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/>
  <mc:AlternateContent xmlns:mc="http://schemas.openxmlformats.org/markup-compatibility/2006">
    <mc:Choice Requires="x15">
      <x15ac:absPath xmlns:x15ac="http://schemas.microsoft.com/office/spreadsheetml/2010/11/ac" url="C:\Users\Ethan\Documents\WeChat Files\hhy18367450468\FileStorage\File\2020-06\"/>
    </mc:Choice>
  </mc:AlternateContent>
  <xr:revisionPtr revIDLastSave="0" documentId="13_ncr:1_{8313C3C5-49F5-43BD-A487-A8AAE8CAA7F4}" xr6:coauthVersionLast="45" xr6:coauthVersionMax="45" xr10:uidLastSave="{00000000-0000-0000-0000-000000000000}"/>
  <bookViews>
    <workbookView minimized="1" xWindow="3150" yWindow="600" windowWidth="21600" windowHeight="11385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Hlk479266344" localSheetId="0">Sheet1!$B$600</definedName>
    <definedName name="_Hlk479266938" localSheetId="0">Sheet1!$B$397</definedName>
    <definedName name="_Toc530403736" localSheetId="0">Sheet1!$A$1</definedName>
    <definedName name="_Toc530403737" localSheetId="0">Sheet1!$A$216</definedName>
    <definedName name="_Toc530403738" localSheetId="0">Sheet1!$A$421</definedName>
    <definedName name="_Toc530403739" localSheetId="0">Sheet1!$A$606</definedName>
    <definedName name="_Toc530403740" localSheetId="0">Sheet1!$A$764</definedName>
    <definedName name="_Toc530403741" localSheetId="0">Sheet1!$A$868</definedName>
    <definedName name="_Toc530403742" localSheetId="0">Sheet1!$A$1062</definedName>
    <definedName name="_Toc530403743" localSheetId="0">Sheet1!$A$1196</definedName>
    <definedName name="_Toc530403744" localSheetId="0">Sheet1!$A$1295</definedName>
    <definedName name="_Toc530403745" localSheetId="0">Sheet1!$A$1393</definedName>
    <definedName name="_Toc530403746" localSheetId="0">Sheet1!$A$1550</definedName>
    <definedName name="_Toc530403747" localSheetId="0">Sheet1!$A$1665</definedName>
    <definedName name="_Toc530403748" localSheetId="0">Sheet1!$A$1794</definedName>
    <definedName name="_Toc530403749" localSheetId="0">Sheet1!$A$1924</definedName>
    <definedName name="_Toc530403750" localSheetId="0">Sheet1!$A$2044</definedName>
    <definedName name="_Toc530403751" localSheetId="0">Sheet1!$A$2197</definedName>
    <definedName name="_Toc530403752" localSheetId="0">Sheet1!$A$2311</definedName>
    <definedName name="_Toc530403753" localSheetId="0">Sheet1!$A$2453</definedName>
    <definedName name="_Toc530403754" localSheetId="0">Sheet1!$A$2582</definedName>
    <definedName name="_Toc530403755" localSheetId="0">Sheet1!$A$2760</definedName>
    <definedName name="_Toc530403756" localSheetId="0">Sheet1!$A$2882</definedName>
    <definedName name="_Toc530403757" localSheetId="0">Sheet1!$A$3001</definedName>
    <definedName name="_Toc530403758" localSheetId="0">Sheet1!$A$3100</definedName>
    <definedName name="_Toc530403759" localSheetId="0">Sheet1!$A$3179</definedName>
    <definedName name="_Toc530403760" localSheetId="0">Sheet1!$A$3264</definedName>
    <definedName name="_Toc530403761" localSheetId="0">Sheet1!$A$3344</definedName>
    <definedName name="_Toc530403762" localSheetId="0">Sheet1!$A$3417</definedName>
  </definedNames>
  <calcPr calcId="144525" concurrentCalc="0"/>
</workbook>
</file>

<file path=xl/sharedStrings.xml><?xml version="1.0" encoding="utf-8"?>
<sst xmlns="http://schemas.openxmlformats.org/spreadsheetml/2006/main" count="16519" uniqueCount="15091">
  <si>
    <r>
      <rPr>
        <sz val="28"/>
        <color theme="1"/>
        <rFont val="Arial"/>
        <charset val="134"/>
      </rPr>
      <t xml:space="preserve">list1 </t>
    </r>
    <r>
      <rPr>
        <sz val="28"/>
        <color theme="1"/>
        <rFont val="华文宋体"/>
        <charset val="134"/>
      </rPr>
      <t>新</t>
    </r>
    <r>
      <rPr>
        <sz val="28"/>
        <color theme="1"/>
        <rFont val="Arial"/>
        <charset val="134"/>
      </rPr>
      <t>SAT</t>
    </r>
    <r>
      <rPr>
        <sz val="28"/>
        <color theme="1"/>
        <rFont val="华文宋体"/>
        <charset val="134"/>
      </rPr>
      <t>官方指南第一套</t>
    </r>
  </si>
  <si>
    <t>1</t>
  </si>
  <si>
    <t>go-between</t>
  </si>
  <si>
    <t>an intermediate agent 中间人，媒介</t>
  </si>
  <si>
    <t>2</t>
  </si>
  <si>
    <t>definitive</t>
  </si>
  <si>
    <t>[dɪ'fɪnətɪv]</t>
  </si>
  <si>
    <t>确定的；权威的，可靠的</t>
  </si>
  <si>
    <t>3</t>
  </si>
  <si>
    <t>pound</t>
  </si>
  <si>
    <t>[paʊnd]</t>
  </si>
  <si>
    <t>连续或者重重地击打</t>
  </si>
  <si>
    <t>4</t>
  </si>
  <si>
    <t>receptive</t>
  </si>
  <si>
    <t>[rɪ'septɪv]</t>
  </si>
  <si>
    <t>能接纳的，愿意倾听的</t>
  </si>
  <si>
    <t>5</t>
  </si>
  <si>
    <t>shutter</t>
  </si>
  <si>
    <t>['ʃʌtər]</t>
  </si>
  <si>
    <t>百叶窗，窗帘</t>
  </si>
  <si>
    <t>6</t>
  </si>
  <si>
    <t>veranda</t>
  </si>
  <si>
    <t>[və'rændə]</t>
  </si>
  <si>
    <t>阳台，走廊，凉台</t>
  </si>
  <si>
    <t>7</t>
  </si>
  <si>
    <t>maid</t>
  </si>
  <si>
    <t>[meɪd]</t>
  </si>
  <si>
    <t>女佣</t>
  </si>
  <si>
    <t>8</t>
  </si>
  <si>
    <t>scuttling</t>
  </si>
  <si>
    <t>['skʌt(ə)l]</t>
  </si>
  <si>
    <r>
      <rPr>
        <sz val="11"/>
        <color theme="1"/>
        <rFont val="宋体"/>
        <charset val="134"/>
      </rPr>
      <t>疾走，</t>
    </r>
    <r>
      <rPr>
        <sz val="11"/>
        <color rgb="FFFF0000"/>
        <rFont val="宋体"/>
        <charset val="134"/>
      </rPr>
      <t>匆忙快走的</t>
    </r>
    <r>
      <rPr>
        <sz val="11"/>
        <color theme="1"/>
        <rFont val="宋体"/>
        <charset val="134"/>
      </rPr>
      <t>；煤桶，天窗</t>
    </r>
  </si>
  <si>
    <t>9</t>
  </si>
  <si>
    <t>creak</t>
  </si>
  <si>
    <t>[krik]</t>
  </si>
  <si>
    <t>(使)嘎吱作响，嘎吱作响地移动，运转不灵</t>
  </si>
  <si>
    <t>10</t>
  </si>
  <si>
    <t>calling card</t>
  </si>
  <si>
    <t>名片</t>
  </si>
  <si>
    <t>11</t>
  </si>
  <si>
    <t>reluctant</t>
  </si>
  <si>
    <t>[rɪ'lʌktənt]</t>
  </si>
  <si>
    <t>不情愿的</t>
  </si>
  <si>
    <t>12</t>
  </si>
  <si>
    <t>charcoal</t>
  </si>
  <si>
    <r>
      <rPr>
        <sz val="11"/>
        <color theme="1"/>
        <rFont val="Arial"/>
        <charset val="134"/>
      </rPr>
      <t>['tʃ</t>
    </r>
    <r>
      <rPr>
        <sz val="11"/>
        <color theme="1"/>
        <rFont val="宋体"/>
        <charset val="134"/>
      </rPr>
      <t>ɑ</t>
    </r>
    <r>
      <rPr>
        <sz val="11"/>
        <color theme="1"/>
        <rFont val="Arial"/>
        <charset val="134"/>
      </rPr>
      <t>r.koʊl]</t>
    </r>
  </si>
  <si>
    <t>木炭，炭</t>
  </si>
  <si>
    <t>13</t>
  </si>
  <si>
    <t>brazier</t>
  </si>
  <si>
    <t>['breɪʒər]</t>
  </si>
  <si>
    <t>火盆</t>
  </si>
  <si>
    <t>14</t>
  </si>
  <si>
    <t>quilt</t>
  </si>
  <si>
    <t>[kwɪlt]</t>
  </si>
  <si>
    <t>棉被</t>
  </si>
  <si>
    <t>15</t>
  </si>
  <si>
    <t>tuck</t>
  </si>
  <si>
    <t>[tʌk]</t>
  </si>
  <si>
    <r>
      <rPr>
        <sz val="11"/>
        <color theme="1"/>
        <rFont val="宋体"/>
        <charset val="134"/>
      </rPr>
      <t>使隐藏；收缩；</t>
    </r>
    <r>
      <rPr>
        <sz val="11"/>
        <color rgb="FFFF0000"/>
        <rFont val="宋体"/>
        <charset val="134"/>
      </rPr>
      <t>赛进</t>
    </r>
  </si>
  <si>
    <t>16</t>
  </si>
  <si>
    <t>lacquer</t>
  </si>
  <si>
    <t>['lækər]</t>
  </si>
  <si>
    <t>漆器，清漆，生漆，(涂在金属上的)漆； 在…上涂漆</t>
  </si>
  <si>
    <t>17</t>
  </si>
  <si>
    <t>tray</t>
  </si>
  <si>
    <t>[treɪ]</t>
  </si>
  <si>
    <t>盘子，浅盘，拖盘</t>
  </si>
  <si>
    <t>18</t>
  </si>
  <si>
    <t>intake</t>
  </si>
  <si>
    <t>['ɪn.teɪk]</t>
  </si>
  <si>
    <t>吸收，吸入，吸入量，（一定时期内）纳入的人数</t>
  </si>
  <si>
    <t>19</t>
  </si>
  <si>
    <t>glisten</t>
  </si>
  <si>
    <t>[ˈɡlɪs(ə)n]</t>
  </si>
  <si>
    <t>由反光引起的闪耀或闪烁</t>
  </si>
  <si>
    <t>20</t>
  </si>
  <si>
    <t>drench</t>
  </si>
  <si>
    <t xml:space="preserve">[drentʃ] </t>
  </si>
  <si>
    <t>湿透</t>
  </si>
  <si>
    <t>21</t>
  </si>
  <si>
    <t>refine</t>
  </si>
  <si>
    <t xml:space="preserve">[rɪˈfaɪn] </t>
  </si>
  <si>
    <t>精制，精练，提炼；改善</t>
  </si>
  <si>
    <t>22</t>
  </si>
  <si>
    <t>peek</t>
  </si>
  <si>
    <t>[piːk]</t>
  </si>
  <si>
    <t>偷看；一瞥</t>
  </si>
  <si>
    <t>23</t>
  </si>
  <si>
    <t>sincerity</t>
  </si>
  <si>
    <t>[sɪn'serəti]</t>
  </si>
  <si>
    <t>诚意，真挚</t>
  </si>
  <si>
    <t>24</t>
  </si>
  <si>
    <t>deferential</t>
  </si>
  <si>
    <t>[ˌdefə'renʃl]</t>
  </si>
  <si>
    <t>谦让的，恭敬的</t>
  </si>
  <si>
    <t>25</t>
  </si>
  <si>
    <t>maternal</t>
  </si>
  <si>
    <t>[məˈtɜ:nl]</t>
  </si>
  <si>
    <t>母性的，母亲的，母系的</t>
  </si>
  <si>
    <t>26</t>
  </si>
  <si>
    <t>earnestly</t>
  </si>
  <si>
    <t>['ɜ:nɪstlɪ]</t>
  </si>
  <si>
    <t>热心地，诚挚地，认真地</t>
  </si>
  <si>
    <t>27</t>
  </si>
  <si>
    <t>endearingly</t>
  </si>
  <si>
    <r>
      <rPr>
        <sz val="11"/>
        <color theme="1"/>
        <rFont val="Arial"/>
        <charset val="134"/>
      </rPr>
      <t>[in'diəri</t>
    </r>
    <r>
      <rPr>
        <sz val="11"/>
        <color theme="1"/>
        <rFont val="Times New Roman"/>
        <charset val="134"/>
      </rPr>
      <t>ŋ</t>
    </r>
    <r>
      <rPr>
        <sz val="11"/>
        <color theme="1"/>
        <rFont val="Arial"/>
        <charset val="134"/>
      </rPr>
      <t>li]</t>
    </r>
  </si>
  <si>
    <t>讨人喜欢地</t>
  </si>
  <si>
    <t>28</t>
  </si>
  <si>
    <t>blush</t>
  </si>
  <si>
    <t>[blʌʃ]</t>
  </si>
  <si>
    <t>脸红,羞愧;（因难堪、羞愧）面部泛起的红晕</t>
  </si>
  <si>
    <t>29</t>
  </si>
  <si>
    <t>dampness</t>
  </si>
  <si>
    <t>['dæmpnəs]</t>
  </si>
  <si>
    <t>潮湿</t>
  </si>
  <si>
    <t>30</t>
  </si>
  <si>
    <t>ask for one’s hand</t>
  </si>
  <si>
    <t>向某人求婚</t>
  </si>
  <si>
    <t>31</t>
  </si>
  <si>
    <t>candidacy</t>
  </si>
  <si>
    <t>[ˈkændɪdəsi]</t>
  </si>
  <si>
    <t>候选人的资格（或身份）</t>
  </si>
  <si>
    <t>32</t>
  </si>
  <si>
    <t>unseemliness</t>
  </si>
  <si>
    <t>[ʌn'si:mlɪnəs]</t>
  </si>
  <si>
    <t>不合适，不得体</t>
  </si>
  <si>
    <t>33</t>
  </si>
  <si>
    <t>abruptly</t>
  </si>
  <si>
    <t>[ə'brʌptli]</t>
  </si>
  <si>
    <t>突然，立刻</t>
  </si>
  <si>
    <t>34</t>
  </si>
  <si>
    <t>proposal</t>
  </si>
  <si>
    <t>[prəˈpəʊzl]</t>
  </si>
  <si>
    <t>建议，提议，动议，求婚</t>
  </si>
  <si>
    <t>35</t>
  </si>
  <si>
    <t>humble</t>
  </si>
  <si>
    <t>['hʌmb(ə)l]</t>
  </si>
  <si>
    <t>谦逊</t>
  </si>
  <si>
    <t>36</t>
  </si>
  <si>
    <t>startle</t>
  </si>
  <si>
    <t>['stɑrt(ə)l]</t>
  </si>
  <si>
    <t>使惊吓</t>
  </si>
  <si>
    <t>37</t>
  </si>
  <si>
    <t>consent</t>
  </si>
  <si>
    <t>[kənˈsent]</t>
  </si>
  <si>
    <t>同意，允许，赞同，准许</t>
  </si>
  <si>
    <t>38</t>
  </si>
  <si>
    <t>make off with</t>
  </si>
  <si>
    <t>偷，花费，拐</t>
  </si>
  <si>
    <t>39</t>
  </si>
  <si>
    <t>preposterous</t>
  </si>
  <si>
    <t>[prɪˈpɒstərəs]</t>
  </si>
  <si>
    <t>荒唐的，极不合情理的，怪诞的，离奇古怪的</t>
  </si>
  <si>
    <t>40</t>
  </si>
  <si>
    <t>intrude</t>
  </si>
  <si>
    <t>[ɪn'trud]</t>
  </si>
  <si>
    <t>闯入；侵入；打扰；扰乱</t>
  </si>
  <si>
    <t>41</t>
  </si>
  <si>
    <t>ripe</t>
  </si>
  <si>
    <t>[raɪp]</t>
  </si>
  <si>
    <t>强烈的；成熟的</t>
  </si>
  <si>
    <t>42</t>
  </si>
  <si>
    <t>reminisce</t>
  </si>
  <si>
    <t>[ˌremɪˈnɪs]</t>
  </si>
  <si>
    <t>追忆，回忆，话旧</t>
  </si>
  <si>
    <t>43</t>
  </si>
  <si>
    <t>recount</t>
  </si>
  <si>
    <t>[rɪ'kaʊnt]</t>
  </si>
  <si>
    <t>叙述，重新计票，讲述，描述</t>
  </si>
  <si>
    <t>44</t>
  </si>
  <si>
    <t>encounter</t>
  </si>
  <si>
    <t>[ɪnˈkaʊntə(r)]</t>
  </si>
  <si>
    <t>遭遇，偶然碰到；对抗</t>
  </si>
  <si>
    <t>45</t>
  </si>
  <si>
    <t>anecdote</t>
  </si>
  <si>
    <t>['ænək.doʊt]</t>
  </si>
  <si>
    <t>趣闻，轶事</t>
  </si>
  <si>
    <t>46</t>
  </si>
  <si>
    <t>address</t>
  </si>
  <si>
    <t>[əˈdres]</t>
  </si>
  <si>
    <r>
      <rPr>
        <sz val="11"/>
        <color theme="1"/>
        <rFont val="宋体"/>
        <charset val="134"/>
      </rPr>
      <t>treat 处理；演讲</t>
    </r>
    <r>
      <rPr>
        <sz val="11"/>
        <color rgb="FFFF0000"/>
        <rFont val="宋体"/>
        <charset val="134"/>
      </rPr>
      <t>;地址</t>
    </r>
  </si>
  <si>
    <t>47</t>
  </si>
  <si>
    <t>imposition</t>
  </si>
  <si>
    <t>[.ɪmpə'zɪʃ(ə)n]</t>
  </si>
  <si>
    <t>不公平（或不合理）的要求</t>
  </si>
  <si>
    <t>48</t>
  </si>
  <si>
    <t>mediation</t>
  </si>
  <si>
    <t>[ˌmɪdɪˈeɪʃ(ə)n]</t>
  </si>
  <si>
    <t>调解</t>
  </si>
  <si>
    <t>49</t>
  </si>
  <si>
    <t>impartiality</t>
  </si>
  <si>
    <r>
      <rPr>
        <sz val="11"/>
        <color theme="1"/>
        <rFont val="Arial"/>
        <charset val="134"/>
      </rPr>
      <t>[ˌɪmˌp</t>
    </r>
    <r>
      <rPr>
        <sz val="11"/>
        <color theme="1"/>
        <rFont val="宋体"/>
        <charset val="134"/>
      </rPr>
      <t>ɑ</t>
    </r>
    <r>
      <rPr>
        <sz val="11"/>
        <color theme="1"/>
        <rFont val="Arial"/>
        <charset val="134"/>
      </rPr>
      <t>:ʃɪ'ælətɪ]</t>
    </r>
  </si>
  <si>
    <t>公正性，不偏不倚</t>
  </si>
  <si>
    <t>50</t>
  </si>
  <si>
    <t>objectivity</t>
  </si>
  <si>
    <t>[ˌɒbdʒek'tɪvətɪ]</t>
  </si>
  <si>
    <t>客观性</t>
  </si>
  <si>
    <t>51</t>
  </si>
  <si>
    <t>affection</t>
  </si>
  <si>
    <t>[ə'fekʃ(ə)n]</t>
  </si>
  <si>
    <t>喜爱</t>
  </si>
  <si>
    <t>52</t>
  </si>
  <si>
    <t>genuine</t>
  </si>
  <si>
    <t>[ˈdʒenjuɪn]</t>
  </si>
  <si>
    <t>真的，真诚的，诚实的</t>
  </si>
  <si>
    <t>53</t>
  </si>
  <si>
    <t>disparagement</t>
  </si>
  <si>
    <t>[dɪ'spærɪdʒmənt]</t>
  </si>
  <si>
    <t>蔑视，贬低，轻视</t>
  </si>
  <si>
    <t>54</t>
  </si>
  <si>
    <t>utter</t>
  </si>
  <si>
    <t>[ˈʌtə(r)]</t>
  </si>
  <si>
    <t>完全的，十足的，彻底的</t>
  </si>
  <si>
    <t>55</t>
  </si>
  <si>
    <t>frantically</t>
  </si>
  <si>
    <t>['fræntɪklɪ]</t>
  </si>
  <si>
    <t>疯狂地，狂暴地，狂乱地</t>
  </si>
  <si>
    <t>56</t>
  </si>
  <si>
    <t>engender</t>
  </si>
  <si>
    <t>[ɪnˈdʒendə(r)]</t>
  </si>
  <si>
    <t>产生，造成，引起</t>
  </si>
  <si>
    <t>57</t>
  </si>
  <si>
    <t>ambivalent</t>
  </si>
  <si>
    <t>[æmˈbɪvələnt]</t>
  </si>
  <si>
    <t>矛盾的，有矛盾看法的，有矛盾心理的</t>
  </si>
  <si>
    <t>58</t>
  </si>
  <si>
    <t>substantiate</t>
  </si>
  <si>
    <t>[səbˈstænʃieɪt]</t>
  </si>
  <si>
    <t>使具体化，充实，证明，证明…有根据</t>
  </si>
  <si>
    <t>59</t>
  </si>
  <si>
    <t>shift</t>
  </si>
  <si>
    <t>[ʃɪft]</t>
  </si>
  <si>
    <t>转移，改变，转向，推卸</t>
  </si>
  <si>
    <t>60</t>
  </si>
  <si>
    <t>counteract</t>
  </si>
  <si>
    <t>[ˌkaʊntərˈækt]</t>
  </si>
  <si>
    <r>
      <rPr>
        <sz val="11"/>
        <color theme="1"/>
        <rFont val="宋体"/>
        <charset val="134"/>
      </rPr>
      <t>对抗，中和，阻碍；</t>
    </r>
    <r>
      <rPr>
        <sz val="11"/>
        <color rgb="FFFF0000"/>
        <rFont val="宋体"/>
        <charset val="134"/>
      </rPr>
      <t>抵消</t>
    </r>
  </si>
  <si>
    <t>61</t>
  </si>
  <si>
    <t>relish</t>
  </si>
  <si>
    <t>[ˈrelɪʃ]</t>
  </si>
  <si>
    <t>喜欢，享受，从…获得乐趣，渴望</t>
  </si>
  <si>
    <t>62</t>
  </si>
  <si>
    <t>dread</t>
  </si>
  <si>
    <t>[dred]</t>
  </si>
  <si>
    <t>惧怕，恐怖，可怕</t>
  </si>
  <si>
    <t>63</t>
  </si>
  <si>
    <t>anthropologist</t>
  </si>
  <si>
    <t xml:space="preserve"> [ˌænθrə'pɒlədʒɪst] </t>
  </si>
  <si>
    <t>人类学家</t>
  </si>
  <si>
    <t>64</t>
  </si>
  <si>
    <t>favorable</t>
  </si>
  <si>
    <t>['feɪv(ə)rəb(ə)l]</t>
  </si>
  <si>
    <t>良好的；有望的；赞成的</t>
  </si>
  <si>
    <t>65</t>
  </si>
  <si>
    <t>to wit</t>
  </si>
  <si>
    <t>that is to say, namely</t>
  </si>
  <si>
    <t>66</t>
  </si>
  <si>
    <t>take a account of</t>
  </si>
  <si>
    <t>考虑到</t>
  </si>
  <si>
    <t>67</t>
  </si>
  <si>
    <t>egocentrism</t>
  </si>
  <si>
    <t>[ɪgɒ'sentrɪzm]</t>
  </si>
  <si>
    <t>自我为中心</t>
  </si>
  <si>
    <t>68</t>
  </si>
  <si>
    <t>projection</t>
  </si>
  <si>
    <t>[prə'dʒekʃ(ə)n]</t>
  </si>
  <si>
    <t>投射</t>
  </si>
  <si>
    <t>69</t>
  </si>
  <si>
    <t>attribution</t>
  </si>
  <si>
    <t>[ˌætrɪ'bju:ʃn]</t>
  </si>
  <si>
    <t>归因，属性，权限，归因理论</t>
  </si>
  <si>
    <t>70</t>
  </si>
  <si>
    <t>intuitive</t>
  </si>
  <si>
    <t>[ɪnˈtju:ɪtɪv]</t>
  </si>
  <si>
    <t>直觉的，直观的</t>
  </si>
  <si>
    <t>71</t>
  </si>
  <si>
    <t>considerable</t>
  </si>
  <si>
    <t>[kən'sɪd(ə)rəb(ə)l]</t>
  </si>
  <si>
    <t>相当多（或大、重要等）的</t>
  </si>
  <si>
    <t>72</t>
  </si>
  <si>
    <t>nevertheless</t>
  </si>
  <si>
    <t xml:space="preserve">[.nevərðə'les] </t>
  </si>
  <si>
    <t>然而；不过；尽管如此</t>
  </si>
  <si>
    <t>73</t>
  </si>
  <si>
    <t>convey</t>
  </si>
  <si>
    <t xml:space="preserve">[kən'veɪ] </t>
  </si>
  <si>
    <t>表达</t>
  </si>
  <si>
    <t>74</t>
  </si>
  <si>
    <t>thoughtfulness</t>
  </si>
  <si>
    <t>['θɔtfəlnɪs]</t>
  </si>
  <si>
    <t>体贴</t>
  </si>
  <si>
    <t>75</t>
  </si>
  <si>
    <t>unfolded</t>
  </si>
  <si>
    <t>[ʌn'fəʊldɪd]</t>
  </si>
  <si>
    <t>展开的，说明，透露</t>
  </si>
  <si>
    <t>76</t>
  </si>
  <si>
    <t>magnitude</t>
  </si>
  <si>
    <t>[ˈmægnɪtju:d]</t>
  </si>
  <si>
    <t>巨大，重大，重要性</t>
  </si>
  <si>
    <t>77</t>
  </si>
  <si>
    <t>construe</t>
  </si>
  <si>
    <t>[kənˈstru:]</t>
  </si>
  <si>
    <t>理解，领会</t>
  </si>
  <si>
    <t>78</t>
  </si>
  <si>
    <t>notion</t>
  </si>
  <si>
    <t>['noʊʃ(ə)n]</t>
  </si>
  <si>
    <t>观念，理解</t>
  </si>
  <si>
    <t>79</t>
  </si>
  <si>
    <t>complementary</t>
  </si>
  <si>
    <t xml:space="preserve">[.kɑmplə'ment(ə)ri] </t>
  </si>
  <si>
    <t>互补的</t>
  </si>
  <si>
    <t>80</t>
  </si>
  <si>
    <t>account for</t>
  </si>
  <si>
    <t>解释，说明</t>
  </si>
  <si>
    <t>81</t>
  </si>
  <si>
    <t>calibrate</t>
  </si>
  <si>
    <t xml:space="preserve">[ˈkælɪˌbreɪt] </t>
  </si>
  <si>
    <t>校准</t>
  </si>
  <si>
    <t>82</t>
  </si>
  <si>
    <t>expenditure</t>
  </si>
  <si>
    <t>[ɪkˈspendɪtʃə(r)]</t>
  </si>
  <si>
    <t>开支，费用，消费，消耗</t>
  </si>
  <si>
    <t>83</t>
  </si>
  <si>
    <t>apprehensive</t>
  </si>
  <si>
    <t xml:space="preserve">[ˌæprɪˈhensɪv] </t>
  </si>
  <si>
    <t>忧虑的，担心的</t>
  </si>
  <si>
    <t>84</t>
  </si>
  <si>
    <t>reciprocate</t>
  </si>
  <si>
    <t>[rɪˈsɪprəˌkeɪt]</t>
  </si>
  <si>
    <t>回报，回应</t>
  </si>
  <si>
    <t>85</t>
  </si>
  <si>
    <t>questionable</t>
  </si>
  <si>
    <t>[ˈkwestʃənəb(ə)l]</t>
  </si>
  <si>
    <t>可疑的，不可靠的</t>
  </si>
  <si>
    <t>86</t>
  </si>
  <si>
    <t>unprecedented</t>
  </si>
  <si>
    <t xml:space="preserve">[ʌnˈpresɪdentəd] </t>
  </si>
  <si>
    <t>前所未有的</t>
  </si>
  <si>
    <t>87</t>
  </si>
  <si>
    <t>motive</t>
  </si>
  <si>
    <t xml:space="preserve">[ˈmoʊtɪv] </t>
  </si>
  <si>
    <t>动机；目的；原因</t>
  </si>
  <si>
    <t>88</t>
  </si>
  <si>
    <t>backbone</t>
  </si>
  <si>
    <t>['bæk.boʊn]</t>
  </si>
  <si>
    <t>主干</t>
  </si>
  <si>
    <t>89</t>
  </si>
  <si>
    <t>phosphate</t>
  </si>
  <si>
    <t>[ˈfɒsfeɪt]</t>
  </si>
  <si>
    <t>磷酸盐，磷酸酯</t>
  </si>
  <si>
    <t>90</t>
  </si>
  <si>
    <t>nitrogenous</t>
  </si>
  <si>
    <t>[naɪ'trɒdʒənəs]</t>
  </si>
  <si>
    <t>氮的，含氮的</t>
  </si>
  <si>
    <t>91</t>
  </si>
  <si>
    <t>adenine</t>
  </si>
  <si>
    <t>['ædənɪn]</t>
  </si>
  <si>
    <t>腺嘌呤</t>
  </si>
  <si>
    <t>92</t>
  </si>
  <si>
    <t>guanine</t>
  </si>
  <si>
    <r>
      <rPr>
        <sz val="11"/>
        <color theme="1"/>
        <rFont val="Arial"/>
        <charset val="134"/>
      </rPr>
      <t>['gw</t>
    </r>
    <r>
      <rPr>
        <sz val="11"/>
        <color theme="1"/>
        <rFont val="宋体"/>
        <charset val="134"/>
      </rPr>
      <t>ɑ</t>
    </r>
    <r>
      <rPr>
        <sz val="11"/>
        <color theme="1"/>
        <rFont val="Arial"/>
        <charset val="134"/>
      </rPr>
      <t>:ni:n]</t>
    </r>
  </si>
  <si>
    <t>鸟嘌呤</t>
  </si>
  <si>
    <t>93</t>
  </si>
  <si>
    <t>purine</t>
  </si>
  <si>
    <t>['pjʊrɪn]</t>
  </si>
  <si>
    <t>内嘌呤，嘌呤</t>
  </si>
  <si>
    <t>94</t>
  </si>
  <si>
    <t>thymine</t>
  </si>
  <si>
    <t>['θaɪmi:n]</t>
  </si>
  <si>
    <t>胸腺嘧啶</t>
  </si>
  <si>
    <t>95</t>
  </si>
  <si>
    <t>cytosine</t>
  </si>
  <si>
    <t>['saɪtəʊsi:n]</t>
  </si>
  <si>
    <t>胞(核)嘧啶</t>
  </si>
  <si>
    <t>96</t>
  </si>
  <si>
    <t>pyrimidine</t>
  </si>
  <si>
    <t>[paɪ'rɪmɪdi:n]</t>
  </si>
  <si>
    <t>嘧啶</t>
  </si>
  <si>
    <t>97</t>
  </si>
  <si>
    <t>nucleotide</t>
  </si>
  <si>
    <t>['nju:klɪətaɪd]</t>
  </si>
  <si>
    <t>核苷酸</t>
  </si>
  <si>
    <t>98</t>
  </si>
  <si>
    <t>fiber</t>
  </si>
  <si>
    <t xml:space="preserve">['faɪbər] </t>
  </si>
  <si>
    <t>纤维</t>
  </si>
  <si>
    <t>99</t>
  </si>
  <si>
    <t>axis</t>
  </si>
  <si>
    <t>[ˈæksɪs]</t>
  </si>
  <si>
    <t>坐标轴，坐标</t>
  </si>
  <si>
    <t>100</t>
  </si>
  <si>
    <t>coil</t>
  </si>
  <si>
    <t>[kɔɪl]</t>
  </si>
  <si>
    <t>卷，卷曲，蜿蜒流进，线圈</t>
  </si>
  <si>
    <t>101</t>
  </si>
  <si>
    <t>permutation</t>
  </si>
  <si>
    <t>[.pɜrmjʊ'teɪʃ(ə)n]</t>
  </si>
  <si>
    <t>排列方式；置换</t>
  </si>
  <si>
    <t>102</t>
  </si>
  <si>
    <t>complement</t>
  </si>
  <si>
    <t>[ˈkɒmplɪment]</t>
  </si>
  <si>
    <t>补充物，补足物</t>
  </si>
  <si>
    <t>103</t>
  </si>
  <si>
    <t>spinal</t>
  </si>
  <si>
    <t>[ˈspaɪnl]</t>
  </si>
  <si>
    <t>脊骨的，脊柱的</t>
  </si>
  <si>
    <t>104</t>
  </si>
  <si>
    <t>vantage</t>
  </si>
  <si>
    <r>
      <rPr>
        <sz val="11"/>
        <color theme="1"/>
        <rFont val="Arial"/>
        <charset val="134"/>
      </rPr>
      <t>['v</t>
    </r>
    <r>
      <rPr>
        <sz val="11"/>
        <color theme="1"/>
        <rFont val="宋体"/>
        <charset val="134"/>
      </rPr>
      <t>ɑ</t>
    </r>
    <r>
      <rPr>
        <sz val="11"/>
        <color theme="1"/>
        <rFont val="Arial"/>
        <charset val="134"/>
      </rPr>
      <t>:ntɪdʒ]</t>
    </r>
  </si>
  <si>
    <t>优势，优越的地位</t>
  </si>
  <si>
    <t>105</t>
  </si>
  <si>
    <t>barge</t>
  </si>
  <si>
    <r>
      <rPr>
        <sz val="11"/>
        <color theme="1"/>
        <rFont val="Arial"/>
        <charset val="134"/>
      </rPr>
      <t>[b</t>
    </r>
    <r>
      <rPr>
        <sz val="11"/>
        <color theme="1"/>
        <rFont val="宋体"/>
        <charset val="134"/>
      </rPr>
      <t>ɑ</t>
    </r>
    <r>
      <rPr>
        <sz val="11"/>
        <color theme="1"/>
        <rFont val="Arial"/>
        <charset val="134"/>
      </rPr>
      <t>:dʒ]</t>
    </r>
  </si>
  <si>
    <t>驳船</t>
  </si>
  <si>
    <t>106</t>
  </si>
  <si>
    <t>laden</t>
  </si>
  <si>
    <t xml:space="preserve">['leɪdn] </t>
  </si>
  <si>
    <t>装着货的；有负载的</t>
  </si>
  <si>
    <t>107</t>
  </si>
  <si>
    <t>timber</t>
  </si>
  <si>
    <t xml:space="preserve">[.tɪm'bɜr] </t>
  </si>
  <si>
    <t>木料</t>
  </si>
  <si>
    <t>108</t>
  </si>
  <si>
    <t>bursting</t>
  </si>
  <si>
    <r>
      <rPr>
        <sz val="11"/>
        <color theme="1"/>
        <rFont val="Arial"/>
        <charset val="134"/>
      </rPr>
      <t>['bɜ:stɪ</t>
    </r>
    <r>
      <rPr>
        <sz val="11"/>
        <color theme="1"/>
        <rFont val="Times New Roman"/>
        <charset val="134"/>
      </rPr>
      <t>ŋ</t>
    </r>
    <r>
      <rPr>
        <sz val="11"/>
        <color theme="1"/>
        <rFont val="Arial"/>
        <charset val="134"/>
      </rPr>
      <t>]</t>
    </r>
  </si>
  <si>
    <t>爆炸，爆发，释放，(情感的)迸发</t>
  </si>
  <si>
    <t>109</t>
  </si>
  <si>
    <t>corn</t>
  </si>
  <si>
    <t>[kɔ:n]</t>
  </si>
  <si>
    <t>谷物，玉米粒，玉蜀黍</t>
  </si>
  <si>
    <t>110</t>
  </si>
  <si>
    <t>dome</t>
  </si>
  <si>
    <t>[dəʊm]</t>
  </si>
  <si>
    <t>圆屋顶，穹窿，拱顶</t>
  </si>
  <si>
    <t>111</t>
  </si>
  <si>
    <t>spire</t>
  </si>
  <si>
    <t>[ˈspaɪə(r)]</t>
  </si>
  <si>
    <t>塔尖，螺旋部，螺旋塔</t>
  </si>
  <si>
    <t>112</t>
  </si>
  <si>
    <t>parliament</t>
  </si>
  <si>
    <r>
      <rPr>
        <sz val="11"/>
        <color theme="1"/>
        <rFont val="Arial"/>
        <charset val="134"/>
      </rPr>
      <t>[ˈp</t>
    </r>
    <r>
      <rPr>
        <sz val="11"/>
        <color theme="1"/>
        <rFont val="宋体"/>
        <charset val="134"/>
      </rPr>
      <t>ɑ</t>
    </r>
    <r>
      <rPr>
        <sz val="11"/>
        <color theme="1"/>
        <rFont val="Arial"/>
        <charset val="134"/>
      </rPr>
      <t>:ləmənt]</t>
    </r>
  </si>
  <si>
    <t>议会，国会</t>
  </si>
  <si>
    <t>113</t>
  </si>
  <si>
    <t>procession</t>
  </si>
  <si>
    <t xml:space="preserve">[prə'seʃ(ə)n] </t>
  </si>
  <si>
    <t>行列；列队行进；一队人</t>
  </si>
  <si>
    <t>114</t>
  </si>
  <si>
    <t>mount</t>
  </si>
  <si>
    <t xml:space="preserve">[maʊnt] </t>
  </si>
  <si>
    <t>登上</t>
  </si>
  <si>
    <t>115</t>
  </si>
  <si>
    <t>ascend</t>
  </si>
  <si>
    <t>[əˈsend]</t>
  </si>
  <si>
    <t>攀登，追溯，登上，上升</t>
  </si>
  <si>
    <t>116</t>
  </si>
  <si>
    <t>pulpit</t>
  </si>
  <si>
    <t>[ˈpʊlpɪt]</t>
  </si>
  <si>
    <t>小讲坛，讲台</t>
  </si>
  <si>
    <t>117</t>
  </si>
  <si>
    <t>preach</t>
  </si>
  <si>
    <t>[pri:tʃ]</t>
  </si>
  <si>
    <t>宣扬，说教，布道，鼓吹</t>
  </si>
  <si>
    <t>118</t>
  </si>
  <si>
    <t>transacting</t>
  </si>
  <si>
    <r>
      <rPr>
        <sz val="11"/>
        <color theme="1"/>
        <rFont val="Arial"/>
        <charset val="134"/>
      </rPr>
      <t>[trænˈsæktɪ</t>
    </r>
    <r>
      <rPr>
        <sz val="11"/>
        <color theme="1"/>
        <rFont val="Times New Roman"/>
        <charset val="134"/>
      </rPr>
      <t>ŋ</t>
    </r>
    <r>
      <rPr>
        <sz val="11"/>
        <color theme="1"/>
        <rFont val="Arial"/>
        <charset val="134"/>
      </rPr>
      <t>]</t>
    </r>
  </si>
  <si>
    <t>办理，处理，交易</t>
  </si>
  <si>
    <t>119</t>
  </si>
  <si>
    <t>solemn</t>
  </si>
  <si>
    <t>[ˈsɒləm]</t>
  </si>
  <si>
    <t>庄严的，严正的</t>
  </si>
  <si>
    <t>120</t>
  </si>
  <si>
    <t>caravanserai</t>
  </si>
  <si>
    <t>[ˌkærəˈvænsəraɪ]</t>
  </si>
  <si>
    <r>
      <rPr>
        <sz val="11"/>
        <color theme="1"/>
        <rFont val="宋体"/>
        <charset val="134"/>
      </rPr>
      <t>商队旅馆，大旅舍</t>
    </r>
    <r>
      <rPr>
        <sz val="11"/>
        <color rgb="FFFF0000"/>
        <rFont val="宋体"/>
        <charset val="134"/>
      </rPr>
      <t>；旅行队</t>
    </r>
  </si>
  <si>
    <t>121</t>
  </si>
  <si>
    <t>fresco</t>
  </si>
  <si>
    <t>['freskoʊ]</t>
  </si>
  <si>
    <t>湿壁画</t>
  </si>
  <si>
    <t>122</t>
  </si>
  <si>
    <t>scrawl</t>
  </si>
  <si>
    <t>[skrɔ:l]</t>
  </si>
  <si>
    <t>乱涂，潦草地写，乱写</t>
  </si>
  <si>
    <t>123</t>
  </si>
  <si>
    <t>esthetic</t>
  </si>
  <si>
    <t>[es'θetɪk]</t>
  </si>
  <si>
    <t>aesthetic 美的，审美的</t>
  </si>
  <si>
    <t>124</t>
  </si>
  <si>
    <t>pageant</t>
  </si>
  <si>
    <t>[ˈpædʒənt]</t>
  </si>
  <si>
    <t>盛会，庆典，露天表演</t>
  </si>
  <si>
    <t>125</t>
  </si>
  <si>
    <t>curtain</t>
  </si>
  <si>
    <t>[ˈkɜ:tn]</t>
  </si>
  <si>
    <t>帷幕，窗帘</t>
  </si>
  <si>
    <t>126</t>
  </si>
  <si>
    <t>passively</t>
  </si>
  <si>
    <t xml:space="preserve">['pæsɪvli] </t>
  </si>
  <si>
    <t>被动地</t>
  </si>
  <si>
    <t>127</t>
  </si>
  <si>
    <t>agitate</t>
  </si>
  <si>
    <t>[ˈædʒɪteɪt]</t>
  </si>
  <si>
    <t>煽动，激怒，使不安</t>
  </si>
  <si>
    <t>128</t>
  </si>
  <si>
    <t>divine</t>
  </si>
  <si>
    <t>[dɪˈvaɪn]</t>
  </si>
  <si>
    <t>神，牧师</t>
  </si>
  <si>
    <t>129</t>
  </si>
  <si>
    <t>mouthpiece</t>
  </si>
  <si>
    <t xml:space="preserve">[ˈmaʊθˌpɪs] </t>
  </si>
  <si>
    <t>代言人</t>
  </si>
  <si>
    <t>130</t>
  </si>
  <si>
    <t>coal-scuttle</t>
  </si>
  <si>
    <t>['kəʊlsk'ʌtl</t>
  </si>
  <si>
    <t>烤箱</t>
  </si>
  <si>
    <t>131</t>
  </si>
  <si>
    <t>venerable</t>
  </si>
  <si>
    <t>[ˈvenərəbl]</t>
  </si>
  <si>
    <t>庄严的，值得尊敬的，可尊敬的</t>
  </si>
  <si>
    <t>132</t>
  </si>
  <si>
    <t>plume</t>
  </si>
  <si>
    <t>[plu:m]</t>
  </si>
  <si>
    <t>羽毛，飘升之物</t>
  </si>
  <si>
    <t>133</t>
  </si>
  <si>
    <t>queer</t>
  </si>
  <si>
    <t>[kwɪə(r)]</t>
  </si>
  <si>
    <t>奇怪的，反常的</t>
  </si>
  <si>
    <t>134</t>
  </si>
  <si>
    <t>bazaar</t>
  </si>
  <si>
    <r>
      <rPr>
        <sz val="11"/>
        <color theme="1"/>
        <rFont val="Arial"/>
        <charset val="134"/>
      </rPr>
      <t>[bəˈz</t>
    </r>
    <r>
      <rPr>
        <sz val="11"/>
        <color theme="1"/>
        <rFont val="宋体"/>
        <charset val="134"/>
      </rPr>
      <t>ɑ</t>
    </r>
    <r>
      <rPr>
        <sz val="11"/>
        <color theme="1"/>
        <rFont val="Arial"/>
        <charset val="134"/>
      </rPr>
      <t>:(r)]</t>
    </r>
  </si>
  <si>
    <t>集市，义卖，市场</t>
  </si>
  <si>
    <t>135</t>
  </si>
  <si>
    <t>lamp</t>
  </si>
  <si>
    <t>[læmp]</t>
  </si>
  <si>
    <t>重击，台灯</t>
  </si>
  <si>
    <t>136</t>
  </si>
  <si>
    <t>cloister</t>
  </si>
  <si>
    <t>[ˈklɔɪstə(r)]</t>
  </si>
  <si>
    <t>修道院</t>
  </si>
  <si>
    <t>137</t>
  </si>
  <si>
    <t>secluded</t>
  </si>
  <si>
    <t xml:space="preserve">[sɪ'kludəd] </t>
  </si>
  <si>
    <t>僻静的；清静的；不受打扰的；隐居的</t>
  </si>
  <si>
    <t>138</t>
  </si>
  <si>
    <t>stir</t>
  </si>
  <si>
    <t>[stɜ:(r)]</t>
  </si>
  <si>
    <t>搅拌，搅动，激发</t>
  </si>
  <si>
    <t>139</t>
  </si>
  <si>
    <t>cradle</t>
  </si>
  <si>
    <t>[ˈkreɪdl]</t>
  </si>
  <si>
    <t>摇篮，发源地，轻轻抱着</t>
  </si>
  <si>
    <t>140</t>
  </si>
  <si>
    <t>omnibuses</t>
  </si>
  <si>
    <t>[ˈɔmnɪˌbʌsiz]</t>
  </si>
  <si>
    <t>公共汽车（ omnibus的名词复数 ），文库，选集，汇编</t>
  </si>
  <si>
    <t>141</t>
  </si>
  <si>
    <t>coronation</t>
  </si>
  <si>
    <t xml:space="preserve">[.kɔrə'neɪʃ(ə)n] </t>
  </si>
  <si>
    <t>加冕典礼</t>
  </si>
  <si>
    <t>142</t>
  </si>
  <si>
    <t>baptism</t>
  </si>
  <si>
    <t>[ˈbæptɪzəm]</t>
  </si>
  <si>
    <t>洗礼，严峻考验</t>
  </si>
  <si>
    <t>143</t>
  </si>
  <si>
    <t>feasibility</t>
  </si>
  <si>
    <t>[.fizə'bɪləti]</t>
  </si>
  <si>
    <t>可行性</t>
  </si>
  <si>
    <t>144</t>
  </si>
  <si>
    <t>undertaking</t>
  </si>
  <si>
    <r>
      <rPr>
        <sz val="11"/>
        <color theme="1"/>
        <rFont val="Arial"/>
        <charset val="134"/>
      </rPr>
      <t>[ˌʌndəˈteɪkɪ</t>
    </r>
    <r>
      <rPr>
        <sz val="11"/>
        <color theme="1"/>
        <rFont val="Times New Roman"/>
        <charset val="134"/>
      </rPr>
      <t>ŋ</t>
    </r>
    <r>
      <rPr>
        <sz val="11"/>
        <color theme="1"/>
        <rFont val="Arial"/>
        <charset val="134"/>
      </rPr>
      <t>]</t>
    </r>
  </si>
  <si>
    <t>承诺，保证，事业，工作</t>
  </si>
  <si>
    <t>145</t>
  </si>
  <si>
    <t>institution</t>
  </si>
  <si>
    <t xml:space="preserve">[.ɪnstɪ'tuʃ(ə)n] </t>
  </si>
  <si>
    <t>制度；公共机构</t>
  </si>
  <si>
    <t>146</t>
  </si>
  <si>
    <t>grave</t>
  </si>
  <si>
    <t xml:space="preserve">[greɪv] </t>
  </si>
  <si>
    <t>重要的；严重的</t>
  </si>
  <si>
    <t>147</t>
  </si>
  <si>
    <t>advance</t>
  </si>
  <si>
    <r>
      <rPr>
        <b/>
        <sz val="11"/>
        <color rgb="FFFF0000"/>
        <rFont val="宋体"/>
        <charset val="134"/>
      </rPr>
      <t>[</t>
    </r>
    <r>
      <rPr>
        <b/>
        <sz val="11"/>
        <color rgb="FFFF0000"/>
        <rFont val="Tahoma"/>
        <charset val="1"/>
      </rPr>
      <t>ə</t>
    </r>
    <r>
      <rPr>
        <b/>
        <sz val="11"/>
        <color rgb="FFFF0000"/>
        <rFont val="宋体"/>
        <charset val="134"/>
      </rPr>
      <t xml:space="preserve">d'væns] </t>
    </r>
  </si>
  <si>
    <t>提出（想法、理论、计划）</t>
  </si>
  <si>
    <t>148</t>
  </si>
  <si>
    <t>candor</t>
  </si>
  <si>
    <r>
      <rPr>
        <b/>
        <sz val="11"/>
        <color rgb="FFFF0000"/>
        <rFont val="宋体"/>
        <charset val="134"/>
      </rPr>
      <t>[</t>
    </r>
    <r>
      <rPr>
        <b/>
        <sz val="11"/>
        <color rgb="FFFF0000"/>
        <rFont val="Tahoma"/>
        <charset val="1"/>
      </rPr>
      <t>ˈ</t>
    </r>
    <r>
      <rPr>
        <b/>
        <sz val="11"/>
        <color rgb="FFFF0000"/>
        <rFont val="宋体"/>
        <charset val="134"/>
      </rPr>
      <t>kænd</t>
    </r>
    <r>
      <rPr>
        <b/>
        <sz val="11"/>
        <color rgb="FFFF0000"/>
        <rFont val="Tahoma"/>
        <charset val="1"/>
      </rPr>
      <t>ə</t>
    </r>
    <r>
      <rPr>
        <b/>
        <sz val="11"/>
        <color rgb="FFFF0000"/>
        <rFont val="宋体"/>
        <charset val="134"/>
      </rPr>
      <t>(r)]</t>
    </r>
  </si>
  <si>
    <t>坦率；爽直；坦白</t>
  </si>
  <si>
    <t>149</t>
  </si>
  <si>
    <t>solidarity</t>
  </si>
  <si>
    <t>[ˌsɒlɪˈdærəti]</t>
  </si>
  <si>
    <t>团结，齐心协力</t>
  </si>
  <si>
    <t>150</t>
  </si>
  <si>
    <t>conducive</t>
  </si>
  <si>
    <t>[kənˈdju:sɪv]</t>
  </si>
  <si>
    <t>有益于…的</t>
  </si>
  <si>
    <t>151</t>
  </si>
  <si>
    <t>fanciful</t>
  </si>
  <si>
    <t>['fænsɪf(ə)l]</t>
  </si>
  <si>
    <t>空想的</t>
  </si>
  <si>
    <t>152</t>
  </si>
  <si>
    <t>allude</t>
  </si>
  <si>
    <t xml:space="preserve">[ə'lu:d] </t>
  </si>
  <si>
    <t>暗指；(婉转)提到</t>
  </si>
  <si>
    <t>153</t>
  </si>
  <si>
    <t>weighty</t>
  </si>
  <si>
    <t>['weɪti]</t>
  </si>
  <si>
    <t>严重的；重要的</t>
  </si>
  <si>
    <t>154</t>
  </si>
  <si>
    <t>exclusionary</t>
  </si>
  <si>
    <t>[ɪkˈsklu:ʒənri]</t>
  </si>
  <si>
    <t>排斥的，排除性，排除异己</t>
  </si>
  <si>
    <t>155</t>
  </si>
  <si>
    <t>reinforce</t>
  </si>
  <si>
    <t>[ˌri:ɪnˈfɔ:s]</t>
  </si>
  <si>
    <t>加固，加强，充实，使更强烈</t>
  </si>
  <si>
    <t>156</t>
  </si>
  <si>
    <t>momentous</t>
  </si>
  <si>
    <t>[moʊ'mentəs]</t>
  </si>
  <si>
    <t>关键的，重要的，重大的</t>
  </si>
  <si>
    <t>157</t>
  </si>
  <si>
    <t>pressing</t>
  </si>
  <si>
    <t xml:space="preserve">['presɪŋ] </t>
  </si>
  <si>
    <t>紧急的；急迫的</t>
  </si>
  <si>
    <t>158</t>
  </si>
  <si>
    <t>provocative</t>
  </si>
  <si>
    <t>[prəˈvɒkətɪv]</t>
  </si>
  <si>
    <t>挑衅的，煽动性的，激起争端的，引诱的</t>
  </si>
  <si>
    <t>159</t>
  </si>
  <si>
    <t>sixpence</t>
  </si>
  <si>
    <t>[ˈsɪkspəns]</t>
  </si>
  <si>
    <t>六便士硬币（英国 1971 年以前使用）</t>
  </si>
  <si>
    <t>160</t>
  </si>
  <si>
    <t>pervasive</t>
  </si>
  <si>
    <t>[pər'veɪsɪv]</t>
  </si>
  <si>
    <t>遍布的；充斥各处的；普遍的</t>
  </si>
  <si>
    <t>161</t>
  </si>
  <si>
    <t>forum</t>
  </si>
  <si>
    <t>[ˈfɔ:rəm]</t>
  </si>
  <si>
    <t>论坛，讨论会</t>
  </si>
  <si>
    <t>162</t>
  </si>
  <si>
    <t>mining</t>
  </si>
  <si>
    <r>
      <rPr>
        <sz val="11"/>
        <color theme="1"/>
        <rFont val="Arial"/>
        <charset val="134"/>
      </rPr>
      <t>[ˈmaɪnɪ</t>
    </r>
    <r>
      <rPr>
        <sz val="11"/>
        <color theme="1"/>
        <rFont val="Batang"/>
        <charset val="129"/>
      </rPr>
      <t>ŋ</t>
    </r>
    <r>
      <rPr>
        <sz val="11"/>
        <color theme="1"/>
        <rFont val="Arial"/>
        <charset val="134"/>
      </rPr>
      <t>]</t>
    </r>
  </si>
  <si>
    <t>采矿，采矿业</t>
  </si>
  <si>
    <t>163</t>
  </si>
  <si>
    <t>convened</t>
  </si>
  <si>
    <t>[kənˈvi:nd]</t>
  </si>
  <si>
    <t>召集，集合，联合</t>
  </si>
  <si>
    <t>164</t>
  </si>
  <si>
    <t>robotic</t>
  </si>
  <si>
    <t>[rəʊˈbɒtɪk]</t>
  </si>
  <si>
    <t>机器人的，像机器人的</t>
  </si>
  <si>
    <t>165</t>
  </si>
  <si>
    <t>agency</t>
  </si>
  <si>
    <t>['eɪdʒənsi]</t>
  </si>
  <si>
    <t>（政府的）专门机构；代理机构</t>
  </si>
  <si>
    <t>166</t>
  </si>
  <si>
    <t>on the heels of</t>
  </si>
  <si>
    <t>紧跟，紧接着…；紧随…之后</t>
  </si>
  <si>
    <t>167</t>
  </si>
  <si>
    <t>spring up</t>
  </si>
  <si>
    <t>发生；出现；涌现；迅速生长；突然出现</t>
  </si>
  <si>
    <t>168</t>
  </si>
  <si>
    <t>lunar</t>
  </si>
  <si>
    <t>[ˈlu:nə(r)]</t>
  </si>
  <si>
    <t>月的</t>
  </si>
  <si>
    <t>169</t>
  </si>
  <si>
    <t>venture</t>
  </si>
  <si>
    <t>[ˈventʃə(r)]</t>
  </si>
  <si>
    <t>冒险，投机，风险投资</t>
  </si>
  <si>
    <t>170</t>
  </si>
  <si>
    <r>
      <rPr>
        <sz val="11"/>
        <color theme="1"/>
        <rFont val="Arial"/>
        <charset val="134"/>
      </rPr>
      <t>platinum</t>
    </r>
    <r>
      <rPr>
        <sz val="11"/>
        <color theme="1"/>
        <rFont val="宋体"/>
        <charset val="134"/>
      </rPr>
      <t>（勿背）</t>
    </r>
  </si>
  <si>
    <t>[ˈplætɪnəm]</t>
  </si>
  <si>
    <t>铂金，白金色</t>
  </si>
  <si>
    <t>171</t>
  </si>
  <si>
    <r>
      <rPr>
        <sz val="11"/>
        <color theme="1"/>
        <rFont val="Arial"/>
        <charset val="134"/>
      </rPr>
      <t>yttrium</t>
    </r>
    <r>
      <rPr>
        <sz val="11"/>
        <color theme="1"/>
        <rFont val="宋体"/>
        <charset val="134"/>
      </rPr>
      <t>（勿背）</t>
    </r>
  </si>
  <si>
    <t>[ˈɪtriəm]</t>
  </si>
  <si>
    <t>钇（稀有金属元素，符号Y）</t>
  </si>
  <si>
    <t>172</t>
  </si>
  <si>
    <r>
      <rPr>
        <sz val="11"/>
        <color theme="1"/>
        <rFont val="Arial"/>
        <charset val="134"/>
      </rPr>
      <t>lanthanum</t>
    </r>
    <r>
      <rPr>
        <sz val="11"/>
        <color theme="1"/>
        <rFont val="宋体"/>
        <charset val="134"/>
      </rPr>
      <t>（勿背）</t>
    </r>
  </si>
  <si>
    <t>[ˈlænθənəm]</t>
  </si>
  <si>
    <t>镧</t>
  </si>
  <si>
    <t>173</t>
  </si>
  <si>
    <t>vital</t>
  </si>
  <si>
    <t>['vaɪt(ə)l]</t>
  </si>
  <si>
    <t>必不可少的；对…极重要的</t>
  </si>
  <si>
    <t>174</t>
  </si>
  <si>
    <t>extract</t>
  </si>
  <si>
    <t>[ˈekstrækt]</t>
  </si>
  <si>
    <t>提取，摘录，提炼</t>
  </si>
  <si>
    <t>175</t>
  </si>
  <si>
    <t>unveil</t>
  </si>
  <si>
    <t>[ˌʌnˈveɪl]</t>
  </si>
  <si>
    <t>揭露，除去...的面纱，公布</t>
  </si>
  <si>
    <t>176</t>
  </si>
  <si>
    <t>refuel</t>
  </si>
  <si>
    <t>[ˌri:ˈfju:əl]</t>
  </si>
  <si>
    <t>补给燃料，补充能量</t>
  </si>
  <si>
    <t>177</t>
  </si>
  <si>
    <t>eyeing</t>
  </si>
  <si>
    <r>
      <rPr>
        <sz val="11"/>
        <color theme="1"/>
        <rFont val="Arial"/>
        <charset val="134"/>
      </rPr>
      <t>['aɪɪ</t>
    </r>
    <r>
      <rPr>
        <sz val="11"/>
        <color theme="1"/>
        <rFont val="Times New Roman"/>
        <charset val="134"/>
      </rPr>
      <t>ŋ</t>
    </r>
    <r>
      <rPr>
        <sz val="11"/>
        <color theme="1"/>
        <rFont val="Arial"/>
        <charset val="134"/>
      </rPr>
      <t>]</t>
    </r>
  </si>
  <si>
    <t>注视,虎视眈眈</t>
  </si>
  <si>
    <t>178</t>
  </si>
  <si>
    <t>concrete</t>
  </si>
  <si>
    <r>
      <rPr>
        <sz val="11"/>
        <color theme="1"/>
        <rFont val="Arial"/>
        <charset val="134"/>
      </rPr>
      <t>[ˈkɒ</t>
    </r>
    <r>
      <rPr>
        <sz val="11"/>
        <color theme="1"/>
        <rFont val="Times New Roman"/>
        <charset val="134"/>
      </rPr>
      <t>ŋ</t>
    </r>
    <r>
      <rPr>
        <sz val="11"/>
        <color theme="1"/>
        <rFont val="Arial"/>
        <charset val="134"/>
      </rPr>
      <t>kri:t]</t>
    </r>
  </si>
  <si>
    <t>混凝土，水泥; 具体的，实际的</t>
  </si>
  <si>
    <t>179</t>
  </si>
  <si>
    <t>pad</t>
  </si>
  <si>
    <t>[pæd]</t>
  </si>
  <si>
    <t>发射台；停机坪</t>
  </si>
  <si>
    <t>180</t>
  </si>
  <si>
    <t>shelter</t>
  </si>
  <si>
    <t>[ˈʃeltə(r)]</t>
  </si>
  <si>
    <t>避难所，庇护所，躲避</t>
  </si>
  <si>
    <t>181</t>
  </si>
  <si>
    <t>flurry</t>
  </si>
  <si>
    <t>[ˈflʌri]</t>
  </si>
  <si>
    <r>
      <rPr>
        <sz val="11"/>
        <color theme="1"/>
        <rFont val="宋体"/>
        <charset val="134"/>
      </rPr>
      <t>疾风，阵风；</t>
    </r>
    <r>
      <rPr>
        <sz val="11"/>
        <color rgb="FFFF0000"/>
        <rFont val="宋体"/>
        <charset val="134"/>
      </rPr>
      <t>一阵</t>
    </r>
  </si>
  <si>
    <t>182</t>
  </si>
  <si>
    <t>celestial</t>
  </si>
  <si>
    <t>[sə'lestʃəl]</t>
  </si>
  <si>
    <t>天空的，天上的</t>
  </si>
  <si>
    <t>183</t>
  </si>
  <si>
    <t>bounty</t>
  </si>
  <si>
    <t>['baʊnti]</t>
  </si>
  <si>
    <t>大量给予之物</t>
  </si>
  <si>
    <t>184</t>
  </si>
  <si>
    <t>spin-off</t>
  </si>
  <si>
    <t>[spɪn ɒf]</t>
  </si>
  <si>
    <t>（意外但有用的）副产品</t>
  </si>
  <si>
    <t>185</t>
  </si>
  <si>
    <t>firing</t>
  </si>
  <si>
    <r>
      <rPr>
        <sz val="11"/>
        <color theme="1"/>
        <rFont val="Arial"/>
        <charset val="134"/>
      </rPr>
      <t>[ˈfaɪərɪ</t>
    </r>
    <r>
      <rPr>
        <sz val="11"/>
        <color theme="1"/>
        <rFont val="Times New Roman"/>
        <charset val="134"/>
      </rPr>
      <t>ŋ</t>
    </r>
    <r>
      <rPr>
        <sz val="11"/>
        <color theme="1"/>
        <rFont val="Arial"/>
        <charset val="134"/>
      </rPr>
      <t>]</t>
    </r>
  </si>
  <si>
    <r>
      <rPr>
        <sz val="11"/>
        <color theme="1"/>
        <rFont val="宋体"/>
        <charset val="134"/>
      </rPr>
      <t>解雇；开火,</t>
    </r>
    <r>
      <rPr>
        <sz val="11"/>
        <color rgb="FFFF0000"/>
        <rFont val="宋体"/>
        <charset val="134"/>
      </rPr>
      <t>发射</t>
    </r>
  </si>
  <si>
    <t>186</t>
  </si>
  <si>
    <t>pause</t>
  </si>
  <si>
    <t xml:space="preserve">[pɔz] </t>
  </si>
  <si>
    <t>暂停</t>
  </si>
  <si>
    <t>187</t>
  </si>
  <si>
    <t>sidestep</t>
  </si>
  <si>
    <t>[ˈsaɪdstep]</t>
  </si>
  <si>
    <r>
      <rPr>
        <sz val="11"/>
        <color theme="1"/>
        <rFont val="宋体"/>
        <charset val="134"/>
      </rPr>
      <t>bypass, evade;  to move out of the way of :  avoid</t>
    </r>
    <r>
      <rPr>
        <sz val="11"/>
        <color rgb="FFFF0000"/>
        <rFont val="宋体"/>
        <charset val="134"/>
      </rPr>
      <t>回避问题</t>
    </r>
  </si>
  <si>
    <t>188</t>
  </si>
  <si>
    <t>trash</t>
  </si>
  <si>
    <t>[træʃ]</t>
  </si>
  <si>
    <t>垃圾，废物;毁坏</t>
  </si>
  <si>
    <t>189</t>
  </si>
  <si>
    <t>merit</t>
  </si>
  <si>
    <t>[ˈmerɪt]</t>
  </si>
  <si>
    <r>
      <rPr>
        <sz val="11"/>
        <color theme="1"/>
        <rFont val="宋体"/>
        <charset val="134"/>
      </rPr>
      <t>价值，优点，功绩，美德</t>
    </r>
    <r>
      <rPr>
        <sz val="11"/>
        <color rgb="FFFF0000"/>
        <rFont val="宋体"/>
        <charset val="134"/>
      </rPr>
      <t>；值得；应得</t>
    </r>
  </si>
  <si>
    <t>190</t>
  </si>
  <si>
    <t>magnificent</t>
  </si>
  <si>
    <t>[mæɡˈnɪfɪsənt]</t>
  </si>
  <si>
    <t>壮丽的；盛大的</t>
  </si>
  <si>
    <t>191</t>
  </si>
  <si>
    <t>despoil</t>
  </si>
  <si>
    <t>[dɪ'spɔɪl]</t>
  </si>
  <si>
    <t>抢劫；掠夺；蹂躏；破坏</t>
  </si>
  <si>
    <t>192</t>
  </si>
  <si>
    <t>desolation</t>
  </si>
  <si>
    <t>[ˌdesəˈleɪʃn]</t>
  </si>
  <si>
    <t>荒凉，凄凉</t>
  </si>
  <si>
    <t>193</t>
  </si>
  <si>
    <t>pristine</t>
  </si>
  <si>
    <t>[ˈprɪsti:n]</t>
  </si>
  <si>
    <t>原始的，质朴的，太古的</t>
  </si>
  <si>
    <t>194</t>
  </si>
  <si>
    <t>glutting</t>
  </si>
  <si>
    <r>
      <rPr>
        <sz val="11"/>
        <color theme="1"/>
        <rFont val="Arial"/>
        <charset val="134"/>
      </rPr>
      <t>[</t>
    </r>
    <r>
      <rPr>
        <sz val="11"/>
        <color theme="1"/>
        <rFont val="宋体"/>
        <charset val="134"/>
      </rPr>
      <t>ɡ</t>
    </r>
    <r>
      <rPr>
        <sz val="11"/>
        <color theme="1"/>
        <rFont val="Arial"/>
        <charset val="134"/>
      </rPr>
      <t>'lʌtɪ</t>
    </r>
    <r>
      <rPr>
        <sz val="11"/>
        <color theme="1"/>
        <rFont val="MS Mincho"/>
        <charset val="128"/>
      </rPr>
      <t>ŋ</t>
    </r>
    <r>
      <rPr>
        <sz val="11"/>
        <color theme="1"/>
        <rFont val="Arial"/>
        <charset val="134"/>
      </rPr>
      <t>]</t>
    </r>
  </si>
  <si>
    <r>
      <rPr>
        <sz val="11"/>
        <color theme="1"/>
        <rFont val="宋体"/>
        <charset val="134"/>
      </rPr>
      <t>供过于求；</t>
    </r>
    <r>
      <rPr>
        <sz val="11"/>
        <color rgb="FFFF0000"/>
        <rFont val="宋体"/>
        <charset val="134"/>
      </rPr>
      <t>使满足</t>
    </r>
  </si>
  <si>
    <t>195</t>
  </si>
  <si>
    <t>alternative</t>
  </si>
  <si>
    <t>[ɔl'tɜrnətɪv]</t>
  </si>
  <si>
    <t>可供选择的事物</t>
  </si>
  <si>
    <t>196</t>
  </si>
  <si>
    <t>barren</t>
  </si>
  <si>
    <t>['berən]</t>
  </si>
  <si>
    <t>贫瘠的</t>
  </si>
  <si>
    <t>197</t>
  </si>
  <si>
    <t>stewardship</t>
  </si>
  <si>
    <t>[ˈstju:ədʃɪp]</t>
  </si>
  <si>
    <t>管家，管理工作</t>
  </si>
  <si>
    <t>198</t>
  </si>
  <si>
    <t>broach</t>
  </si>
  <si>
    <t>[brəʊtʃ]</t>
  </si>
  <si>
    <r>
      <rPr>
        <sz val="11"/>
        <color theme="1"/>
        <rFont val="宋体"/>
        <charset val="134"/>
      </rPr>
      <t>谈起；</t>
    </r>
    <r>
      <rPr>
        <sz val="11"/>
        <color rgb="FFFF0000"/>
        <rFont val="宋体"/>
        <charset val="134"/>
      </rPr>
      <t>引入（尤指令人尴尬或有异议的话题）</t>
    </r>
  </si>
  <si>
    <t>199</t>
  </si>
  <si>
    <t>fragmentary</t>
  </si>
  <si>
    <t xml:space="preserve"> ['fræɡmən.teri] </t>
  </si>
  <si>
    <t>残缺不全的；不完整的</t>
  </si>
  <si>
    <t>200</t>
  </si>
  <si>
    <t>mildly</t>
  </si>
  <si>
    <t>[ˈmaɪldli]</t>
  </si>
  <si>
    <t>适度地，轻微的，略微地，和善地，温和地</t>
  </si>
  <si>
    <t>201</t>
  </si>
  <si>
    <t>counterpart</t>
  </si>
  <si>
    <t>['kaʊntər.pɑrt]</t>
  </si>
  <si>
    <t>相对物</t>
  </si>
  <si>
    <t>202</t>
  </si>
  <si>
    <t>203</t>
  </si>
  <si>
    <t>broad</t>
  </si>
  <si>
    <t>[brɔ:d]</t>
  </si>
  <si>
    <t>宽阔的，广阔的，广泛的</t>
  </si>
  <si>
    <t>204</t>
  </si>
  <si>
    <t>plea</t>
  </si>
  <si>
    <t xml:space="preserve">[pli] </t>
  </si>
  <si>
    <t>请求</t>
  </si>
  <si>
    <t>205</t>
  </si>
  <si>
    <t>dispute</t>
  </si>
  <si>
    <t>[dɪˈspju:t]</t>
  </si>
  <si>
    <t>争论，争执，辩论，争夺</t>
  </si>
  <si>
    <t>206</t>
  </si>
  <si>
    <t>yield</t>
  </si>
  <si>
    <t xml:space="preserve">[jild] </t>
  </si>
  <si>
    <t>产出</t>
  </si>
  <si>
    <t>207</t>
  </si>
  <si>
    <t>grip</t>
  </si>
  <si>
    <t>[grɪp]</t>
  </si>
  <si>
    <t>紧握，紧抓</t>
  </si>
  <si>
    <t>208</t>
  </si>
  <si>
    <t>thoughtfully</t>
  </si>
  <si>
    <t xml:space="preserve">['θɔtfəli] </t>
  </si>
  <si>
    <t>沉思地,深思地；考虑周到的</t>
  </si>
  <si>
    <t>209</t>
  </si>
  <si>
    <t>reckless</t>
  </si>
  <si>
    <t>[ˈrekləs]</t>
  </si>
  <si>
    <t>鲁莽的，不计后果的</t>
  </si>
  <si>
    <t>210</t>
  </si>
  <si>
    <t>replenish</t>
  </si>
  <si>
    <t>[rɪˈplenɪʃ]</t>
  </si>
  <si>
    <t>再装满，补货</t>
  </si>
  <si>
    <t>211</t>
  </si>
  <si>
    <t>viability</t>
  </si>
  <si>
    <t>[ˌvaɪə'bɪlətɪ]</t>
  </si>
  <si>
    <t>生存能力；可行性</t>
  </si>
  <si>
    <t>212</t>
  </si>
  <si>
    <t>withstand</t>
  </si>
  <si>
    <t>[wɪð'stænd]</t>
  </si>
  <si>
    <t>承受；抵住；顶住</t>
  </si>
  <si>
    <t>213</t>
  </si>
  <si>
    <t>illustrate</t>
  </si>
  <si>
    <t>['ɪlə.streɪt]</t>
  </si>
  <si>
    <t>解释；举例说明</t>
  </si>
  <si>
    <t>214</t>
  </si>
  <si>
    <t>reservation</t>
  </si>
  <si>
    <t xml:space="preserve">[.rezər'veɪʃ(ə)n] </t>
  </si>
  <si>
    <t>保留意见；疑惑</t>
  </si>
  <si>
    <t>list2 新SAT官方指南第二套</t>
  </si>
  <si>
    <t>215</t>
  </si>
  <si>
    <t>tedious</t>
  </si>
  <si>
    <t>['tidiəs]</t>
  </si>
  <si>
    <t>冗长的；单调乏味的；令人厌烦的</t>
  </si>
  <si>
    <t>216</t>
  </si>
  <si>
    <t>resolution</t>
  </si>
  <si>
    <t>[.rezə'luʃ(ə)n]</t>
  </si>
  <si>
    <t>决心</t>
  </si>
  <si>
    <t>217</t>
  </si>
  <si>
    <t>nuisance</t>
  </si>
  <si>
    <t>[ˈnju:səns]</t>
  </si>
  <si>
    <t>讨厌的人；损害；麻烦事</t>
  </si>
  <si>
    <t>218</t>
  </si>
  <si>
    <t>cramp</t>
  </si>
  <si>
    <t xml:space="preserve"> [kræmp] </t>
  </si>
  <si>
    <t>抽筋</t>
  </si>
  <si>
    <t>219</t>
  </si>
  <si>
    <t>faculty</t>
  </si>
  <si>
    <t>['fæk(ə)lti]</t>
  </si>
  <si>
    <t>能力；才能；官能；天赋</t>
  </si>
  <si>
    <t>220</t>
  </si>
  <si>
    <t>long</t>
  </si>
  <si>
    <t xml:space="preserve">[lɔŋ] </t>
  </si>
  <si>
    <t>（尤指对看似不会很快发生的事）渴望</t>
  </si>
  <si>
    <t>221</t>
  </si>
  <si>
    <t>intimate</t>
  </si>
  <si>
    <t>['ɪntɪmət]</t>
  </si>
  <si>
    <t>暗示；透露；（间接）表示</t>
  </si>
  <si>
    <t>222</t>
  </si>
  <si>
    <t>distress</t>
  </si>
  <si>
    <t xml:space="preserve">[dɪ'stres] </t>
  </si>
  <si>
    <t>窘迫；痛苦；悲伤</t>
  </si>
  <si>
    <t>223</t>
  </si>
  <si>
    <t>monotony</t>
  </si>
  <si>
    <t>[mə'nɑt(ə)ni]</t>
  </si>
  <si>
    <t>单调乏味；千篇一律</t>
  </si>
  <si>
    <t>224</t>
  </si>
  <si>
    <t>tumult</t>
  </si>
  <si>
    <t>[ˈtju:mʌlt]</t>
  </si>
  <si>
    <t>骚动；骚乱；吵闹；激动</t>
  </si>
  <si>
    <t>225</t>
  </si>
  <si>
    <t>perseverance</t>
  </si>
  <si>
    <t>[.pɜrsə'vɪrəns]</t>
  </si>
  <si>
    <t>毅力；韧性；不屈不挠的精神</t>
  </si>
  <si>
    <t>226</t>
  </si>
  <si>
    <t>lodging</t>
  </si>
  <si>
    <t xml:space="preserve">['lɑdʒɪŋ] </t>
  </si>
  <si>
    <t>住宿；租住的房间</t>
  </si>
  <si>
    <t>227</t>
  </si>
  <si>
    <t>tender</t>
  </si>
  <si>
    <t>['tendər]</t>
  </si>
  <si>
    <t>和善的；温柔的；亲切的；慈爱的</t>
  </si>
  <si>
    <t>228</t>
  </si>
  <si>
    <t>mighty</t>
  </si>
  <si>
    <t xml:space="preserve">['maɪti] </t>
  </si>
  <si>
    <t>强有力的</t>
  </si>
  <si>
    <t>229</t>
  </si>
  <si>
    <t>[sprɪŋʌp]</t>
  </si>
  <si>
    <t>涌现；迅速生长；突然出现</t>
  </si>
  <si>
    <t>230</t>
  </si>
  <si>
    <t>glimpse</t>
  </si>
  <si>
    <t xml:space="preserve">[ɡlɪmps] </t>
  </si>
  <si>
    <t>一瞥</t>
  </si>
  <si>
    <t>231</t>
  </si>
  <si>
    <t>slimy</t>
  </si>
  <si>
    <t>[ˈslaɪmi]</t>
  </si>
  <si>
    <r>
      <rPr>
        <sz val="11"/>
        <color theme="1"/>
        <rFont val="宋体"/>
        <charset val="134"/>
      </rPr>
      <t>泥泞的；</t>
    </r>
    <r>
      <rPr>
        <sz val="11"/>
        <color rgb="FFFF0000"/>
        <rFont val="宋体"/>
        <charset val="134"/>
      </rPr>
      <t>似泥浆的；粘有黏液的</t>
    </r>
  </si>
  <si>
    <t>232</t>
  </si>
  <si>
    <t>involuntary</t>
  </si>
  <si>
    <t>[ɪn'vɑlən.teri]</t>
  </si>
  <si>
    <t>无意识的；不自觉的；非自愿的；非本意的</t>
  </si>
  <si>
    <t>233</t>
  </si>
  <si>
    <t>liable</t>
  </si>
  <si>
    <t>['laɪəb(ə)l]</t>
  </si>
  <si>
    <t>可能（做某事）；可能受…影响</t>
  </si>
  <si>
    <t>234</t>
  </si>
  <si>
    <t>trifling</t>
  </si>
  <si>
    <t xml:space="preserve">['traɪf(ə)lɪŋ] </t>
  </si>
  <si>
    <t>琐碎的；微不足道的；无足轻重的</t>
  </si>
  <si>
    <t>235</t>
  </si>
  <si>
    <t>evince</t>
  </si>
  <si>
    <t>[ɪ'vɪns]</t>
  </si>
  <si>
    <t>表示；表明；显示</t>
  </si>
  <si>
    <t>236</t>
  </si>
  <si>
    <t>punctuality</t>
  </si>
  <si>
    <t>[pʌŋ(k)tʃʊˈalɪti]</t>
  </si>
  <si>
    <t>严守时间；敏捷</t>
  </si>
  <si>
    <t>237</t>
  </si>
  <si>
    <t>industry</t>
  </si>
  <si>
    <t xml:space="preserve">[ˈɪndəstri] </t>
  </si>
  <si>
    <t>勤奋</t>
  </si>
  <si>
    <t>238</t>
  </si>
  <si>
    <t xml:space="preserve">['relɪʃ] </t>
  </si>
  <si>
    <t>享受；乐趣</t>
  </si>
  <si>
    <t>239</t>
  </si>
  <si>
    <t>padlock</t>
  </si>
  <si>
    <t>[ˈpædlɒk]</t>
  </si>
  <si>
    <t>挂锁；关闭；</t>
  </si>
  <si>
    <t>240</t>
  </si>
  <si>
    <t>mortify</t>
  </si>
  <si>
    <t>[ˈmɔ:tɪfaɪ]</t>
  </si>
  <si>
    <t>抑制；使…感屈辱</t>
  </si>
  <si>
    <t>241</t>
  </si>
  <si>
    <t>tact</t>
  </si>
  <si>
    <t xml:space="preserve">[tækt] </t>
  </si>
  <si>
    <t>老练，圆通，得体，乖巧</t>
  </si>
  <si>
    <t>242</t>
  </si>
  <si>
    <t>malignity</t>
  </si>
  <si>
    <t>[mə'lɪgnɪtɪ]</t>
  </si>
  <si>
    <t>恶意；怨恨；狠毒</t>
  </si>
  <si>
    <t>243</t>
  </si>
  <si>
    <t>panting</t>
  </si>
  <si>
    <r>
      <rPr>
        <sz val="11"/>
        <color theme="1"/>
        <rFont val="Arial"/>
        <charset val="134"/>
      </rPr>
      <t>['pæntɪ</t>
    </r>
    <r>
      <rPr>
        <sz val="11"/>
        <color theme="1"/>
        <rFont val="Times New Roman"/>
        <charset val="134"/>
      </rPr>
      <t>ŋ</t>
    </r>
    <r>
      <rPr>
        <sz val="11"/>
        <color theme="1"/>
        <rFont val="Arial"/>
        <charset val="134"/>
      </rPr>
      <t>]</t>
    </r>
  </si>
  <si>
    <t>喘气，渴望；</t>
  </si>
  <si>
    <t>244</t>
  </si>
  <si>
    <t>forgive</t>
  </si>
  <si>
    <t>[fəˈgɪv]</t>
  </si>
  <si>
    <t>原谅，宽恕，豁免；</t>
  </si>
  <si>
    <t>245</t>
  </si>
  <si>
    <t>prowl</t>
  </si>
  <si>
    <t>[praʊl]</t>
  </si>
  <si>
    <t>徘徊，潜行</t>
  </si>
  <si>
    <t>246</t>
  </si>
  <si>
    <t>pry</t>
  </si>
  <si>
    <t>[praɪ]</t>
  </si>
  <si>
    <t>窥探；窥视；打听</t>
  </si>
  <si>
    <t>247</t>
  </si>
  <si>
    <t>baffle</t>
  </si>
  <si>
    <t>[ˈbæfl]</t>
  </si>
  <si>
    <t>使…困惑；使…受挫折</t>
  </si>
  <si>
    <t>248</t>
  </si>
  <si>
    <t>lynx</t>
  </si>
  <si>
    <t>[lɪŋks]</t>
  </si>
  <si>
    <t>猞猁，山猫</t>
  </si>
  <si>
    <t>249</t>
  </si>
  <si>
    <t>fetish</t>
  </si>
  <si>
    <t>[ˈfetɪʃ]</t>
  </si>
  <si>
    <r>
      <rPr>
        <sz val="11"/>
        <color theme="1"/>
        <rFont val="宋体"/>
        <charset val="134"/>
      </rPr>
      <t>受到过分崇拜或注意的东西；</t>
    </r>
    <r>
      <rPr>
        <sz val="11"/>
        <color rgb="FFFF0000"/>
        <rFont val="宋体"/>
        <charset val="134"/>
      </rPr>
      <t>迷恋</t>
    </r>
  </si>
  <si>
    <t>250</t>
  </si>
  <si>
    <t>sentinel</t>
  </si>
  <si>
    <t>[ˈsentɪnl]</t>
  </si>
  <si>
    <t>n.哨兵 vt.守卫，放哨</t>
  </si>
  <si>
    <t>251</t>
  </si>
  <si>
    <t>malice</t>
  </si>
  <si>
    <t>['mælɪs]</t>
  </si>
  <si>
    <t>恶意；怨恨</t>
  </si>
  <si>
    <t>252</t>
  </si>
  <si>
    <t xml:space="preserve">['dʒenjuɪn] </t>
  </si>
  <si>
    <t>真的；名副其实的</t>
  </si>
  <si>
    <t>253</t>
  </si>
  <si>
    <t>grudge</t>
  </si>
  <si>
    <t>[grʌdʒ]</t>
  </si>
  <si>
    <r>
      <rPr>
        <sz val="11"/>
        <color theme="1"/>
        <rFont val="宋体"/>
        <charset val="134"/>
      </rPr>
      <t>吝惜；</t>
    </r>
    <r>
      <rPr>
        <sz val="11"/>
        <color rgb="FFFF0000"/>
        <rFont val="宋体"/>
        <charset val="134"/>
      </rPr>
      <t>勉强做；不情愿地给；</t>
    </r>
  </si>
  <si>
    <t>254</t>
  </si>
  <si>
    <t>sever</t>
  </si>
  <si>
    <t>[ˈsevə(r)]</t>
  </si>
  <si>
    <t>分开，分离；</t>
  </si>
  <si>
    <t>255</t>
  </si>
  <si>
    <t>pittance</t>
  </si>
  <si>
    <t>[ˈpɪtns]</t>
  </si>
  <si>
    <t>少量；小额施舍；少量津贴</t>
  </si>
  <si>
    <t>256</t>
  </si>
  <si>
    <t>grinding</t>
  </si>
  <si>
    <t>['ɡraɪndɪŋ]</t>
  </si>
  <si>
    <t>没完没了的；无休止的；无改进的</t>
  </si>
  <si>
    <t>257</t>
  </si>
  <si>
    <t>['ʌtər]</t>
  </si>
  <si>
    <t>说，出声</t>
  </si>
  <si>
    <t>258</t>
  </si>
  <si>
    <t>irksome</t>
  </si>
  <si>
    <t>[ˈɜ:ksəm]</t>
  </si>
  <si>
    <t>令人厌烦的，讨厌的</t>
  </si>
  <si>
    <t>259</t>
  </si>
  <si>
    <t>inwardly</t>
  </si>
  <si>
    <t>[ˈɪnwədli]</t>
  </si>
  <si>
    <r>
      <rPr>
        <sz val="11"/>
        <color theme="1"/>
        <rFont val="宋体"/>
        <charset val="134"/>
      </rPr>
      <t>内向地；思想上；在内部；</t>
    </r>
    <r>
      <rPr>
        <sz val="11"/>
        <color rgb="FFFF0000"/>
        <rFont val="宋体"/>
        <charset val="134"/>
      </rPr>
      <t>秘密的</t>
    </r>
  </si>
  <si>
    <t>260</t>
  </si>
  <si>
    <t>antipathy</t>
  </si>
  <si>
    <t>[ænˈtɪpəθi]</t>
  </si>
  <si>
    <t>反感；厌恶；憎恶</t>
  </si>
  <si>
    <t>261</t>
  </si>
  <si>
    <t>poignant</t>
  </si>
  <si>
    <t>[ˈpɔɪnjənt]</t>
  </si>
  <si>
    <t>尖锐的；辛酸的；深刻的；切中要害的</t>
  </si>
  <si>
    <t>262</t>
  </si>
  <si>
    <t>inexorable</t>
  </si>
  <si>
    <t>[ɪnˈeksərəbl]</t>
  </si>
  <si>
    <t>无情的；不屈不挠的；不可阻挡的</t>
  </si>
  <si>
    <t>263</t>
  </si>
  <si>
    <t>monotonous</t>
  </si>
  <si>
    <t>[məˈnɒtənəs]</t>
  </si>
  <si>
    <t>单调的；无变化的</t>
  </si>
  <si>
    <t>264</t>
  </si>
  <si>
    <t>gleam</t>
  </si>
  <si>
    <t>[gli:m]</t>
  </si>
  <si>
    <t>微光；闪光；瞬息的一现</t>
  </si>
  <si>
    <t>265</t>
  </si>
  <si>
    <t>slumber</t>
  </si>
  <si>
    <t>[ˈslʌmbə(r)]</t>
  </si>
  <si>
    <t>睡眠</t>
  </si>
  <si>
    <t>266</t>
  </si>
  <si>
    <t>frustration</t>
  </si>
  <si>
    <t xml:space="preserve">[frʌ'streɪʃ(ə)n] </t>
  </si>
  <si>
    <t>沮丧；受挫；挫败；懊丧</t>
  </si>
  <si>
    <t>267</t>
  </si>
  <si>
    <t>plight</t>
  </si>
  <si>
    <t>[plaɪt]</t>
  </si>
  <si>
    <t>困境；苦难；苦境</t>
  </si>
  <si>
    <t>268</t>
  </si>
  <si>
    <t>malicious</t>
  </si>
  <si>
    <t xml:space="preserve"> [mə'lɪʃəs] </t>
  </si>
  <si>
    <t>怀有恶意的；恶毒的</t>
  </si>
  <si>
    <t>269</t>
  </si>
  <si>
    <t>dismay</t>
  </si>
  <si>
    <t>[dɪsˈmeɪ]</t>
  </si>
  <si>
    <t>惊愕；诧异；灰心；丧气</t>
  </si>
  <si>
    <t>270</t>
  </si>
  <si>
    <t>sinister</t>
  </si>
  <si>
    <t>[ˈsɪnɪstər]</t>
  </si>
  <si>
    <t>邪恶的；险恶的；不祥的；有凶兆的</t>
  </si>
  <si>
    <t>271</t>
  </si>
  <si>
    <t>confinement</t>
  </si>
  <si>
    <t>[kən'faɪnmənt]</t>
  </si>
  <si>
    <t>限制；禁闭；监禁</t>
  </si>
  <si>
    <t>272</t>
  </si>
  <si>
    <t>scorn</t>
  </si>
  <si>
    <t xml:space="preserve">[skɔːn] </t>
  </si>
  <si>
    <t>轻蔑；不屑一顾</t>
  </si>
  <si>
    <t>273</t>
  </si>
  <si>
    <t>indignation</t>
  </si>
  <si>
    <t>[ˌɪndɪɡˈneʃ(ə)n]</t>
  </si>
  <si>
    <t>愤慨；愤怒；义愤；气愤</t>
  </si>
  <si>
    <t>274</t>
  </si>
  <si>
    <t>rash</t>
  </si>
  <si>
    <t xml:space="preserve">[ræʃ] </t>
  </si>
  <si>
    <t>轻率的；鲁莽的</t>
  </si>
  <si>
    <t>275</t>
  </si>
  <si>
    <t>perceptive</t>
  </si>
  <si>
    <t xml:space="preserve">[pər'septɪv] </t>
  </si>
  <si>
    <t>理解力强的；有洞察力的；思维敏捷的</t>
  </si>
  <si>
    <t>276</t>
  </si>
  <si>
    <t>critique</t>
  </si>
  <si>
    <t>[krɪˈti:k]</t>
  </si>
  <si>
    <t>批评；评论文章</t>
  </si>
  <si>
    <t>277</t>
  </si>
  <si>
    <t>cease</t>
  </si>
  <si>
    <t>[si:s]</t>
  </si>
  <si>
    <t>中止；</t>
  </si>
  <si>
    <t>278</t>
  </si>
  <si>
    <t>ally</t>
  </si>
  <si>
    <t>[ˈælaɪ]</t>
  </si>
  <si>
    <t>联盟；</t>
  </si>
  <si>
    <t>279</t>
  </si>
  <si>
    <t>mentor</t>
  </si>
  <si>
    <t>[ˈmentɔ:(r)]</t>
  </si>
  <si>
    <t>导师；</t>
  </si>
  <si>
    <t>280</t>
  </si>
  <si>
    <t>ferocity</t>
  </si>
  <si>
    <t>[fə'rɑsəti]</t>
  </si>
  <si>
    <t>凶猛；残暴；凶恶</t>
  </si>
  <si>
    <t>281</t>
  </si>
  <si>
    <t>adversarial</t>
  </si>
  <si>
    <t xml:space="preserve">[.ædvɜr'seriəl] </t>
  </si>
  <si>
    <t>对立的；敌对的</t>
  </si>
  <si>
    <t>282</t>
  </si>
  <si>
    <t>dreary</t>
  </si>
  <si>
    <t>[ˈdrɪəri]</t>
  </si>
  <si>
    <t>使人闷闷不乐或沮丧的，阴沉的，忧郁的，单调的；</t>
  </si>
  <si>
    <t>283</t>
  </si>
  <si>
    <t>treacherous</t>
  </si>
  <si>
    <t>[ˈtretʃərəs]</t>
  </si>
  <si>
    <r>
      <rPr>
        <sz val="11"/>
        <color theme="1"/>
        <rFont val="宋体"/>
        <charset val="134"/>
      </rPr>
      <t>背叛的，不可靠的；</t>
    </r>
    <r>
      <rPr>
        <sz val="11"/>
        <color rgb="FFFF0000"/>
        <rFont val="宋体"/>
        <charset val="134"/>
      </rPr>
      <t>有潜在危险的</t>
    </r>
  </si>
  <si>
    <t>284</t>
  </si>
  <si>
    <t>intolerable</t>
  </si>
  <si>
    <t>[ɪnˈtɒlərəbl]</t>
  </si>
  <si>
    <t>无法忍受的；</t>
  </si>
  <si>
    <t>285</t>
  </si>
  <si>
    <t>embrace</t>
  </si>
  <si>
    <t>[ɪmˈbreɪs]</t>
  </si>
  <si>
    <t xml:space="preserve">拥抱，采纳； </t>
  </si>
  <si>
    <t>286</t>
  </si>
  <si>
    <t>corporate</t>
  </si>
  <si>
    <t>[ˈkɔ:pərət]</t>
  </si>
  <si>
    <r>
      <rPr>
        <sz val="11"/>
        <rFont val="宋体"/>
        <charset val="134"/>
      </rPr>
      <t>共同的，全体的；社团的，</t>
    </r>
    <r>
      <rPr>
        <sz val="11"/>
        <color rgb="FFFF0000"/>
        <rFont val="宋体"/>
        <charset val="134"/>
      </rPr>
      <t>公司的</t>
    </r>
  </si>
  <si>
    <t>287</t>
  </si>
  <si>
    <t>sneer</t>
  </si>
  <si>
    <t>[snɪə(r)]</t>
  </si>
  <si>
    <t>嘲笑，冷笑；</t>
  </si>
  <si>
    <t>288</t>
  </si>
  <si>
    <t>sympathy</t>
  </si>
  <si>
    <t>[ˈsɪmpəθi]</t>
  </si>
  <si>
    <t>支持，同情；</t>
  </si>
  <si>
    <t>289</t>
  </si>
  <si>
    <t>empathy</t>
  </si>
  <si>
    <t>[ˈempəθi]</t>
  </si>
  <si>
    <r>
      <rPr>
        <sz val="11"/>
        <color theme="1"/>
        <rFont val="宋体"/>
        <charset val="134"/>
      </rPr>
      <t>移情作用；</t>
    </r>
    <r>
      <rPr>
        <sz val="11"/>
        <color rgb="FFFF0000"/>
        <rFont val="宋体"/>
        <charset val="134"/>
      </rPr>
      <t>共鸣；同情；同感</t>
    </r>
  </si>
  <si>
    <t>290</t>
  </si>
  <si>
    <t>counter</t>
  </si>
  <si>
    <t>['kaʊntər]</t>
  </si>
  <si>
    <t>逆向地；相反地；反对地</t>
  </si>
  <si>
    <t>291</t>
  </si>
  <si>
    <t>justify</t>
  </si>
  <si>
    <t xml:space="preserve">['dʒʌstɪ.faɪ] </t>
  </si>
  <si>
    <t>证明…正确（或正当、有理）；对…作出解释</t>
  </si>
  <si>
    <t>292</t>
  </si>
  <si>
    <t>boost</t>
  </si>
  <si>
    <t>[bu:st]</t>
  </si>
  <si>
    <t>促进；增加；</t>
  </si>
  <si>
    <t>293</t>
  </si>
  <si>
    <t>well off</t>
  </si>
  <si>
    <t>富有的；富裕的；境况良好</t>
  </si>
  <si>
    <t>294</t>
  </si>
  <si>
    <t>raider</t>
  </si>
  <si>
    <t>[ˈreɪdə(r)]</t>
  </si>
  <si>
    <t>进行袭击﹑ 抢劫或搜捕的人；</t>
  </si>
  <si>
    <t>295</t>
  </si>
  <si>
    <t>perspective</t>
  </si>
  <si>
    <t>[pəˈspektɪv]</t>
  </si>
  <si>
    <t>观点；远景；透视图</t>
  </si>
  <si>
    <t>296</t>
  </si>
  <si>
    <t>commandment</t>
  </si>
  <si>
    <r>
      <rPr>
        <sz val="11"/>
        <color theme="1"/>
        <rFont val="Arial"/>
        <charset val="134"/>
      </rPr>
      <t>[kəˈm</t>
    </r>
    <r>
      <rPr>
        <sz val="11"/>
        <color theme="1"/>
        <rFont val="宋体"/>
        <charset val="134"/>
      </rPr>
      <t>ɑ</t>
    </r>
    <r>
      <rPr>
        <sz val="11"/>
        <color theme="1"/>
        <rFont val="Arial"/>
        <charset val="134"/>
      </rPr>
      <t>:ndmənt]</t>
    </r>
  </si>
  <si>
    <t>戒律；法令；</t>
  </si>
  <si>
    <t>297</t>
  </si>
  <si>
    <t>devalue</t>
  </si>
  <si>
    <t>[ˌdi:ˈvælju:]</t>
  </si>
  <si>
    <t>贬值；</t>
  </si>
  <si>
    <t>298</t>
  </si>
  <si>
    <t>dilemma</t>
  </si>
  <si>
    <t>[dɪˈlemə]</t>
  </si>
  <si>
    <t>困境；进退两难；</t>
  </si>
  <si>
    <t>299</t>
  </si>
  <si>
    <t>inevitable</t>
  </si>
  <si>
    <t>[ɪnˈevɪtəbl]</t>
  </si>
  <si>
    <t>必然的，不可避免的</t>
  </si>
  <si>
    <t>300</t>
  </si>
  <si>
    <t>virtuous</t>
  </si>
  <si>
    <t>[ˈvɜ:tʃuəs]</t>
  </si>
  <si>
    <t>善良的；有道德的</t>
  </si>
  <si>
    <t>301</t>
  </si>
  <si>
    <t>queasy</t>
  </si>
  <si>
    <t>[ˈkwi:zi]</t>
  </si>
  <si>
    <t>使不安的，不稳定的；</t>
  </si>
  <si>
    <t>302</t>
  </si>
  <si>
    <t>phony</t>
  </si>
  <si>
    <t>['fəʊni:]</t>
  </si>
  <si>
    <t xml:space="preserve">假的，欺骗的 </t>
  </si>
  <si>
    <t>303</t>
  </si>
  <si>
    <t>parody</t>
  </si>
  <si>
    <t>[ˈpærədi]</t>
  </si>
  <si>
    <t>拙劣模仿</t>
  </si>
  <si>
    <t>304</t>
  </si>
  <si>
    <t>quirk</t>
  </si>
  <si>
    <t>[kwɜ:k]</t>
  </si>
  <si>
    <r>
      <rPr>
        <sz val="11"/>
        <color theme="1"/>
        <rFont val="宋体"/>
        <charset val="134"/>
      </rPr>
      <t>怪癖，</t>
    </r>
    <r>
      <rPr>
        <sz val="11"/>
        <color rgb="FFFF0000"/>
        <rFont val="宋体"/>
        <charset val="134"/>
      </rPr>
      <t>怪异的性格（或行为）</t>
    </r>
  </si>
  <si>
    <t>305</t>
  </si>
  <si>
    <t>anticipate</t>
  </si>
  <si>
    <t>[æn'tɪsɪ.peɪt]</t>
  </si>
  <si>
    <t>预料</t>
  </si>
  <si>
    <t>306</t>
  </si>
  <si>
    <t>prohibit</t>
  </si>
  <si>
    <t xml:space="preserve">[proʊ'hɪbɪt] </t>
  </si>
  <si>
    <t>阻止；（尤指以法令）禁止；使不可能</t>
  </si>
  <si>
    <t>307</t>
  </si>
  <si>
    <t>secondary</t>
  </si>
  <si>
    <t xml:space="preserve">['sekən.deri] </t>
  </si>
  <si>
    <t>次要的；从属的；辅助的；间接引发的</t>
  </si>
  <si>
    <t>308</t>
  </si>
  <si>
    <t>brawl</t>
  </si>
  <si>
    <t>[brɔl]</t>
  </si>
  <si>
    <t>喧闹；斗殴；闹事</t>
  </si>
  <si>
    <t>309</t>
  </si>
  <si>
    <t>crunch</t>
  </si>
  <si>
    <t>[krʌntʃ]</t>
  </si>
  <si>
    <t>处理，嘎吱嘎吱地咀嚼；</t>
  </si>
  <si>
    <t>310</t>
  </si>
  <si>
    <t>cognitive</t>
  </si>
  <si>
    <t>[ˈkɒgnətɪv]</t>
  </si>
  <si>
    <t>认知的，认识的</t>
  </si>
  <si>
    <t>311</t>
  </si>
  <si>
    <t>primitive</t>
  </si>
  <si>
    <t>[ˈprɪmətɪv]</t>
  </si>
  <si>
    <t>原始的，远古的，简单的，粗糙的；</t>
  </si>
  <si>
    <t>312</t>
  </si>
  <si>
    <t>reflex</t>
  </si>
  <si>
    <t xml:space="preserve">['ri.fleks] </t>
  </si>
  <si>
    <t>反射的</t>
  </si>
  <si>
    <t>313</t>
  </si>
  <si>
    <t>cue</t>
  </si>
  <si>
    <t>[kju]</t>
  </si>
  <si>
    <t>暗示；提示；信号</t>
  </si>
  <si>
    <t>314</t>
  </si>
  <si>
    <t>browse</t>
  </si>
  <si>
    <t xml:space="preserve">[braʊz] </t>
  </si>
  <si>
    <t>浏览</t>
  </si>
  <si>
    <t>315</t>
  </si>
  <si>
    <t>spot</t>
  </si>
  <si>
    <t xml:space="preserve">[spɑt] </t>
  </si>
  <si>
    <t>看见；看出；注意到；发现</t>
  </si>
  <si>
    <t>316</t>
  </si>
  <si>
    <t>welter</t>
  </si>
  <si>
    <t>[ˈweltə(r)]</t>
  </si>
  <si>
    <t>杂乱的一堆</t>
  </si>
  <si>
    <t>317</t>
  </si>
  <si>
    <t>trustworthiness</t>
  </si>
  <si>
    <t>['trʌstwɜ:ðɪnəs]</t>
  </si>
  <si>
    <t>可信赖；确实性</t>
  </si>
  <si>
    <t>318</t>
  </si>
  <si>
    <t>probable</t>
  </si>
  <si>
    <t xml:space="preserve">['prɑbəb(ə)l] </t>
  </si>
  <si>
    <t>大概的；很可能发生（或存在等）的</t>
  </si>
  <si>
    <t>319</t>
  </si>
  <si>
    <t>prominent</t>
  </si>
  <si>
    <t>['prɑmɪnənt]</t>
  </si>
  <si>
    <t>显著的；卓越的；重要的</t>
  </si>
  <si>
    <t>320</t>
  </si>
  <si>
    <t xml:space="preserve">at the expense of </t>
  </si>
  <si>
    <t>以…为代价</t>
  </si>
  <si>
    <t>321</t>
  </si>
  <si>
    <t>adept</t>
  </si>
  <si>
    <t>[əˈdept]</t>
  </si>
  <si>
    <t>熟练的，擅长…的；</t>
  </si>
  <si>
    <t>322</t>
  </si>
  <si>
    <t>sophisticated</t>
  </si>
  <si>
    <t>[səˈfɪstɪkeɪtɪd]</t>
  </si>
  <si>
    <t>复杂的；精致的</t>
  </si>
  <si>
    <t>323</t>
  </si>
  <si>
    <r>
      <rPr>
        <sz val="11"/>
        <color theme="1"/>
        <rFont val="Arial"/>
        <charset val="134"/>
      </rPr>
      <t>pancreas</t>
    </r>
    <r>
      <rPr>
        <sz val="11"/>
        <color theme="1"/>
        <rFont val="Arial Unicode MS"/>
        <charset val="134"/>
      </rPr>
      <t>（勿背）</t>
    </r>
  </si>
  <si>
    <t>胰，胰腺；</t>
  </si>
  <si>
    <t>324</t>
  </si>
  <si>
    <r>
      <rPr>
        <sz val="11"/>
        <color theme="1"/>
        <rFont val="Arial"/>
        <charset val="134"/>
      </rPr>
      <t>synapse</t>
    </r>
    <r>
      <rPr>
        <sz val="11"/>
        <color theme="1"/>
        <rFont val="Arial Unicode MS"/>
        <charset val="134"/>
      </rPr>
      <t>（勿背）</t>
    </r>
  </si>
  <si>
    <t>突触；</t>
  </si>
  <si>
    <t>325</t>
  </si>
  <si>
    <t>blob</t>
  </si>
  <si>
    <r>
      <rPr>
        <sz val="11"/>
        <color theme="1"/>
        <rFont val="Arial"/>
        <charset val="134"/>
      </rPr>
      <t>[bl</t>
    </r>
    <r>
      <rPr>
        <sz val="11"/>
        <color theme="1"/>
        <rFont val="宋体"/>
        <charset val="134"/>
      </rPr>
      <t>ɑ</t>
    </r>
    <r>
      <rPr>
        <sz val="11"/>
        <color theme="1"/>
        <rFont val="Arial"/>
        <charset val="134"/>
      </rPr>
      <t>b]</t>
    </r>
  </si>
  <si>
    <t>一滴，一点；</t>
  </si>
  <si>
    <t>326</t>
  </si>
  <si>
    <t>clay</t>
  </si>
  <si>
    <t xml:space="preserve">[kleɪ] </t>
  </si>
  <si>
    <t>粘土</t>
  </si>
  <si>
    <t>327</t>
  </si>
  <si>
    <t>plastic</t>
  </si>
  <si>
    <t>[ˈplæstɪk]</t>
  </si>
  <si>
    <t>可塑的，塑造的；</t>
  </si>
  <si>
    <t>328</t>
  </si>
  <si>
    <t>underpin</t>
  </si>
  <si>
    <t>[ˌʌndəˈpɪn]</t>
  </si>
  <si>
    <t>巩固；支持；加强…的基础</t>
  </si>
  <si>
    <t>329</t>
  </si>
  <si>
    <t>acquisition</t>
  </si>
  <si>
    <t>[ˌækwɪˈzɪʃn]</t>
  </si>
  <si>
    <t xml:space="preserve">获得； </t>
  </si>
  <si>
    <t>330</t>
  </si>
  <si>
    <t>inductive</t>
  </si>
  <si>
    <t>[ɪn'dʌktɪv]</t>
  </si>
  <si>
    <t>归纳法的</t>
  </si>
  <si>
    <t>331</t>
  </si>
  <si>
    <t>reverberate</t>
  </si>
  <si>
    <t>[rɪˈvɜ:bəreɪt]</t>
  </si>
  <si>
    <t>回荡；回响；有长久深刻的影响</t>
  </si>
  <si>
    <t>332</t>
  </si>
  <si>
    <t>skim</t>
  </si>
  <si>
    <t>[skɪm]</t>
  </si>
  <si>
    <t>浏览；略读</t>
  </si>
  <si>
    <t>333</t>
  </si>
  <si>
    <t>multitask</t>
  </si>
  <si>
    <r>
      <rPr>
        <sz val="11"/>
        <color rgb="FFFF0000"/>
        <rFont val="Arial"/>
        <charset val="134"/>
      </rPr>
      <t>[ˌmʌltiˈt</t>
    </r>
    <r>
      <rPr>
        <sz val="11"/>
        <color rgb="FFFF0000"/>
        <rFont val="宋体"/>
        <charset val="134"/>
      </rPr>
      <t>ɑ</t>
    </r>
    <r>
      <rPr>
        <sz val="11"/>
        <color rgb="FFFF0000"/>
        <rFont val="Arial"/>
        <charset val="134"/>
      </rPr>
      <t>:sk]</t>
    </r>
  </si>
  <si>
    <t>同时做多件事情</t>
  </si>
  <si>
    <t>334</t>
  </si>
  <si>
    <t>roll one's eyes</t>
  </si>
  <si>
    <t>不以为然</t>
  </si>
  <si>
    <t>335</t>
  </si>
  <si>
    <t>revamp</t>
  </si>
  <si>
    <t>[ˌri:ˈvæmp]</t>
  </si>
  <si>
    <t>翻新；修改</t>
  </si>
  <si>
    <t>336</t>
  </si>
  <si>
    <t>verdict</t>
  </si>
  <si>
    <t>[ˈvɜ:dɪkt]</t>
  </si>
  <si>
    <t>结论，裁定；</t>
  </si>
  <si>
    <t>337</t>
  </si>
  <si>
    <t>render</t>
  </si>
  <si>
    <t>['rendər]</t>
  </si>
  <si>
    <t>表达；表演</t>
  </si>
  <si>
    <t>338</t>
  </si>
  <si>
    <t>conjugate</t>
  </si>
  <si>
    <t>[ˈkɒndʒəgeɪt]</t>
  </si>
  <si>
    <r>
      <rPr>
        <sz val="11"/>
        <color theme="1"/>
        <rFont val="宋体"/>
        <charset val="134"/>
      </rPr>
      <t>结合；</t>
    </r>
    <r>
      <rPr>
        <sz val="11"/>
        <color rgb="FFFF0000"/>
        <rFont val="宋体"/>
        <charset val="134"/>
      </rPr>
      <t>列举动词的变化形式</t>
    </r>
  </si>
  <si>
    <t>339</t>
  </si>
  <si>
    <t>undulate</t>
  </si>
  <si>
    <t>[ˈʌndjuleɪt]</t>
  </si>
  <si>
    <t>波动；</t>
  </si>
  <si>
    <t>340</t>
  </si>
  <si>
    <t>lane</t>
  </si>
  <si>
    <t xml:space="preserve">[leɪn] </t>
  </si>
  <si>
    <t>车道；小巷</t>
  </si>
  <si>
    <t>341</t>
  </si>
  <si>
    <t>accomplished</t>
  </si>
  <si>
    <t>[əˈkʌmplɪʃt]</t>
  </si>
  <si>
    <t>完成的；熟练的，有技巧的</t>
  </si>
  <si>
    <t>342</t>
  </si>
  <si>
    <t>calisthenics</t>
  </si>
  <si>
    <t>[ˌkælɪs'θenɪks]</t>
  </si>
  <si>
    <t>柔软体操</t>
  </si>
  <si>
    <t>343</t>
  </si>
  <si>
    <t>rigid</t>
  </si>
  <si>
    <t>['rɪdʒɪd]</t>
  </si>
  <si>
    <t>死板的；僵硬的；固执的；僵化的</t>
  </si>
  <si>
    <t>344</t>
  </si>
  <si>
    <t>savvy</t>
  </si>
  <si>
    <t>[ˈsævi]</t>
  </si>
  <si>
    <r>
      <rPr>
        <sz val="11"/>
        <color theme="1"/>
        <rFont val="宋体"/>
        <charset val="134"/>
      </rPr>
      <t>常识，理解；</t>
    </r>
    <r>
      <rPr>
        <sz val="11"/>
        <color rgb="FFFF0000"/>
        <rFont val="宋体"/>
        <charset val="134"/>
      </rPr>
      <t>有见识的</t>
    </r>
  </si>
  <si>
    <t>345</t>
  </si>
  <si>
    <t>bulk</t>
  </si>
  <si>
    <t>[bʌlk]</t>
  </si>
  <si>
    <t>V.增加，结成大块；</t>
  </si>
  <si>
    <t>346</t>
  </si>
  <si>
    <t>bullet point</t>
  </si>
  <si>
    <t>[ˈbulit pɔint]</t>
  </si>
  <si>
    <t>点句：也就是重要的内容；</t>
  </si>
  <si>
    <t>347</t>
  </si>
  <si>
    <t>malleable</t>
  </si>
  <si>
    <t>[ˈmæliəbl]</t>
  </si>
  <si>
    <t>延展性的，温驯的，易适应的；</t>
  </si>
  <si>
    <t>348</t>
  </si>
  <si>
    <t>sculptural</t>
  </si>
  <si>
    <t>['skʌlptʃərəl]</t>
  </si>
  <si>
    <t>雕刻的，雕塑的；</t>
  </si>
  <si>
    <t>349</t>
  </si>
  <si>
    <t>absorbed</t>
  </si>
  <si>
    <t>[əb'zɔrbd]</t>
  </si>
  <si>
    <t>全神贯注的</t>
  </si>
  <si>
    <t>350</t>
  </si>
  <si>
    <t>ornate</t>
  </si>
  <si>
    <t xml:space="preserve">[ɔr'neɪt] </t>
  </si>
  <si>
    <t>华美的；富丽的；豪华的</t>
  </si>
  <si>
    <t>351</t>
  </si>
  <si>
    <t>amendment</t>
  </si>
  <si>
    <t>[əˈmendmənt]</t>
  </si>
  <si>
    <t>修正案，改进；</t>
  </si>
  <si>
    <t>352</t>
  </si>
  <si>
    <t>stern</t>
  </si>
  <si>
    <t>[stɜ:n]</t>
  </si>
  <si>
    <t>严格的，苛刻的，坚定的；</t>
  </si>
  <si>
    <t>353</t>
  </si>
  <si>
    <t>imprison</t>
  </si>
  <si>
    <t>[ɪmˈprɪzn]</t>
  </si>
  <si>
    <t>关押，监禁，坐牢；</t>
  </si>
  <si>
    <t>354</t>
  </si>
  <si>
    <t>gloomy</t>
  </si>
  <si>
    <t>[ˈglu:mi]</t>
  </si>
  <si>
    <t>黑暗的，忧郁的，令人伤心的；</t>
  </si>
  <si>
    <t>355</t>
  </si>
  <si>
    <t>creed</t>
  </si>
  <si>
    <t>[kri:d]</t>
  </si>
  <si>
    <t>宗教信仰，宗教；</t>
  </si>
  <si>
    <t>356</t>
  </si>
  <si>
    <t>immerse</t>
  </si>
  <si>
    <t>[ɪˈmɜ:s]</t>
  </si>
  <si>
    <t>沉浸，使陷入；</t>
  </si>
  <si>
    <t>357</t>
  </si>
  <si>
    <t>suffrage</t>
  </si>
  <si>
    <t>[ˈsʌfrɪdʒ]</t>
  </si>
  <si>
    <t>选举权，投票，参政权；</t>
  </si>
  <si>
    <t>358</t>
  </si>
  <si>
    <t>aggrandize</t>
  </si>
  <si>
    <t>[ə'grændaɪz]</t>
  </si>
  <si>
    <t>增加，夸大，强化；</t>
  </si>
  <si>
    <t>359</t>
  </si>
  <si>
    <t>slaughter</t>
  </si>
  <si>
    <t>[ˈslɔ:tə(r)]</t>
  </si>
  <si>
    <t>屠宰，屠杀；杀戮；使惨败；</t>
  </si>
  <si>
    <t>360</t>
  </si>
  <si>
    <t>inquisition</t>
  </si>
  <si>
    <t>[ˌɪnkwɪˈzɪʃn]</t>
  </si>
  <si>
    <t>宗教法庭；异端审判</t>
  </si>
  <si>
    <t>361</t>
  </si>
  <si>
    <t>persecution</t>
  </si>
  <si>
    <t>[ˌpɜ:sɪ'kju:ʃn]</t>
  </si>
  <si>
    <t>迫害，烦扰；</t>
  </si>
  <si>
    <t>362</t>
  </si>
  <si>
    <t>riot</t>
  </si>
  <si>
    <t>[ˈraɪət]</t>
  </si>
  <si>
    <t>暴乱，放纵，狂欢；</t>
  </si>
  <si>
    <t>363</t>
  </si>
  <si>
    <t>carnival</t>
  </si>
  <si>
    <r>
      <rPr>
        <sz val="11"/>
        <color theme="1"/>
        <rFont val="Arial"/>
        <charset val="134"/>
      </rPr>
      <t>[ˈk</t>
    </r>
    <r>
      <rPr>
        <sz val="11"/>
        <color theme="1"/>
        <rFont val="宋体"/>
        <charset val="134"/>
      </rPr>
      <t>ɑ</t>
    </r>
    <r>
      <rPr>
        <sz val="11"/>
        <color theme="1"/>
        <rFont val="Arial"/>
        <charset val="134"/>
      </rPr>
      <t>:nɪvl]</t>
    </r>
  </si>
  <si>
    <t>狂欢节，嘉年华会；饮宴狂欢</t>
  </si>
  <si>
    <t>364</t>
  </si>
  <si>
    <t>overpower</t>
  </si>
  <si>
    <t>[ˌəʊvəˈpaʊə(r)]</t>
  </si>
  <si>
    <t>压倒，克服，使无法忍受；</t>
  </si>
  <si>
    <t>365</t>
  </si>
  <si>
    <t>diviner</t>
  </si>
  <si>
    <t>[dɪ'vaɪnə]</t>
  </si>
  <si>
    <t>预言者，占卜者，推测者</t>
  </si>
  <si>
    <t>366</t>
  </si>
  <si>
    <t>untempered</t>
  </si>
  <si>
    <t>['ʌn'tempəd]</t>
  </si>
  <si>
    <t>未经缓和的，没有调和好的；</t>
  </si>
  <si>
    <t>367</t>
  </si>
  <si>
    <t>[ˈfrægməntri]</t>
  </si>
  <si>
    <t>碎片的，不完全的，断断续续的；</t>
  </si>
  <si>
    <t>368</t>
  </si>
  <si>
    <t>sublunary</t>
  </si>
  <si>
    <t>[sʌb'lu:nərɪ]</t>
  </si>
  <si>
    <t>地上的，月下的</t>
  </si>
  <si>
    <t>369</t>
  </si>
  <si>
    <t>disfranchised</t>
  </si>
  <si>
    <t>剥夺公民权，剥夺推举议员权；</t>
  </si>
  <si>
    <t>370</t>
  </si>
  <si>
    <t>dilution</t>
  </si>
  <si>
    <t>[dɪˈluʃən]</t>
  </si>
  <si>
    <t>稀释；冲淡</t>
  </si>
  <si>
    <t>371</t>
  </si>
  <si>
    <t>foothold</t>
  </si>
  <si>
    <t>[ˈfʊthəʊld]</t>
  </si>
  <si>
    <t>立足点，据点；</t>
  </si>
  <si>
    <t>372</t>
  </si>
  <si>
    <t>vice</t>
  </si>
  <si>
    <t>[vaɪs]</t>
  </si>
  <si>
    <t>堕落的行为，恶习，缺陷；</t>
  </si>
  <si>
    <t>373</t>
  </si>
  <si>
    <t>statute</t>
  </si>
  <si>
    <t>[ˈstætʃu:t]</t>
  </si>
  <si>
    <t>法令，条例；</t>
  </si>
  <si>
    <t>374</t>
  </si>
  <si>
    <t>mold</t>
  </si>
  <si>
    <t xml:space="preserve">[moʊld] </t>
  </si>
  <si>
    <t>塑造；对…影响重大；将…塑造成</t>
  </si>
  <si>
    <t>375</t>
  </si>
  <si>
    <t>inalienable</t>
  </si>
  <si>
    <t>[ɪnˈeɪliənəbl]</t>
  </si>
  <si>
    <t>不可分割的，不可剥夺的；</t>
  </si>
  <si>
    <t>376</t>
  </si>
  <si>
    <t>falsehood</t>
  </si>
  <si>
    <t>[ˈfɔ:lshʊd]</t>
  </si>
  <si>
    <t>说谎，假话，不真实，错误的信仰；</t>
  </si>
  <si>
    <t>377</t>
  </si>
  <si>
    <t>appall</t>
  </si>
  <si>
    <t>[ə'pɔ:l]</t>
  </si>
  <si>
    <t>使胆寒；使惊骇</t>
  </si>
  <si>
    <t>378</t>
  </si>
  <si>
    <t>specie payment</t>
  </si>
  <si>
    <t>[ˈspi:ʃi ˈpeimənt]</t>
  </si>
  <si>
    <t>现金支付；</t>
  </si>
  <si>
    <t>379</t>
  </si>
  <si>
    <t>evangel</t>
  </si>
  <si>
    <t>[ɪ'vændʒel]</t>
  </si>
  <si>
    <t>福音（书）；佳音</t>
  </si>
  <si>
    <t>380</t>
  </si>
  <si>
    <t>exalt</t>
  </si>
  <si>
    <t>[ɪgˈzɔ:lt]</t>
  </si>
  <si>
    <t>提升；提拔；赞扬；使得意</t>
  </si>
  <si>
    <t>381</t>
  </si>
  <si>
    <t>usher</t>
  </si>
  <si>
    <t>[ˈʌʃə(r)]</t>
  </si>
  <si>
    <t>宣告，引领；</t>
  </si>
  <si>
    <t>382</t>
  </si>
  <si>
    <t>realm</t>
  </si>
  <si>
    <t>[relm]</t>
  </si>
  <si>
    <t>领域，范围，王国；</t>
  </si>
  <si>
    <t>383</t>
  </si>
  <si>
    <t>enfranchisement</t>
  </si>
  <si>
    <t>[ɪn'fræntʃɪzmənt]</t>
  </si>
  <si>
    <r>
      <rPr>
        <sz val="11"/>
        <color theme="1"/>
        <rFont val="宋体"/>
        <charset val="134"/>
      </rPr>
      <t>解放，释放；</t>
    </r>
    <r>
      <rPr>
        <sz val="11"/>
        <color rgb="FFFF0000"/>
        <rFont val="宋体"/>
        <charset val="134"/>
      </rPr>
      <t>给与…公民权</t>
    </r>
  </si>
  <si>
    <t>384</t>
  </si>
  <si>
    <t>subjugate</t>
  </si>
  <si>
    <t>[ˈsʌbdʒugeɪt]</t>
  </si>
  <si>
    <t>征服，使服从，克制；</t>
  </si>
  <si>
    <t>385</t>
  </si>
  <si>
    <t>conservator</t>
  </si>
  <si>
    <t>[kənˈsɜ:vətə(r)]</t>
  </si>
  <si>
    <t>保护者，保管者；</t>
  </si>
  <si>
    <t>386</t>
  </si>
  <si>
    <t>assert</t>
  </si>
  <si>
    <t>[ə'sɜrt]</t>
  </si>
  <si>
    <t>断言；明确肯定；</t>
  </si>
  <si>
    <t>387</t>
  </si>
  <si>
    <t>shed</t>
  </si>
  <si>
    <t>[ʃed]</t>
  </si>
  <si>
    <t>落</t>
  </si>
  <si>
    <t>388</t>
  </si>
  <si>
    <t>check</t>
  </si>
  <si>
    <t>[tʃek]</t>
  </si>
  <si>
    <t>控制，抑制，检查；</t>
  </si>
  <si>
    <t>389</t>
  </si>
  <si>
    <t>vain</t>
  </si>
  <si>
    <t>[veɪn]</t>
  </si>
  <si>
    <t>徒劳的，无价值的，自负的；</t>
  </si>
  <si>
    <t>390</t>
  </si>
  <si>
    <t>condemn</t>
  </si>
  <si>
    <t>[kən'dem]</t>
  </si>
  <si>
    <t>指责；宣判；判处（某人某种刑罚）</t>
  </si>
  <si>
    <t>391</t>
  </si>
  <si>
    <t xml:space="preserve">['ædʒɪ.teɪt] </t>
  </si>
  <si>
    <t>鼓动；煽动</t>
  </si>
  <si>
    <t>392</t>
  </si>
  <si>
    <t>freewheeling</t>
  </si>
  <si>
    <t>['fri.hwilɪŋ]</t>
  </si>
  <si>
    <t>随心所欲的；无拘无束的</t>
  </si>
  <si>
    <t>393</t>
  </si>
  <si>
    <t>dire</t>
  </si>
  <si>
    <t>[daɪr]</t>
  </si>
  <si>
    <t>极其严重的；危急的；极糟的</t>
  </si>
  <si>
    <t>394</t>
  </si>
  <si>
    <t>lament</t>
  </si>
  <si>
    <t xml:space="preserve">[lə'ment] </t>
  </si>
  <si>
    <t>对…感到悲痛；痛惜；对…表示失望</t>
  </si>
  <si>
    <t>395</t>
  </si>
  <si>
    <t>undetectable</t>
  </si>
  <si>
    <t>[ˌʌndɪˈtektəbl]</t>
  </si>
  <si>
    <t>发现不了的；无法觉察的</t>
  </si>
  <si>
    <t>396</t>
  </si>
  <si>
    <t>satellite</t>
  </si>
  <si>
    <t xml:space="preserve">['sæt(ə)l.aɪt] </t>
  </si>
  <si>
    <t>卫星</t>
  </si>
  <si>
    <t>397</t>
  </si>
  <si>
    <t>staggering</t>
  </si>
  <si>
    <r>
      <rPr>
        <sz val="11"/>
        <color theme="1"/>
        <rFont val="Arial"/>
        <charset val="134"/>
      </rPr>
      <t>[ˈstægərɪ</t>
    </r>
    <r>
      <rPr>
        <sz val="11"/>
        <color theme="1"/>
        <rFont val="Times New Roman"/>
        <charset val="134"/>
      </rPr>
      <t>ŋ</t>
    </r>
    <r>
      <rPr>
        <sz val="11"/>
        <color theme="1"/>
        <rFont val="Arial"/>
        <charset val="134"/>
      </rPr>
      <t>]</t>
    </r>
  </si>
  <si>
    <t>惊人的，令人震惊的</t>
  </si>
  <si>
    <t>398</t>
  </si>
  <si>
    <t>skyscraper</t>
  </si>
  <si>
    <t>[ˈskaɪskreɪpə(r)]</t>
  </si>
  <si>
    <t>摩天楼，特别高的东西；</t>
  </si>
  <si>
    <t>399</t>
  </si>
  <si>
    <t>rotate</t>
  </si>
  <si>
    <t>[rəʊˈteɪt]</t>
  </si>
  <si>
    <t>vi.旋转；循环 vt.使旋转；使转动；使轮流</t>
  </si>
  <si>
    <t>400</t>
  </si>
  <si>
    <t>simulate</t>
  </si>
  <si>
    <t>[ˈsɪmjuleɪt]</t>
  </si>
  <si>
    <t>vt.模仿；假装；冒充 adj.模仿的；假装的</t>
  </si>
  <si>
    <t>401</t>
  </si>
  <si>
    <t>diameter</t>
  </si>
  <si>
    <t>[daɪˈæmɪtə(r)]</t>
  </si>
  <si>
    <t>直径</t>
  </si>
  <si>
    <t>402</t>
  </si>
  <si>
    <t>oceanographic</t>
  </si>
  <si>
    <t>[əʊʃɪənəʊ'græfɪk]</t>
  </si>
  <si>
    <t>海洋学的；有关海洋学的</t>
  </si>
  <si>
    <t>403</t>
  </si>
  <si>
    <r>
      <rPr>
        <sz val="11"/>
        <color theme="1"/>
        <rFont val="Arial"/>
        <charset val="134"/>
      </rPr>
      <t>resin</t>
    </r>
    <r>
      <rPr>
        <sz val="11"/>
        <color theme="1"/>
        <rFont val="Arial Unicode MS"/>
        <charset val="134"/>
      </rPr>
      <t>（勿背）</t>
    </r>
  </si>
  <si>
    <t>树脂；松香</t>
  </si>
  <si>
    <t>404</t>
  </si>
  <si>
    <t>topography</t>
  </si>
  <si>
    <t>[təˈpɒgrəfi]</t>
  </si>
  <si>
    <t>地势，地形学；</t>
  </si>
  <si>
    <t>405</t>
  </si>
  <si>
    <t>salinity</t>
  </si>
  <si>
    <t>[sə'lɪnətɪ]</t>
  </si>
  <si>
    <t>盐度，盐分；</t>
  </si>
  <si>
    <t>406</t>
  </si>
  <si>
    <t>strait</t>
  </si>
  <si>
    <t>[streɪt]</t>
  </si>
  <si>
    <t>海峡；（连结两大水域的）水道；</t>
  </si>
  <si>
    <t>407</t>
  </si>
  <si>
    <t>briny</t>
  </si>
  <si>
    <t>[ˈbraɪni]</t>
  </si>
  <si>
    <t>海水的，咸的，盐水的；</t>
  </si>
  <si>
    <t>408</t>
  </si>
  <si>
    <t>plunger</t>
  </si>
  <si>
    <t>[plʌndʒər]</t>
  </si>
  <si>
    <t>柱塞；活塞</t>
  </si>
  <si>
    <t>409</t>
  </si>
  <si>
    <t>internal</t>
  </si>
  <si>
    <t>[ɪnˈtɜ:nl]</t>
  </si>
  <si>
    <t>内部的；内在的；国内的</t>
  </si>
  <si>
    <t>410</t>
  </si>
  <si>
    <t>distinct</t>
  </si>
  <si>
    <t xml:space="preserve">[dɪ'stɪŋkt] </t>
  </si>
  <si>
    <t>清晰的；清楚的</t>
  </si>
  <si>
    <t>411</t>
  </si>
  <si>
    <t>ridge</t>
  </si>
  <si>
    <t xml:space="preserve"> [rɪdʒ] </t>
  </si>
  <si>
    <t>脊</t>
  </si>
  <si>
    <t>412</t>
  </si>
  <si>
    <t>incorporate</t>
  </si>
  <si>
    <t>[ɪnˈkɔ:pəreɪt]</t>
  </si>
  <si>
    <t>包含，吸收；体现；把…合并</t>
  </si>
  <si>
    <t>413</t>
  </si>
  <si>
    <t>circulation</t>
  </si>
  <si>
    <t>[ˌsɜ:kjəˈleɪʃn]</t>
  </si>
  <si>
    <t>流通，传播；循环；发行量</t>
  </si>
  <si>
    <t>414</t>
  </si>
  <si>
    <t>bump</t>
  </si>
  <si>
    <t>[bʌmp]</t>
  </si>
  <si>
    <t>n.肿块，隆起物，撞击；v.碰撞，撞击，颠簸而行；</t>
  </si>
  <si>
    <t>415</t>
  </si>
  <si>
    <t>trail</t>
  </si>
  <si>
    <t>[treɪl]</t>
  </si>
  <si>
    <t>拖拽，跟踪；</t>
  </si>
  <si>
    <t>416</t>
  </si>
  <si>
    <t>illuminate</t>
  </si>
  <si>
    <t>[ɪˈlu:mɪneɪt]</t>
  </si>
  <si>
    <t>阐明，说明；照亮；</t>
  </si>
  <si>
    <t>417</t>
  </si>
  <si>
    <t>demonstrate</t>
  </si>
  <si>
    <t xml:space="preserve">['demən.streɪt] </t>
  </si>
  <si>
    <t>演示；证明；说明</t>
  </si>
  <si>
    <t>418</t>
  </si>
  <si>
    <t>capture</t>
  </si>
  <si>
    <t xml:space="preserve">['kæptʃər] </t>
  </si>
  <si>
    <t>捕获；采集；俘获；拍摄</t>
  </si>
  <si>
    <t>list3 新SAT官方指南第三套</t>
  </si>
  <si>
    <t>419</t>
  </si>
  <si>
    <t>ample</t>
  </si>
  <si>
    <t>[ˈæmpl]</t>
  </si>
  <si>
    <t>丰富的；足够的；丰裕的</t>
  </si>
  <si>
    <t>420</t>
  </si>
  <si>
    <t>carter</t>
  </si>
  <si>
    <t xml:space="preserve">['kɑːtə] </t>
  </si>
  <si>
    <t>赶(运货)马车的人</t>
  </si>
  <si>
    <t>421</t>
  </si>
  <si>
    <t>sullen</t>
  </si>
  <si>
    <t>['sʌlən]</t>
  </si>
  <si>
    <t>面有愠色的；闷闷不乐的；郁郁寡欢的；阴沉的</t>
  </si>
  <si>
    <t>422</t>
  </si>
  <si>
    <t>promptly</t>
  </si>
  <si>
    <t>[ˈprɑmptli]</t>
  </si>
  <si>
    <t>马上；迅速地</t>
  </si>
  <si>
    <t>423</t>
  </si>
  <si>
    <t>betake</t>
  </si>
  <si>
    <t>[bɪˈteɪk]</t>
  </si>
  <si>
    <t>使前往</t>
  </si>
  <si>
    <t>424</t>
  </si>
  <si>
    <t>complexion</t>
  </si>
  <si>
    <t>[kəmˈplekʃn]</t>
  </si>
  <si>
    <t>面色</t>
  </si>
  <si>
    <t>425</t>
  </si>
  <si>
    <t>acquaintance</t>
  </si>
  <si>
    <t>[əˈkweɪntəns]</t>
  </si>
  <si>
    <t>熟人；认识的人</t>
  </si>
  <si>
    <t>426</t>
  </si>
  <si>
    <t>wont</t>
  </si>
  <si>
    <r>
      <rPr>
        <b/>
        <sz val="11"/>
        <color rgb="FFFF0000"/>
        <rFont val="宋体"/>
        <charset val="134"/>
      </rPr>
      <t xml:space="preserve"> [wo</t>
    </r>
    <r>
      <rPr>
        <b/>
        <sz val="11"/>
        <color rgb="FFFF0000"/>
        <rFont val="Tahoma"/>
        <charset val="1"/>
      </rPr>
      <t>ʊ</t>
    </r>
    <r>
      <rPr>
        <b/>
        <sz val="11"/>
        <color rgb="FFFF0000"/>
        <rFont val="宋体"/>
        <charset val="134"/>
      </rPr>
      <t>nt]</t>
    </r>
  </si>
  <si>
    <t>习惯于</t>
  </si>
  <si>
    <t>427</t>
  </si>
  <si>
    <t>admonition</t>
  </si>
  <si>
    <t>[ˌædməˈnɪʃn]</t>
  </si>
  <si>
    <t>（善意的）警告</t>
  </si>
  <si>
    <t>428</t>
  </si>
  <si>
    <t>distressed</t>
  </si>
  <si>
    <t>[dɪˈstrest]</t>
  </si>
  <si>
    <t>痛苦的；忧虑的；贫困的</t>
  </si>
  <si>
    <t>429</t>
  </si>
  <si>
    <t>doctrine</t>
  </si>
  <si>
    <t>[ˈdɑktrɪn]</t>
  </si>
  <si>
    <t>学说；教义；信条；主义</t>
  </si>
  <si>
    <t>430</t>
  </si>
  <si>
    <t>eloquent</t>
  </si>
  <si>
    <t>[ˈeləkwənt]</t>
  </si>
  <si>
    <t>雄辩的；</t>
  </si>
  <si>
    <t>431</t>
  </si>
  <si>
    <t>exponent</t>
  </si>
  <si>
    <t>[ɪkˈspəʊnənt]</t>
  </si>
  <si>
    <t>拥护者，倡导者；</t>
  </si>
  <si>
    <t>432</t>
  </si>
  <si>
    <t>besiege</t>
  </si>
  <si>
    <t>[bɪˈsidʒ]</t>
  </si>
  <si>
    <t>围困；包围；团团围住</t>
  </si>
  <si>
    <t>433</t>
  </si>
  <si>
    <t>wire</t>
  </si>
  <si>
    <t>[ˈwaɪə(r)]</t>
  </si>
  <si>
    <t>发电报；</t>
  </si>
  <si>
    <t>434</t>
  </si>
  <si>
    <t>sketch</t>
  </si>
  <si>
    <t>[sketʃ]</t>
  </si>
  <si>
    <t>素描</t>
  </si>
  <si>
    <t>435</t>
  </si>
  <si>
    <t>indifference</t>
  </si>
  <si>
    <t xml:space="preserve">[ɪn'dɪfrəns] </t>
  </si>
  <si>
    <t>漠不关心；冷淡</t>
  </si>
  <si>
    <t>436</t>
  </si>
  <si>
    <t>vague</t>
  </si>
  <si>
    <t>[veɪg]</t>
  </si>
  <si>
    <t>模糊的；含糊的；不明确的</t>
  </si>
  <si>
    <t>437</t>
  </si>
  <si>
    <t>committal</t>
  </si>
  <si>
    <t>[kəˈmɪtl]</t>
  </si>
  <si>
    <t>委托，承担义务，赞助</t>
  </si>
  <si>
    <t>438</t>
  </si>
  <si>
    <t>confront</t>
  </si>
  <si>
    <t>[kən'frʌnt]</t>
  </si>
  <si>
    <t>面对；对抗；处理；使…无法回避</t>
  </si>
  <si>
    <t>439</t>
  </si>
  <si>
    <t>imposing</t>
  </si>
  <si>
    <r>
      <rPr>
        <sz val="11"/>
        <color theme="1"/>
        <rFont val="Arial"/>
        <charset val="134"/>
      </rPr>
      <t>[ɪmˈpəʊzɪ</t>
    </r>
    <r>
      <rPr>
        <sz val="11"/>
        <color theme="1"/>
        <rFont val="Times New Roman"/>
        <charset val="134"/>
      </rPr>
      <t>ŋ</t>
    </r>
    <r>
      <rPr>
        <sz val="11"/>
        <color theme="1"/>
        <rFont val="Arial"/>
        <charset val="134"/>
      </rPr>
      <t>]</t>
    </r>
  </si>
  <si>
    <t>尊贵的，雄伟的；</t>
  </si>
  <si>
    <t>440</t>
  </si>
  <si>
    <t>attire</t>
  </si>
  <si>
    <t>[əˈtaɪə(r)]</t>
  </si>
  <si>
    <t>穿着；</t>
  </si>
  <si>
    <t>441</t>
  </si>
  <si>
    <t>prolonged</t>
  </si>
  <si>
    <r>
      <rPr>
        <sz val="11"/>
        <color theme="1"/>
        <rFont val="Arial"/>
        <charset val="134"/>
      </rPr>
      <t>[prəˈlɒ</t>
    </r>
    <r>
      <rPr>
        <sz val="11"/>
        <color theme="1"/>
        <rFont val="Times New Roman"/>
        <charset val="134"/>
      </rPr>
      <t>ŋ</t>
    </r>
    <r>
      <rPr>
        <sz val="11"/>
        <color theme="1"/>
        <rFont val="Arial"/>
        <charset val="134"/>
      </rPr>
      <t>d]</t>
    </r>
  </si>
  <si>
    <t>延长的；拖延的</t>
  </si>
  <si>
    <t>442</t>
  </si>
  <si>
    <t>inventory</t>
  </si>
  <si>
    <t>['ɪnvən.tɔri]</t>
  </si>
  <si>
    <t>详细目录，清单；</t>
  </si>
  <si>
    <t>443</t>
  </si>
  <si>
    <t>apparition</t>
  </si>
  <si>
    <t>[ˌæpəˈrɪʃn]</t>
  </si>
  <si>
    <t>幽灵，出现；</t>
  </si>
  <si>
    <t>444</t>
  </si>
  <si>
    <t>correctitude</t>
  </si>
  <si>
    <t>[kə'rektɪtju:d]</t>
  </si>
  <si>
    <t>端正；得体</t>
  </si>
  <si>
    <t>445</t>
  </si>
  <si>
    <t>meek</t>
  </si>
  <si>
    <t>[mi:k]</t>
  </si>
  <si>
    <t>温驯的，温和的；</t>
  </si>
  <si>
    <t>446</t>
  </si>
  <si>
    <t>allege</t>
  </si>
  <si>
    <t xml:space="preserve">[ə'ledʒ] </t>
  </si>
  <si>
    <t>声称</t>
  </si>
  <si>
    <t>447</t>
  </si>
  <si>
    <t>astray</t>
  </si>
  <si>
    <t>[əˈstreɪ]</t>
  </si>
  <si>
    <t>迷路，歧途；</t>
  </si>
  <si>
    <t>448</t>
  </si>
  <si>
    <t>provoking</t>
  </si>
  <si>
    <t>[prə'voʊkɪŋ]</t>
  </si>
  <si>
    <t>叫人焦躁的</t>
  </si>
  <si>
    <t>449</t>
  </si>
  <si>
    <t>governess</t>
  </si>
  <si>
    <t>[ˈgʌvənəs]</t>
  </si>
  <si>
    <t>女家庭教师；</t>
  </si>
  <si>
    <t>450</t>
  </si>
  <si>
    <t>mansion</t>
  </si>
  <si>
    <t>[ˈmænʃn]</t>
  </si>
  <si>
    <t>公馆；宅第</t>
  </si>
  <si>
    <t>451</t>
  </si>
  <si>
    <t>temperament</t>
  </si>
  <si>
    <t>[ˈtemprəmənt]</t>
  </si>
  <si>
    <t>气质，性情，性格；急躁</t>
  </si>
  <si>
    <t>452</t>
  </si>
  <si>
    <t>mould</t>
  </si>
  <si>
    <t>[məʊld]</t>
  </si>
  <si>
    <t>模型</t>
  </si>
  <si>
    <t>453</t>
  </si>
  <si>
    <t>commonplace</t>
  </si>
  <si>
    <t>[ˈkɒmənpleɪs]</t>
  </si>
  <si>
    <t>n. 老生常谈，司空见惯；adj. 平凡的</t>
  </si>
  <si>
    <t>454</t>
  </si>
  <si>
    <t>not in the least</t>
  </si>
  <si>
    <t>一点儿也不，</t>
  </si>
  <si>
    <t>455</t>
  </si>
  <si>
    <t>colloquial</t>
  </si>
  <si>
    <t xml:space="preserve">[kə'loʊkwiəl] </t>
  </si>
  <si>
    <t>口语的，白话的</t>
  </si>
  <si>
    <t>456</t>
  </si>
  <si>
    <t>perch</t>
  </si>
  <si>
    <t>[pɜ:tʃ]</t>
  </si>
  <si>
    <t>栖木；</t>
  </si>
  <si>
    <t>457</t>
  </si>
  <si>
    <t>embarrass</t>
  </si>
  <si>
    <t>[ɪmˈbærəs]</t>
  </si>
  <si>
    <t>使局促不安，使困窘，阻碍</t>
  </si>
  <si>
    <t>458</t>
  </si>
  <si>
    <t>imperfectly</t>
  </si>
  <si>
    <t>[ɪm'pɜːfɪktli]</t>
  </si>
  <si>
    <t>无法完全；马马虎虎</t>
  </si>
  <si>
    <t>459</t>
  </si>
  <si>
    <t>self-assured</t>
  </si>
  <si>
    <t>[ˌselfəˈʃʊəd]</t>
  </si>
  <si>
    <t>有自信的</t>
  </si>
  <si>
    <t>460</t>
  </si>
  <si>
    <t>[mægˈnɪfɪsnt]</t>
  </si>
  <si>
    <t>外表华丽的，崇高的，最好的；</t>
  </si>
  <si>
    <t>461</t>
  </si>
  <si>
    <t>autocratic</t>
  </si>
  <si>
    <t>[ˌɔ:tə'krætɪk]</t>
  </si>
  <si>
    <t>独裁的；</t>
  </si>
  <si>
    <t>462</t>
  </si>
  <si>
    <t>cowed</t>
  </si>
  <si>
    <t>[kaʊd]</t>
  </si>
  <si>
    <t>被威胁的；</t>
  </si>
  <si>
    <t>463</t>
  </si>
  <si>
    <t>apologetic</t>
  </si>
  <si>
    <t>[əˌpɒləˈdʒetɪk]</t>
  </si>
  <si>
    <t>辩解的，自贬的；</t>
  </si>
  <si>
    <t>464</t>
  </si>
  <si>
    <t>discomfiture</t>
  </si>
  <si>
    <t>[dɪs'kʌmfɪtʃə(r)]</t>
  </si>
  <si>
    <t>狼狈，挫败，崩溃</t>
  </si>
  <si>
    <t>465</t>
  </si>
  <si>
    <t>patroness</t>
  </si>
  <si>
    <t xml:space="preserve">[ˌpeɪtrən'es] </t>
  </si>
  <si>
    <t>女赞助人；女资助人</t>
  </si>
  <si>
    <t>466</t>
  </si>
  <si>
    <t>abject</t>
  </si>
  <si>
    <t>[ˈæbdʒekt]</t>
  </si>
  <si>
    <t>卑鄙的，可怜的，不幸的</t>
  </si>
  <si>
    <t>467</t>
  </si>
  <si>
    <t>behold</t>
  </si>
  <si>
    <t xml:space="preserve">[bɪ'hoʊld] </t>
  </si>
  <si>
    <t>看，看见</t>
  </si>
  <si>
    <t>468</t>
  </si>
  <si>
    <t>ignominious</t>
  </si>
  <si>
    <t>[ˌɪgnəˈmɪniəs]</t>
  </si>
  <si>
    <t xml:space="preserve"> 可耻的，下流的，堕落的；</t>
  </si>
  <si>
    <t>469</t>
  </si>
  <si>
    <t>sling</t>
  </si>
  <si>
    <r>
      <rPr>
        <sz val="11"/>
        <color theme="1"/>
        <rFont val="Arial"/>
        <charset val="134"/>
      </rPr>
      <t>[slɪ</t>
    </r>
    <r>
      <rPr>
        <sz val="11"/>
        <color theme="1"/>
        <rFont val="Times New Roman"/>
        <charset val="134"/>
      </rPr>
      <t>ŋ</t>
    </r>
    <r>
      <rPr>
        <sz val="11"/>
        <color theme="1"/>
        <rFont val="Arial"/>
        <charset val="134"/>
      </rPr>
      <t>]</t>
    </r>
  </si>
  <si>
    <t>投，掷；</t>
  </si>
  <si>
    <t>470</t>
  </si>
  <si>
    <r>
      <rPr>
        <sz val="11"/>
        <color theme="1"/>
        <rFont val="Arial"/>
        <charset val="134"/>
      </rPr>
      <t>javelin</t>
    </r>
    <r>
      <rPr>
        <sz val="11"/>
        <color theme="1"/>
        <rFont val="Arial Unicode MS"/>
        <charset val="134"/>
      </rPr>
      <t>（勿背）</t>
    </r>
  </si>
  <si>
    <t>标枪；</t>
  </si>
  <si>
    <t>471</t>
  </si>
  <si>
    <t>impersonate</t>
  </si>
  <si>
    <t xml:space="preserve">[ɪm'pɜrs(ə)n.eɪt] </t>
  </si>
  <si>
    <t>冒充；扮演；假扮</t>
  </si>
  <si>
    <t>472</t>
  </si>
  <si>
    <t>outspoken</t>
  </si>
  <si>
    <t>[aʊtˈspəʊkən]</t>
  </si>
  <si>
    <t>直言不讳的，坦率的；</t>
  </si>
  <si>
    <t>473</t>
  </si>
  <si>
    <t>tactful</t>
  </si>
  <si>
    <t>[ˈtæktfl]</t>
  </si>
  <si>
    <t>机敏的，谨慎的；</t>
  </si>
  <si>
    <t>474</t>
  </si>
  <si>
    <t>warfare</t>
  </si>
  <si>
    <t>[ˈwɔ:feə(r)]</t>
  </si>
  <si>
    <t>战争；冲突</t>
  </si>
  <si>
    <t>475</t>
  </si>
  <si>
    <t>hostile</t>
  </si>
  <si>
    <t xml:space="preserve">['hɑst(ə)l] </t>
  </si>
  <si>
    <t>敌意的；敌对的</t>
  </si>
  <si>
    <t>476</t>
  </si>
  <si>
    <t>retention</t>
  </si>
  <si>
    <t>[rɪˈtenʃn]</t>
  </si>
  <si>
    <t>保持，保留，记忆力；</t>
  </si>
  <si>
    <t>477</t>
  </si>
  <si>
    <t>imprudent</t>
  </si>
  <si>
    <t xml:space="preserve">[ɪm'prud(ə)nt] </t>
  </si>
  <si>
    <t>不明智的；不谨慎的</t>
  </si>
  <si>
    <t>478</t>
  </si>
  <si>
    <t>irrationally</t>
  </si>
  <si>
    <t>[i(r)ˈraSHənlē]</t>
  </si>
  <si>
    <t>无理性地；不合理地</t>
  </si>
  <si>
    <t>479</t>
  </si>
  <si>
    <t>cruelty</t>
  </si>
  <si>
    <t>[ˈkru:əlti]</t>
  </si>
  <si>
    <t>残忍；</t>
  </si>
  <si>
    <t>480</t>
  </si>
  <si>
    <t>defy</t>
  </si>
  <si>
    <t>[dɪˈfaɪ]</t>
  </si>
  <si>
    <t>反抗，不服从；</t>
  </si>
  <si>
    <t>481</t>
  </si>
  <si>
    <t>commuter</t>
  </si>
  <si>
    <t>[kəˈmju:tə(r)]</t>
  </si>
  <si>
    <t>通勤者，经常乘公共车辆往返者</t>
  </si>
  <si>
    <t>482</t>
  </si>
  <si>
    <t>straphanger</t>
  </si>
  <si>
    <r>
      <rPr>
        <sz val="11"/>
        <color theme="1"/>
        <rFont val="Arial"/>
        <charset val="134"/>
      </rPr>
      <t>['stræpˌhæ</t>
    </r>
    <r>
      <rPr>
        <sz val="11"/>
        <color theme="1"/>
        <rFont val="Times New Roman"/>
        <charset val="134"/>
      </rPr>
      <t>ŋ</t>
    </r>
    <r>
      <rPr>
        <sz val="11"/>
        <color theme="1"/>
        <rFont val="Arial"/>
        <charset val="134"/>
      </rPr>
      <t>ə]</t>
    </r>
  </si>
  <si>
    <t>在公共汽车上拉着吊环站立的人；乘车上下班的人</t>
  </si>
  <si>
    <t>483</t>
  </si>
  <si>
    <t>populous</t>
  </si>
  <si>
    <t>[ˈpɒpjələs]</t>
  </si>
  <si>
    <t>人口稠密的；人口多的</t>
  </si>
  <si>
    <t>484</t>
  </si>
  <si>
    <t>combustion</t>
  </si>
  <si>
    <t>[kəmˈbʌstʃən]</t>
  </si>
  <si>
    <t>燃烧，氧化，骚动</t>
  </si>
  <si>
    <t>485</t>
  </si>
  <si>
    <t>anomaly</t>
  </si>
  <si>
    <t>[əˈnɒməli]</t>
  </si>
  <si>
    <t>异常；不规则；反常事物</t>
  </si>
  <si>
    <t>486</t>
  </si>
  <si>
    <t>glamour</t>
  </si>
  <si>
    <t>[ˈglæmə(r)]</t>
  </si>
  <si>
    <t xml:space="preserve"> 魅力，魔力；迷人的美</t>
  </si>
  <si>
    <t>487</t>
  </si>
  <si>
    <t>squalid</t>
  </si>
  <si>
    <t>[ˈskwɒlɪd]</t>
  </si>
  <si>
    <t>肮脏的；污秽额；卑劣的</t>
  </si>
  <si>
    <t>488</t>
  </si>
  <si>
    <t>resort</t>
  </si>
  <si>
    <t>[rɪˈzɔ:t]</t>
  </si>
  <si>
    <r>
      <rPr>
        <sz val="11"/>
        <color theme="1"/>
        <rFont val="宋体"/>
        <charset val="134"/>
      </rPr>
      <t>n. 常去地方；v. 诉诸，常去；</t>
    </r>
    <r>
      <rPr>
        <sz val="11"/>
        <color rgb="FFFF0000"/>
        <rFont val="宋体"/>
        <charset val="134"/>
      </rPr>
      <t>采取</t>
    </r>
  </si>
  <si>
    <t>489</t>
  </si>
  <si>
    <t>last resort</t>
  </si>
  <si>
    <t>终极手段</t>
  </si>
  <si>
    <t>490</t>
  </si>
  <si>
    <t>decrepit</t>
  </si>
  <si>
    <t>[dɪˈkrepɪt]</t>
  </si>
  <si>
    <t>衰老的；破旧的</t>
  </si>
  <si>
    <t>491</t>
  </si>
  <si>
    <t>insurance</t>
  </si>
  <si>
    <t>[ɪnˈʃʊərəns]</t>
  </si>
  <si>
    <t>保险费；</t>
  </si>
  <si>
    <t>492</t>
  </si>
  <si>
    <t>impair</t>
  </si>
  <si>
    <t>[ɪmˈpeə(r)]</t>
  </si>
  <si>
    <t>削减，减少；损害；削弱</t>
  </si>
  <si>
    <t>493</t>
  </si>
  <si>
    <t>lurching</t>
  </si>
  <si>
    <r>
      <rPr>
        <sz val="11"/>
        <color theme="1"/>
        <rFont val="Arial"/>
        <charset val="134"/>
      </rPr>
      <t>['lɜ:tʃɪ</t>
    </r>
    <r>
      <rPr>
        <sz val="11"/>
        <color theme="1"/>
        <rFont val="Times New Roman"/>
        <charset val="134"/>
      </rPr>
      <t>ŋ</t>
    </r>
    <r>
      <rPr>
        <sz val="11"/>
        <color theme="1"/>
        <rFont val="Arial"/>
        <charset val="134"/>
      </rPr>
      <t>]</t>
    </r>
  </si>
  <si>
    <r>
      <rPr>
        <sz val="11"/>
        <color theme="1"/>
        <rFont val="宋体"/>
        <charset val="134"/>
      </rPr>
      <t>车辆横向震动；</t>
    </r>
    <r>
      <rPr>
        <sz val="11"/>
        <color rgb="FFFF0000"/>
        <rFont val="宋体"/>
        <charset val="134"/>
      </rPr>
      <t>蹒跚</t>
    </r>
  </si>
  <si>
    <t>494</t>
  </si>
  <si>
    <t>wrest</t>
  </si>
  <si>
    <t>[rest]</t>
  </si>
  <si>
    <t>拉扯</t>
  </si>
  <si>
    <t>495</t>
  </si>
  <si>
    <t>whisk</t>
  </si>
  <si>
    <t>[wɪsk]</t>
  </si>
  <si>
    <t>飞奔；</t>
  </si>
  <si>
    <t>496</t>
  </si>
  <si>
    <t>levitation</t>
  </si>
  <si>
    <t>[ˌlevɪ'teɪʃn]</t>
  </si>
  <si>
    <t>升空，漂浮</t>
  </si>
  <si>
    <t>497</t>
  </si>
  <si>
    <r>
      <rPr>
        <sz val="11"/>
        <color theme="1"/>
        <rFont val="Arial"/>
        <charset val="134"/>
      </rPr>
      <t>cobblestone</t>
    </r>
    <r>
      <rPr>
        <sz val="11"/>
        <color theme="1"/>
        <rFont val="Arial Unicode MS"/>
        <charset val="134"/>
      </rPr>
      <t>（勿背）</t>
    </r>
  </si>
  <si>
    <t>鹅卵石，圆石</t>
  </si>
  <si>
    <t>498</t>
  </si>
  <si>
    <t xml:space="preserve">[wisk] </t>
  </si>
  <si>
    <t>拂；迅速送走</t>
  </si>
  <si>
    <t>499</t>
  </si>
  <si>
    <t>provincial</t>
  </si>
  <si>
    <t>[prə'vɪnʃəl]</t>
  </si>
  <si>
    <t>首都以外的;乡下的</t>
  </si>
  <si>
    <t>500</t>
  </si>
  <si>
    <t>seamlessly</t>
  </si>
  <si>
    <t>无缝地</t>
  </si>
  <si>
    <t>501</t>
  </si>
  <si>
    <t>ramify</t>
  </si>
  <si>
    <t>['ræmɪfaɪ]</t>
  </si>
  <si>
    <t>分枝，分叉；成网状；</t>
  </si>
  <si>
    <t>502</t>
  </si>
  <si>
    <t>dedicated</t>
  </si>
  <si>
    <t>[ˈdedɪˌkeɪtəd]</t>
  </si>
  <si>
    <t>专用的</t>
  </si>
  <si>
    <t>503</t>
  </si>
  <si>
    <t>sedan</t>
  </si>
  <si>
    <t>[sɪˈdæn]</t>
  </si>
  <si>
    <t>轿车</t>
  </si>
  <si>
    <t>504</t>
  </si>
  <si>
    <t>mire</t>
  </si>
  <si>
    <t xml:space="preserve">[maɪr] </t>
  </si>
  <si>
    <t>使溅满泥泞；使为难</t>
  </si>
  <si>
    <t>505</t>
  </si>
  <si>
    <t>sheer</t>
  </si>
  <si>
    <t xml:space="preserve"> [ʃɪr]</t>
  </si>
  <si>
    <t>纯；纯粹的；十足的；</t>
  </si>
  <si>
    <t>506</t>
  </si>
  <si>
    <t>livability</t>
  </si>
  <si>
    <t>[ˌlɪvə'bɪlɪtɪ]</t>
  </si>
  <si>
    <r>
      <rPr>
        <sz val="11"/>
        <color theme="1"/>
        <rFont val="宋体"/>
        <charset val="134"/>
      </rPr>
      <t>适于居住性；</t>
    </r>
    <r>
      <rPr>
        <sz val="11"/>
        <color rgb="FFFF0000"/>
        <rFont val="宋体"/>
        <charset val="134"/>
      </rPr>
      <t>宜居性</t>
    </r>
  </si>
  <si>
    <t>507</t>
  </si>
  <si>
    <t>viable</t>
  </si>
  <si>
    <t xml:space="preserve">['vaɪəb(ə)l] </t>
  </si>
  <si>
    <t>可实施的；切实可行的</t>
  </si>
  <si>
    <t>508</t>
  </si>
  <si>
    <t>baby boomer</t>
  </si>
  <si>
    <t>在婴儿潮时期出生的一员；</t>
  </si>
  <si>
    <t>509</t>
  </si>
  <si>
    <t>outnumber</t>
  </si>
  <si>
    <t>[ˌaʊtˈnʌmbə(r)]</t>
  </si>
  <si>
    <t>数目超过；比…多；</t>
  </si>
  <si>
    <t>510</t>
  </si>
  <si>
    <t>earbud</t>
  </si>
  <si>
    <t>['ɪəbʌd]</t>
  </si>
  <si>
    <t>耳塞</t>
  </si>
  <si>
    <t>511</t>
  </si>
  <si>
    <t>insulation</t>
  </si>
  <si>
    <t>[ˌɪnsjuˈleɪʃn]</t>
  </si>
  <si>
    <t>隔离，绝缘；</t>
  </si>
  <si>
    <t>512</t>
  </si>
  <si>
    <t>contingent</t>
  </si>
  <si>
    <t>[kənˈtɪndʒənt]</t>
  </si>
  <si>
    <t>因情况而异的；不一定的；偶然发生的；可能的</t>
  </si>
  <si>
    <t>513</t>
  </si>
  <si>
    <t>premium</t>
  </si>
  <si>
    <t>[ˈpri:miəm]</t>
  </si>
  <si>
    <t>（商）溢价 ；高价的；优质的</t>
  </si>
  <si>
    <t>514</t>
  </si>
  <si>
    <t>opt</t>
  </si>
  <si>
    <t xml:space="preserve">[ɑpt] </t>
  </si>
  <si>
    <t>选择；挑选</t>
  </si>
  <si>
    <t>515</t>
  </si>
  <si>
    <t>mimic</t>
  </si>
  <si>
    <t>['mɪmɪk]</t>
  </si>
  <si>
    <t>模仿</t>
  </si>
  <si>
    <t>516</t>
  </si>
  <si>
    <t>endow</t>
  </si>
  <si>
    <t>[ɪn'daʊ]</t>
  </si>
  <si>
    <t>资助；捐赠；赋予</t>
  </si>
  <si>
    <t>517</t>
  </si>
  <si>
    <t>indulge</t>
  </si>
  <si>
    <t>[ɪn'dʌldʒ]</t>
  </si>
  <si>
    <t>放纵；沉迷；满足（欲望、兴趣等）</t>
  </si>
  <si>
    <t>518</t>
  </si>
  <si>
    <t>resemble</t>
  </si>
  <si>
    <t>[riˈzɛmb(ə)l]</t>
  </si>
  <si>
    <t>类似；相似；相像</t>
  </si>
  <si>
    <t>519</t>
  </si>
  <si>
    <t>hop</t>
  </si>
  <si>
    <t xml:space="preserve">[hɑp] </t>
  </si>
  <si>
    <t>（动物或鸟的）齐足（或双足）短距离跳跃</t>
  </si>
  <si>
    <t>520</t>
  </si>
  <si>
    <t>quail</t>
  </si>
  <si>
    <t>[kweɪl]</t>
  </si>
  <si>
    <t>畏缩，胆怯，感到恐惧</t>
  </si>
  <si>
    <t>521</t>
  </si>
  <si>
    <t>dare</t>
  </si>
  <si>
    <t>[deə(r)]</t>
  </si>
  <si>
    <t>1：挑衅：挑起（某人）去做；2：公然反抗；</t>
  </si>
  <si>
    <t>522</t>
  </si>
  <si>
    <t>rancher</t>
  </si>
  <si>
    <r>
      <rPr>
        <sz val="11"/>
        <color theme="1"/>
        <rFont val="Arial"/>
        <charset val="134"/>
      </rPr>
      <t>[ˈr</t>
    </r>
    <r>
      <rPr>
        <sz val="11"/>
        <color theme="1"/>
        <rFont val="宋体"/>
        <charset val="134"/>
      </rPr>
      <t>ɑ</t>
    </r>
    <r>
      <rPr>
        <sz val="11"/>
        <color theme="1"/>
        <rFont val="Arial"/>
        <charset val="134"/>
      </rPr>
      <t>:ntʃə(r)]</t>
    </r>
  </si>
  <si>
    <t>大农场经营者；大农场工人</t>
  </si>
  <si>
    <t>523</t>
  </si>
  <si>
    <t>incredulous</t>
  </si>
  <si>
    <t>[ɪnˈkredjələs]</t>
  </si>
  <si>
    <t>怀疑的；不轻信的</t>
  </si>
  <si>
    <t>524</t>
  </si>
  <si>
    <t>ledge</t>
  </si>
  <si>
    <t>[ledʒ]</t>
  </si>
  <si>
    <t>臂架；突出之部分</t>
  </si>
  <si>
    <t>525</t>
  </si>
  <si>
    <t>elevated</t>
  </si>
  <si>
    <t>[ˈelɪveɪtɪd]</t>
  </si>
  <si>
    <t>提高；抬起；振奋；提拔</t>
  </si>
  <si>
    <t>526</t>
  </si>
  <si>
    <t>hay bale</t>
  </si>
  <si>
    <t>稻草捆</t>
  </si>
  <si>
    <t>527</t>
  </si>
  <si>
    <t>flap</t>
  </si>
  <si>
    <t>[flæp]</t>
  </si>
  <si>
    <t>拍动；</t>
  </si>
  <si>
    <t>528</t>
  </si>
  <si>
    <t>dash</t>
  </si>
  <si>
    <t>[dæʃ]</t>
  </si>
  <si>
    <t>猛冲；急奔</t>
  </si>
  <si>
    <t>529</t>
  </si>
  <si>
    <t>locomotion</t>
  </si>
  <si>
    <t>[.loʊkə'moʊʃ(ə)n]</t>
  </si>
  <si>
    <t>移动（力）；运动（力）</t>
  </si>
  <si>
    <t>530</t>
  </si>
  <si>
    <t>ramp</t>
  </si>
  <si>
    <t>[ræmp]</t>
  </si>
  <si>
    <t>斜面；</t>
  </si>
  <si>
    <t>531</t>
  </si>
  <si>
    <t>tilt</t>
  </si>
  <si>
    <t>[tɪlt]</t>
  </si>
  <si>
    <t>使倾斜</t>
  </si>
  <si>
    <t>532</t>
  </si>
  <si>
    <t>partridge</t>
  </si>
  <si>
    <t>[ˈpɑrtrɪdʒ]</t>
  </si>
  <si>
    <t>山鹑，鹧鸪</t>
  </si>
  <si>
    <t>533</t>
  </si>
  <si>
    <t>spoiler</t>
  </si>
  <si>
    <t>[ˈspɔɪlə(r)]</t>
  </si>
  <si>
    <t>扰流器，破坏者；</t>
  </si>
  <si>
    <t>534</t>
  </si>
  <si>
    <t>apt</t>
  </si>
  <si>
    <t xml:space="preserve">[æpt] </t>
  </si>
  <si>
    <t>恰当的；适当的</t>
  </si>
  <si>
    <t>535</t>
  </si>
  <si>
    <t>ingenious</t>
  </si>
  <si>
    <t>[ɪnˈdʒi:niəs]</t>
  </si>
  <si>
    <t>有独创性的，机灵的，心灵手巧的</t>
  </si>
  <si>
    <t>536</t>
  </si>
  <si>
    <t>textured</t>
  </si>
  <si>
    <t>[ˈtekstʃəd]</t>
  </si>
  <si>
    <t>有织纹的；具有特定结构的；特征显著的</t>
  </si>
  <si>
    <t>537</t>
  </si>
  <si>
    <t>aerodynamic</t>
  </si>
  <si>
    <t>[ˌeərəʊdaɪ'næmɪk]</t>
  </si>
  <si>
    <t>空气动力学的，航空动力学的</t>
  </si>
  <si>
    <t>538</t>
  </si>
  <si>
    <t>traction</t>
  </si>
  <si>
    <t xml:space="preserve">['trækʃ(ə)n] </t>
  </si>
  <si>
    <t>牵引；牵引力</t>
  </si>
  <si>
    <t>539</t>
  </si>
  <si>
    <t>scramble</t>
  </si>
  <si>
    <t>[ˈskræmbl]</t>
  </si>
  <si>
    <t xml:space="preserve">爬，争夺； </t>
  </si>
  <si>
    <t>540</t>
  </si>
  <si>
    <t>swoop</t>
  </si>
  <si>
    <t>[swu:p]</t>
  </si>
  <si>
    <t>v. 猛扑；突然袭击；突然下降；飞扑；n. 猛扑；俯冲；突然袭击</t>
  </si>
  <si>
    <t>541</t>
  </si>
  <si>
    <t>gliding</t>
  </si>
  <si>
    <t>['ɡlaɪdɪŋ]</t>
  </si>
  <si>
    <t>滑行的</t>
  </si>
  <si>
    <t>542</t>
  </si>
  <si>
    <t>hypothesis</t>
  </si>
  <si>
    <t>[haɪˈpɒθəsɪs]</t>
  </si>
  <si>
    <t>假设</t>
  </si>
  <si>
    <t>543</t>
  </si>
  <si>
    <t>[ˈvaɪəbl]</t>
  </si>
  <si>
    <t>可行的，能居住的；</t>
  </si>
  <si>
    <t>544</t>
  </si>
  <si>
    <t>drawback</t>
  </si>
  <si>
    <t>[ˈdrɔ:bæk]</t>
  </si>
  <si>
    <t>劣势；</t>
  </si>
  <si>
    <t>545</t>
  </si>
  <si>
    <t>shortcoming</t>
  </si>
  <si>
    <r>
      <rPr>
        <sz val="11"/>
        <color theme="1"/>
        <rFont val="Arial"/>
        <charset val="134"/>
      </rPr>
      <t>[ˈʃɔ:tkʌmɪ</t>
    </r>
    <r>
      <rPr>
        <sz val="11"/>
        <color theme="1"/>
        <rFont val="Times New Roman"/>
        <charset val="134"/>
      </rPr>
      <t>ŋ</t>
    </r>
    <r>
      <rPr>
        <sz val="11"/>
        <color theme="1"/>
        <rFont val="Arial"/>
        <charset val="134"/>
      </rPr>
      <t>]</t>
    </r>
  </si>
  <si>
    <t>不足之处；</t>
  </si>
  <si>
    <t>546</t>
  </si>
  <si>
    <t>shed light on</t>
  </si>
  <si>
    <t>阐明；解释；将…弄明白</t>
  </si>
  <si>
    <t>547</t>
  </si>
  <si>
    <t>erratically</t>
  </si>
  <si>
    <t xml:space="preserve">[ɪ'rætɪkli] </t>
  </si>
  <si>
    <t>不规则地；不稳定地</t>
  </si>
  <si>
    <t>548</t>
  </si>
  <si>
    <t>underscore</t>
  </si>
  <si>
    <t xml:space="preserve">[.ʌndər'skɔr] </t>
  </si>
  <si>
    <t>强调</t>
  </si>
  <si>
    <t>549</t>
  </si>
  <si>
    <t>alternation</t>
  </si>
  <si>
    <t>[ˌɔ:ltə'neɪʃn]</t>
  </si>
  <si>
    <t>交替；</t>
  </si>
  <si>
    <t>550</t>
  </si>
  <si>
    <t>decree</t>
  </si>
  <si>
    <t>[dɪˈkri:]</t>
  </si>
  <si>
    <t>注定；发布命令</t>
  </si>
  <si>
    <t>551</t>
  </si>
  <si>
    <t>sanction</t>
  </si>
  <si>
    <r>
      <rPr>
        <sz val="11"/>
        <color theme="1"/>
        <rFont val="Arial"/>
        <charset val="134"/>
      </rPr>
      <t>[ˈsæ</t>
    </r>
    <r>
      <rPr>
        <sz val="11"/>
        <color theme="1"/>
        <rFont val="Times New Roman"/>
        <charset val="134"/>
      </rPr>
      <t>ŋ</t>
    </r>
    <r>
      <rPr>
        <sz val="11"/>
        <color theme="1"/>
        <rFont val="Arial"/>
        <charset val="134"/>
      </rPr>
      <t>kʃn]</t>
    </r>
  </si>
  <si>
    <t>批准；鼓励</t>
  </si>
  <si>
    <t>552</t>
  </si>
  <si>
    <t>incontestable</t>
  </si>
  <si>
    <t>[ˌɪnkənˈtestəbl]</t>
  </si>
  <si>
    <t>无可争辩的；无可置疑的，不可否认的；明确的</t>
  </si>
  <si>
    <t>553</t>
  </si>
  <si>
    <t>aspire</t>
  </si>
  <si>
    <t xml:space="preserve">[ə'spaɪr] </t>
  </si>
  <si>
    <t>渴望（成就）；有志（成为）</t>
  </si>
  <si>
    <t>554</t>
  </si>
  <si>
    <t>inclination</t>
  </si>
  <si>
    <t>[ˌɪnklɪˈneɪʃn]</t>
  </si>
  <si>
    <t>倾向，爱好；斜坡</t>
  </si>
  <si>
    <t>555</t>
  </si>
  <si>
    <t>delicate</t>
  </si>
  <si>
    <t xml:space="preserve">['delɪkət] </t>
  </si>
  <si>
    <t>精致的，微妙的，脆弱的</t>
  </si>
  <si>
    <t>556</t>
  </si>
  <si>
    <t>constitution</t>
  </si>
  <si>
    <t>[ˌkɒnstɪˈtju:ʃn]</t>
  </si>
  <si>
    <t>体质，体格</t>
  </si>
  <si>
    <t>557</t>
  </si>
  <si>
    <t>strenuous</t>
  </si>
  <si>
    <t>[ˈstrenjuəs]</t>
  </si>
  <si>
    <t>艰巨的，热烈的；</t>
  </si>
  <si>
    <t>558</t>
  </si>
  <si>
    <t>onerous</t>
  </si>
  <si>
    <t>[ˈəʊnərəs]</t>
  </si>
  <si>
    <t>繁重的；麻烦的；负有义务的</t>
  </si>
  <si>
    <t>559</t>
  </si>
  <si>
    <t>summon</t>
  </si>
  <si>
    <t>[ˈsʌmən]</t>
  </si>
  <si>
    <t>召唤；召集；</t>
  </si>
  <si>
    <t>560</t>
  </si>
  <si>
    <t>invoke</t>
  </si>
  <si>
    <t>[ɪnˈvəʊk]</t>
  </si>
  <si>
    <t>调用；援引</t>
  </si>
  <si>
    <t>561</t>
  </si>
  <si>
    <t>undo</t>
  </si>
  <si>
    <t>[ʌnˈdu:]</t>
  </si>
  <si>
    <t>取消，解开，破坏，扰乱；</t>
  </si>
  <si>
    <t>562</t>
  </si>
  <si>
    <t>rivalry</t>
  </si>
  <si>
    <t>[ˈraɪvlri]</t>
  </si>
  <si>
    <t>竞争，对抗，敌对；</t>
  </si>
  <si>
    <t>563</t>
  </si>
  <si>
    <t>inefficacious</t>
  </si>
  <si>
    <t>[ˌɪnefɪ'keɪʃəs]</t>
  </si>
  <si>
    <t>无用的；无效果的</t>
  </si>
  <si>
    <t>564</t>
  </si>
  <si>
    <t>shut</t>
  </si>
  <si>
    <t>[ʃʌt]</t>
  </si>
  <si>
    <t>关上，封闭，阻挡；</t>
  </si>
  <si>
    <t>565</t>
  </si>
  <si>
    <t>dispassionately</t>
  </si>
  <si>
    <t>[dɪs'pæʃənətlɪ]</t>
  </si>
  <si>
    <t>冷静地；不动感情地</t>
  </si>
  <si>
    <t>566</t>
  </si>
  <si>
    <t>[glɪmps]</t>
  </si>
  <si>
    <t>n. 一瞥，一看；v. 瞥见；</t>
  </si>
  <si>
    <t>567</t>
  </si>
  <si>
    <t>parity</t>
  </si>
  <si>
    <t>[ˈpærəti]</t>
  </si>
  <si>
    <t>同等，相等；</t>
  </si>
  <si>
    <t>568</t>
  </si>
  <si>
    <t>sanity</t>
  </si>
  <si>
    <t>[ˈsænəti]</t>
  </si>
  <si>
    <t>明智，心智健全；</t>
  </si>
  <si>
    <t>569</t>
  </si>
  <si>
    <t>tyrant</t>
  </si>
  <si>
    <t>[ˈtaɪrənt]</t>
  </si>
  <si>
    <t>暴君，专制君主；</t>
  </si>
  <si>
    <t>570</t>
  </si>
  <si>
    <t>denomination</t>
  </si>
  <si>
    <t>[dɪˌnɒmɪˈneɪʃn]</t>
  </si>
  <si>
    <t>宗派，教派，名称；</t>
  </si>
  <si>
    <t>571</t>
  </si>
  <si>
    <t>partake</t>
  </si>
  <si>
    <r>
      <rPr>
        <sz val="11"/>
        <color theme="1"/>
        <rFont val="Arial"/>
        <charset val="134"/>
      </rPr>
      <t>[p</t>
    </r>
    <r>
      <rPr>
        <sz val="11"/>
        <color theme="1"/>
        <rFont val="宋体"/>
        <charset val="134"/>
      </rPr>
      <t>ɑ</t>
    </r>
    <r>
      <rPr>
        <sz val="11"/>
        <color theme="1"/>
        <rFont val="Arial"/>
        <charset val="134"/>
      </rPr>
      <t>:ˈteɪk]</t>
    </r>
  </si>
  <si>
    <t>参与，分享；分担</t>
  </si>
  <si>
    <t>572</t>
  </si>
  <si>
    <t>prescription</t>
  </si>
  <si>
    <t>[prɪˈskrɪpʃn]</t>
  </si>
  <si>
    <t>立法，药方，指示，惯例；</t>
  </si>
  <si>
    <t>573</t>
  </si>
  <si>
    <t>contend</t>
  </si>
  <si>
    <t>[kən'tend]</t>
  </si>
  <si>
    <t>竞争；争夺</t>
  </si>
  <si>
    <t>574</t>
  </si>
  <si>
    <t>征服；使服从；</t>
  </si>
  <si>
    <t>575</t>
  </si>
  <si>
    <t>usurp</t>
  </si>
  <si>
    <t>[ju:ˈzɜ:p]</t>
  </si>
  <si>
    <t>篡夺；夺取；侵占</t>
  </si>
  <si>
    <t>576</t>
  </si>
  <si>
    <t>immure</t>
  </si>
  <si>
    <t>[ɪˈmjʊə(r)]</t>
  </si>
  <si>
    <t>监禁，紧闭</t>
  </si>
  <si>
    <t>577</t>
  </si>
  <si>
    <t>grope</t>
  </si>
  <si>
    <t>[grəʊp]</t>
  </si>
  <si>
    <t>摸索，探索；</t>
  </si>
  <si>
    <t>578</t>
  </si>
  <si>
    <t>entail</t>
  </si>
  <si>
    <t xml:space="preserve">[ɪnˈteɪl] </t>
  </si>
  <si>
    <t>需要；牵涉</t>
  </si>
  <si>
    <t>579</t>
  </si>
  <si>
    <t>prescribe</t>
  </si>
  <si>
    <t xml:space="preserve">[prɪ'skraɪbd] </t>
  </si>
  <si>
    <t>规定的；订明；指定的</t>
  </si>
  <si>
    <t>580</t>
  </si>
  <si>
    <t xml:space="preserve">['sænəti] </t>
  </si>
  <si>
    <t>理智；明智；精神健全；神志正常</t>
  </si>
  <si>
    <t>581</t>
  </si>
  <si>
    <t>elaborate</t>
  </si>
  <si>
    <t xml:space="preserve">[ɪ'læb(ə)rət] </t>
  </si>
  <si>
    <t>精心制作；详尽阐述</t>
  </si>
  <si>
    <t>582</t>
  </si>
  <si>
    <t>pathogenic</t>
  </si>
  <si>
    <t>['pæθə'dʒenɪk]</t>
  </si>
  <si>
    <t>致病的；病原的；发病的</t>
  </si>
  <si>
    <t>583</t>
  </si>
  <si>
    <t>topical</t>
  </si>
  <si>
    <t>[ˈtɒpɪkl]</t>
  </si>
  <si>
    <t>局部的</t>
  </si>
  <si>
    <t>584</t>
  </si>
  <si>
    <t>susceptibility</t>
  </si>
  <si>
    <t>[səˌseptəˈbɪləti]</t>
  </si>
  <si>
    <r>
      <rPr>
        <sz val="11"/>
        <color theme="1"/>
        <rFont val="宋体"/>
        <charset val="134"/>
      </rPr>
      <t>敏感性；感情；</t>
    </r>
    <r>
      <rPr>
        <sz val="11"/>
        <color rgb="FFFF0000"/>
        <rFont val="宋体"/>
        <charset val="134"/>
      </rPr>
      <t xml:space="preserve">易受影响（或伤害等）的特性 </t>
    </r>
  </si>
  <si>
    <t>585</t>
  </si>
  <si>
    <t>insecticide</t>
  </si>
  <si>
    <t>[ɪnˈsektɪsaɪd]</t>
  </si>
  <si>
    <t>杀虫剂</t>
  </si>
  <si>
    <t>586</t>
  </si>
  <si>
    <t>synonym</t>
  </si>
  <si>
    <t xml:space="preserve">['sɪnənɪm] </t>
  </si>
  <si>
    <t>同义词</t>
  </si>
  <si>
    <t>587</t>
  </si>
  <si>
    <t>analogue</t>
  </si>
  <si>
    <t>[ˈænəlɒg]</t>
  </si>
  <si>
    <t>n. 类似物；类似情况；对等的人 adj. 类似的，相似物的</t>
  </si>
  <si>
    <t>588</t>
  </si>
  <si>
    <r>
      <rPr>
        <sz val="11"/>
        <color theme="1"/>
        <rFont val="Arial"/>
        <charset val="134"/>
      </rPr>
      <t>scabies</t>
    </r>
    <r>
      <rPr>
        <sz val="11"/>
        <color theme="1"/>
        <rFont val="Arial Unicode MS"/>
        <charset val="134"/>
      </rPr>
      <t>（勿背）</t>
    </r>
  </si>
  <si>
    <t>疥疮</t>
  </si>
  <si>
    <t>589</t>
  </si>
  <si>
    <t>postulate</t>
  </si>
  <si>
    <t>[ˈpɒstjuleɪt]</t>
  </si>
  <si>
    <t>vt. 假定，要求，视…为理所当然；n. 基本条件，假定；</t>
  </si>
  <si>
    <t>590</t>
  </si>
  <si>
    <t>deficient</t>
  </si>
  <si>
    <t>[dɪˈfɪʃnt]</t>
  </si>
  <si>
    <t>不足的；有缺陷的；不充分的</t>
  </si>
  <si>
    <t>591</t>
  </si>
  <si>
    <t>intermittent</t>
  </si>
  <si>
    <t>[.ɪntər'mɪt(ə)nt]</t>
  </si>
  <si>
    <t>断断续续的；间歇的</t>
  </si>
  <si>
    <t>592</t>
  </si>
  <si>
    <t>inherent</t>
  </si>
  <si>
    <t>[ɪnˈhɪərənt]</t>
  </si>
  <si>
    <t>固有的；内在的；与生俱来的，遗传的</t>
  </si>
  <si>
    <t>593</t>
  </si>
  <si>
    <t>immunocompromised</t>
  </si>
  <si>
    <t>[ɪmjʊnəʊ'kəmprəmɪst]</t>
  </si>
  <si>
    <t>免疫功能不全的</t>
  </si>
  <si>
    <t>594</t>
  </si>
  <si>
    <t>infestation</t>
  </si>
  <si>
    <t>[ˌɪnfe'steɪʃn]</t>
  </si>
  <si>
    <t>感染；侵扰</t>
  </si>
  <si>
    <t>595</t>
  </si>
  <si>
    <t>fatal</t>
  </si>
  <si>
    <t xml:space="preserve"> ['feɪt(ə)l] </t>
  </si>
  <si>
    <t>致命的；灾难性的</t>
  </si>
  <si>
    <t>596</t>
  </si>
  <si>
    <t>hive</t>
  </si>
  <si>
    <t>[haɪv]</t>
  </si>
  <si>
    <t>蜂房，蜂巢</t>
  </si>
  <si>
    <t>597</t>
  </si>
  <si>
    <t>dosage</t>
  </si>
  <si>
    <t>[ˈdəʊsɪdʒ]</t>
  </si>
  <si>
    <t>剂量，用量</t>
  </si>
  <si>
    <t>598</t>
  </si>
  <si>
    <t>dubious</t>
  </si>
  <si>
    <t>['dubiəs]</t>
  </si>
  <si>
    <t>怀疑；无把握；拿不准；可疑的</t>
  </si>
  <si>
    <t>599</t>
  </si>
  <si>
    <t>tentative</t>
  </si>
  <si>
    <t xml:space="preserve">[ˈtɛntətiv] </t>
  </si>
  <si>
    <t>实验性的；不确定的；尝试的</t>
  </si>
  <si>
    <t>600</t>
  </si>
  <si>
    <t>put forth</t>
  </si>
  <si>
    <t>提出</t>
  </si>
  <si>
    <t>601</t>
  </si>
  <si>
    <t>wherein</t>
  </si>
  <si>
    <t>[weərˈɪn]</t>
  </si>
  <si>
    <t>在其中；在何处</t>
  </si>
  <si>
    <t>602</t>
  </si>
  <si>
    <r>
      <rPr>
        <sz val="11"/>
        <color theme="1"/>
        <rFont val="Arial"/>
        <charset val="134"/>
      </rPr>
      <t>clover</t>
    </r>
    <r>
      <rPr>
        <sz val="11"/>
        <color theme="1"/>
        <rFont val="Arial Unicode MS"/>
        <charset val="134"/>
      </rPr>
      <t>（勿背）</t>
    </r>
  </si>
  <si>
    <t>三叶草，苜蓿；</t>
  </si>
  <si>
    <t>list4 新SAT官方指南第四套</t>
  </si>
  <si>
    <t>603</t>
  </si>
  <si>
    <t>complicate</t>
  </si>
  <si>
    <t>[ˈkɒmplɪkeɪt]</t>
  </si>
  <si>
    <t>使复杂，使麻烦；</t>
  </si>
  <si>
    <t>604</t>
  </si>
  <si>
    <t>verifiable</t>
  </si>
  <si>
    <t>['verɪfaɪəbl]</t>
  </si>
  <si>
    <t>可证实的，可核实的；</t>
  </si>
  <si>
    <t>605</t>
  </si>
  <si>
    <t>simultaneous</t>
  </si>
  <si>
    <t>[ˌsɪmlˈteɪniəs]</t>
  </si>
  <si>
    <t>同时的，同时发生的；</t>
  </si>
  <si>
    <t>606</t>
  </si>
  <si>
    <t>consummation</t>
  </si>
  <si>
    <t>[ˌkɒnsəˈmeɪʃn]</t>
  </si>
  <si>
    <t>实现，最终结局；</t>
  </si>
  <si>
    <t>607</t>
  </si>
  <si>
    <t>yearning</t>
  </si>
  <si>
    <r>
      <rPr>
        <sz val="11"/>
        <color theme="1"/>
        <rFont val="Arial"/>
        <charset val="134"/>
      </rPr>
      <t>[ˈjɜ:nɪ</t>
    </r>
    <r>
      <rPr>
        <sz val="11"/>
        <color theme="1"/>
        <rFont val="Times New Roman"/>
        <charset val="134"/>
      </rPr>
      <t>ŋ</t>
    </r>
    <r>
      <rPr>
        <sz val="11"/>
        <color theme="1"/>
        <rFont val="Arial"/>
        <charset val="134"/>
      </rPr>
      <t>]</t>
    </r>
  </si>
  <si>
    <t>adj. 向往的；渴望的；怀念的 n. 渴望；怀念；同情 v. 渴望；向往；想念</t>
  </si>
  <si>
    <t>608</t>
  </si>
  <si>
    <t xml:space="preserve"> ['ʌndər.teɪkɪŋ] </t>
  </si>
  <si>
    <t>事业</t>
  </si>
  <si>
    <t>609</t>
  </si>
  <si>
    <t>sustenance</t>
  </si>
  <si>
    <t xml:space="preserve">['sʌstənəns] </t>
  </si>
  <si>
    <t>营养；食物；养料；维持</t>
  </si>
  <si>
    <t>610</t>
  </si>
  <si>
    <t>machinery</t>
  </si>
  <si>
    <t>[məˈʃi:nəri]</t>
  </si>
  <si>
    <t>机械，系统，方法；</t>
  </si>
  <si>
    <t>611</t>
  </si>
  <si>
    <t>destiny</t>
  </si>
  <si>
    <t>[ˈdestəni]</t>
  </si>
  <si>
    <t>命运，注定；</t>
  </si>
  <si>
    <t>612</t>
  </si>
  <si>
    <t>uninhabited</t>
  </si>
  <si>
    <t>[ˌʌnɪnˈhæbɪtɪd]</t>
  </si>
  <si>
    <t>adj. 无人居住的，杳无人迹的</t>
  </si>
  <si>
    <t>613</t>
  </si>
  <si>
    <t>clockwork</t>
  </si>
  <si>
    <t>[ˈklɒkwɜ:k]</t>
  </si>
  <si>
    <t>钟表机械，发条装置；</t>
  </si>
  <si>
    <t>614</t>
  </si>
  <si>
    <t>indifferent</t>
  </si>
  <si>
    <t>[ɪnˈdɪfrənt]</t>
  </si>
  <si>
    <t>中立的，冷漠的</t>
  </si>
  <si>
    <t>615</t>
  </si>
  <si>
    <t>litter</t>
  </si>
  <si>
    <t>[ˈlɪtə(r)]</t>
  </si>
  <si>
    <t>乱扔，使杂乱；</t>
  </si>
  <si>
    <t>616</t>
  </si>
  <si>
    <t>wreck</t>
  </si>
  <si>
    <t>[rek]</t>
  </si>
  <si>
    <r>
      <rPr>
        <sz val="11"/>
        <color theme="1"/>
        <rFont val="宋体"/>
        <charset val="134"/>
      </rPr>
      <t>毁灭，残骸；</t>
    </r>
    <r>
      <rPr>
        <sz val="11"/>
        <color rgb="FFFF0000"/>
        <rFont val="宋体"/>
        <charset val="134"/>
      </rPr>
      <t>沉船；</t>
    </r>
  </si>
  <si>
    <t>617</t>
  </si>
  <si>
    <t>cache</t>
  </si>
  <si>
    <t>[kæʃ]</t>
  </si>
  <si>
    <t>（秘密）贮存物</t>
  </si>
  <si>
    <t>618</t>
  </si>
  <si>
    <t>潦草地写；</t>
  </si>
  <si>
    <t>619</t>
  </si>
  <si>
    <t>chilled</t>
  </si>
  <si>
    <t>[tʃɪld]</t>
  </si>
  <si>
    <t>寒冷的</t>
  </si>
  <si>
    <t>620</t>
  </si>
  <si>
    <t>knot</t>
  </si>
  <si>
    <t>[nɒt]</t>
  </si>
  <si>
    <t>结，一海里；</t>
  </si>
  <si>
    <t>621</t>
  </si>
  <si>
    <t>intent</t>
  </si>
  <si>
    <t xml:space="preserve">[ɪn'tent] </t>
  </si>
  <si>
    <t>热切的；专注的</t>
  </si>
  <si>
    <t>622</t>
  </si>
  <si>
    <t>convert</t>
  </si>
  <si>
    <t>[kənˈvɜ:t]</t>
  </si>
  <si>
    <t>变换，使皈依，更换；</t>
  </si>
  <si>
    <t>623</t>
  </si>
  <si>
    <t>讲道台；</t>
  </si>
  <si>
    <t>624</t>
  </si>
  <si>
    <t>beneficial</t>
  </si>
  <si>
    <t>[ˌbenɪˈfɪʃl]</t>
  </si>
  <si>
    <t>有利的；</t>
  </si>
  <si>
    <t>625</t>
  </si>
  <si>
    <t>eternal</t>
  </si>
  <si>
    <t>[ɪˈtɜ:nl]</t>
  </si>
  <si>
    <t>永恒的，不朽的；</t>
  </si>
  <si>
    <t>626</t>
  </si>
  <si>
    <t>expedition</t>
  </si>
  <si>
    <t xml:space="preserve">[ˌɛkspəˈdiʃ(ə)n] </t>
  </si>
  <si>
    <t>探险；考察</t>
  </si>
  <si>
    <t>627</t>
  </si>
  <si>
    <t>[kənˈdem]</t>
  </si>
  <si>
    <r>
      <rPr>
        <sz val="11"/>
        <color theme="1"/>
        <rFont val="宋体"/>
        <charset val="134"/>
      </rPr>
      <t xml:space="preserve"> 谴责，</t>
    </r>
    <r>
      <rPr>
        <sz val="11"/>
        <color rgb="FFFF0000"/>
        <rFont val="宋体"/>
        <charset val="134"/>
      </rPr>
      <t>迫使…接受困境（或不愉快的状况）</t>
    </r>
  </si>
  <si>
    <t>628</t>
  </si>
  <si>
    <t>unthinking</t>
  </si>
  <si>
    <r>
      <rPr>
        <sz val="11"/>
        <color theme="1"/>
        <rFont val="Arial"/>
        <charset val="134"/>
      </rPr>
      <t>[ʌnˈθɪ</t>
    </r>
    <r>
      <rPr>
        <sz val="11"/>
        <color theme="1"/>
        <rFont val="Times New Roman"/>
        <charset val="134"/>
      </rPr>
      <t>ŋ</t>
    </r>
    <r>
      <rPr>
        <sz val="11"/>
        <color theme="1"/>
        <rFont val="Arial"/>
        <charset val="134"/>
      </rPr>
      <t>kɪ</t>
    </r>
    <r>
      <rPr>
        <sz val="11"/>
        <color theme="1"/>
        <rFont val="Times New Roman"/>
        <charset val="134"/>
      </rPr>
      <t>ŋ</t>
    </r>
    <r>
      <rPr>
        <sz val="11"/>
        <color theme="1"/>
        <rFont val="Arial"/>
        <charset val="134"/>
      </rPr>
      <t>]</t>
    </r>
  </si>
  <si>
    <t>轻率的，缺乏考虑的；</t>
  </si>
  <si>
    <t>629</t>
  </si>
  <si>
    <t>lust</t>
  </si>
  <si>
    <t>[lʌst]</t>
  </si>
  <si>
    <t>欲望；</t>
  </si>
  <si>
    <t>630</t>
  </si>
  <si>
    <t>in spite of  </t>
  </si>
  <si>
    <t>不因…而停止；不顾…；</t>
  </si>
  <si>
    <t>631</t>
  </si>
  <si>
    <t>stretch</t>
  </si>
  <si>
    <t>[stretʃ]</t>
  </si>
  <si>
    <t>伸展；延伸</t>
  </si>
  <si>
    <t>632</t>
  </si>
  <si>
    <t>trot</t>
  </si>
  <si>
    <t>[trɒt]</t>
  </si>
  <si>
    <t>骑马小跑，快步走；</t>
  </si>
  <si>
    <t>633</t>
  </si>
  <si>
    <t>volition</t>
  </si>
  <si>
    <t>[vəˈlɪʃn]</t>
  </si>
  <si>
    <t>选择，意志力；</t>
  </si>
  <si>
    <t>634</t>
  </si>
  <si>
    <t>ghost</t>
  </si>
  <si>
    <t>[gəʊst]</t>
  </si>
  <si>
    <t>灵魂，鬼；</t>
  </si>
  <si>
    <t>635</t>
  </si>
  <si>
    <t>brink</t>
  </si>
  <si>
    <r>
      <rPr>
        <sz val="11"/>
        <color theme="1"/>
        <rFont val="Arial"/>
        <charset val="134"/>
      </rPr>
      <t>[brɪ</t>
    </r>
    <r>
      <rPr>
        <sz val="11"/>
        <color theme="1"/>
        <rFont val="Times New Roman"/>
        <charset val="134"/>
      </rPr>
      <t>ŋ</t>
    </r>
    <r>
      <rPr>
        <sz val="11"/>
        <color theme="1"/>
        <rFont val="Arial"/>
        <charset val="134"/>
      </rPr>
      <t>k]</t>
    </r>
  </si>
  <si>
    <t>边缘，界限；</t>
  </si>
  <si>
    <t>636</t>
  </si>
  <si>
    <t>ephemeral</t>
  </si>
  <si>
    <t>[ɪˈfemərəl]</t>
  </si>
  <si>
    <t>短暂的，短命的；</t>
  </si>
  <si>
    <t>637</t>
  </si>
  <si>
    <t>egotism</t>
  </si>
  <si>
    <r>
      <rPr>
        <sz val="11"/>
        <color theme="1"/>
        <rFont val="Arial"/>
        <charset val="134"/>
      </rPr>
      <t>['e</t>
    </r>
    <r>
      <rPr>
        <sz val="11"/>
        <color theme="1"/>
        <rFont val="宋体"/>
        <charset val="134"/>
      </rPr>
      <t>ɡ</t>
    </r>
    <r>
      <rPr>
        <sz val="11"/>
        <color theme="1"/>
        <rFont val="Arial"/>
        <charset val="134"/>
      </rPr>
      <t>ətɪzəm]</t>
    </r>
  </si>
  <si>
    <t>自负；自我中心</t>
  </si>
  <si>
    <t>638</t>
  </si>
  <si>
    <t>surrender</t>
  </si>
  <si>
    <t>[səˈrendə(r)]</t>
  </si>
  <si>
    <t>vt. 使投降；放弃；交出；听任 vi. 投降；屈服；自首 n. 投降；放弃；交出；屈服</t>
  </si>
  <si>
    <t>639</t>
  </si>
  <si>
    <t>disdain</t>
  </si>
  <si>
    <t xml:space="preserve"> [dɪs'deɪn]</t>
  </si>
  <si>
    <t>蔑视；鄙视；鄙弃；不屑（做某事）</t>
  </si>
  <si>
    <t>640</t>
  </si>
  <si>
    <t>empirical</t>
  </si>
  <si>
    <t xml:space="preserve">[imˈpirik(ə)l] </t>
  </si>
  <si>
    <t>凭经验的</t>
  </si>
  <si>
    <t>641</t>
  </si>
  <si>
    <t>perish</t>
  </si>
  <si>
    <t xml:space="preserve">['perɪʃ] </t>
  </si>
  <si>
    <t>死亡；毁灭</t>
  </si>
  <si>
    <t>642</t>
  </si>
  <si>
    <t>hazardous</t>
  </si>
  <si>
    <t>['hæzərdəs]</t>
  </si>
  <si>
    <t>危险的，有害的</t>
  </si>
  <si>
    <t>643</t>
  </si>
  <si>
    <t>implication</t>
  </si>
  <si>
    <t>[.ɪmplɪ'keɪʃ(ə)n]</t>
  </si>
  <si>
    <t>可能的影响（或作用、结果）</t>
  </si>
  <si>
    <t>644</t>
  </si>
  <si>
    <t>stampede</t>
  </si>
  <si>
    <t>[stæmˈpi:d]</t>
  </si>
  <si>
    <t>蜂拥，惊逃；</t>
  </si>
  <si>
    <t>645</t>
  </si>
  <si>
    <t>albeit</t>
  </si>
  <si>
    <t xml:space="preserve">[ɔl'biɪt] </t>
  </si>
  <si>
    <t>尽管；虽然</t>
  </si>
  <si>
    <t>646</t>
  </si>
  <si>
    <t>substantial</t>
  </si>
  <si>
    <t xml:space="preserve">[səb'stænʃ(ə)l] </t>
  </si>
  <si>
    <t>大量的；价值巨大的；实质的</t>
  </si>
  <si>
    <t>647</t>
  </si>
  <si>
    <t>increment</t>
  </si>
  <si>
    <r>
      <rPr>
        <sz val="11"/>
        <color theme="1"/>
        <rFont val="Arial"/>
        <charset val="134"/>
      </rPr>
      <t>[ˈɪ</t>
    </r>
    <r>
      <rPr>
        <sz val="11"/>
        <color theme="1"/>
        <rFont val="Times New Roman"/>
        <charset val="134"/>
      </rPr>
      <t>ŋ</t>
    </r>
    <r>
      <rPr>
        <sz val="11"/>
        <color theme="1"/>
        <rFont val="Arial"/>
        <charset val="134"/>
      </rPr>
      <t>krəmənt]</t>
    </r>
  </si>
  <si>
    <t>增加；</t>
  </si>
  <si>
    <t>648</t>
  </si>
  <si>
    <t>demographic</t>
  </si>
  <si>
    <t xml:space="preserve">[.demə'ɡræfɪk] </t>
  </si>
  <si>
    <t>人口的</t>
  </si>
  <si>
    <t>649</t>
  </si>
  <si>
    <t>inversion</t>
  </si>
  <si>
    <t xml:space="preserve">[ɪn'vɜrʃ(ə)n] </t>
  </si>
  <si>
    <t>倒置；颠倒</t>
  </si>
  <si>
    <t>650</t>
  </si>
  <si>
    <t>blunt</t>
  </si>
  <si>
    <t>[blʌnt]</t>
  </si>
  <si>
    <t>钝的，直言的；</t>
  </si>
  <si>
    <t>651</t>
  </si>
  <si>
    <t>affluent</t>
  </si>
  <si>
    <t>[ˈæfluənt]</t>
  </si>
  <si>
    <t>富裕的</t>
  </si>
  <si>
    <t>652</t>
  </si>
  <si>
    <t>condos</t>
  </si>
  <si>
    <t>[ˈkɔnˌdəʊz]</t>
  </si>
  <si>
    <t>公寓；</t>
  </si>
  <si>
    <t>653</t>
  </si>
  <si>
    <t>recession</t>
  </si>
  <si>
    <t>[rɪˈseʃn]</t>
  </si>
  <si>
    <t>衰退，后退；</t>
  </si>
  <si>
    <t>654</t>
  </si>
  <si>
    <t>prevail</t>
  </si>
  <si>
    <t>[prɪˈveɪl]</t>
  </si>
  <si>
    <t>获胜，流行，成功；</t>
  </si>
  <si>
    <t>655</t>
  </si>
  <si>
    <t>bust</t>
  </si>
  <si>
    <t>[bʌst]</t>
  </si>
  <si>
    <t>破坏，破产；</t>
  </si>
  <si>
    <t>656</t>
  </si>
  <si>
    <t>pension</t>
  </si>
  <si>
    <t>['penʃ(ə)n]</t>
  </si>
  <si>
    <t>养老金；退休金；抚恤金</t>
  </si>
  <si>
    <t>657</t>
  </si>
  <si>
    <t>obligation</t>
  </si>
  <si>
    <t xml:space="preserve">[.ɑblɪ'ɡeɪʃ(ə)n] </t>
  </si>
  <si>
    <t>义务；责任；职责</t>
  </si>
  <si>
    <t>658</t>
  </si>
  <si>
    <t>incur</t>
  </si>
  <si>
    <t>[ɪn'kɜr]</t>
  </si>
  <si>
    <t>招致；遭受；引起</t>
  </si>
  <si>
    <t>659</t>
  </si>
  <si>
    <t>prosperous</t>
  </si>
  <si>
    <t xml:space="preserve"> ['prɑsp(ə)rəs]</t>
  </si>
  <si>
    <t>繁荣的；成功的；兴旺的</t>
  </si>
  <si>
    <t>660</t>
  </si>
  <si>
    <t>proxy</t>
  </si>
  <si>
    <t>[ˈprɒksi]</t>
  </si>
  <si>
    <t>代理，代表；</t>
  </si>
  <si>
    <t>661</t>
  </si>
  <si>
    <t>fiscal</t>
  </si>
  <si>
    <t>[ˈfɪskl]</t>
  </si>
  <si>
    <t>国库的，财政的；</t>
  </si>
  <si>
    <t>662</t>
  </si>
  <si>
    <t>entitle</t>
  </si>
  <si>
    <t>[ɪnˈtaɪtl]</t>
  </si>
  <si>
    <t>给…权利或给…资格；</t>
  </si>
  <si>
    <t>663</t>
  </si>
  <si>
    <t>metropolitan</t>
  </si>
  <si>
    <t>[ˌmetrəˈpɒlɪtən]</t>
  </si>
  <si>
    <t>大城市的，首都的；</t>
  </si>
  <si>
    <t>664</t>
  </si>
  <si>
    <t>enclave</t>
  </si>
  <si>
    <t>[ˈenkleɪv]</t>
  </si>
  <si>
    <r>
      <rPr>
        <sz val="11"/>
        <color theme="1"/>
        <rFont val="宋体"/>
        <charset val="134"/>
      </rPr>
      <t>飞地，少数民族聚集地；</t>
    </r>
    <r>
      <rPr>
        <sz val="11"/>
        <color rgb="FFFF0000"/>
        <rFont val="宋体"/>
        <charset val="134"/>
      </rPr>
      <t>被包围的领土</t>
    </r>
  </si>
  <si>
    <t>665</t>
  </si>
  <si>
    <t>continuum</t>
  </si>
  <si>
    <t>[kənˈtɪnjuəm]</t>
  </si>
  <si>
    <t>连续统；连续统一体</t>
  </si>
  <si>
    <t>666</t>
  </si>
  <si>
    <t>ladder</t>
  </si>
  <si>
    <t>['lædər]</t>
  </si>
  <si>
    <t>梯子</t>
  </si>
  <si>
    <t>667</t>
  </si>
  <si>
    <t>supervise</t>
  </si>
  <si>
    <t>[ˈsu:pəvaɪz]</t>
  </si>
  <si>
    <t>监管，指导；</t>
  </si>
  <si>
    <t>668</t>
  </si>
  <si>
    <t>envision</t>
  </si>
  <si>
    <t>[ɪnˈvɪʒn]</t>
  </si>
  <si>
    <t>想象；</t>
  </si>
  <si>
    <t>669</t>
  </si>
  <si>
    <t>spacious</t>
  </si>
  <si>
    <t>[ˈspeɪʃəs]</t>
  </si>
  <si>
    <t>宽敞的，广阔的；无边无际的</t>
  </si>
  <si>
    <t>670</t>
  </si>
  <si>
    <t>resemblance</t>
  </si>
  <si>
    <t>[rɪˈzembləns]</t>
  </si>
  <si>
    <t>相似；相似之处</t>
  </si>
  <si>
    <t>671</t>
  </si>
  <si>
    <t>submerge</t>
  </si>
  <si>
    <t>[səbˈmɜ:dʒ]</t>
  </si>
  <si>
    <t>vt. 淹没；把…浸入；沉浸 vi. 淹没；潜入水中；湮没</t>
  </si>
  <si>
    <t>672</t>
  </si>
  <si>
    <t>degradation</t>
  </si>
  <si>
    <t>[ˌdegrəˈdeɪʃn]</t>
  </si>
  <si>
    <t>退化；降格，降级；堕落</t>
  </si>
  <si>
    <t>673</t>
  </si>
  <si>
    <t>deflate</t>
  </si>
  <si>
    <t xml:space="preserve">[dɪ'fleɪt] </t>
  </si>
  <si>
    <t>放掉气；（使）瘪下来；使泄气；挫败…的锐气</t>
  </si>
  <si>
    <t>674</t>
  </si>
  <si>
    <t>obscure</t>
  </si>
  <si>
    <t>[əb'skjʊr]</t>
  </si>
  <si>
    <t>无名的；鲜为人知的；费解的；难以理解的</t>
  </si>
  <si>
    <t>675</t>
  </si>
  <si>
    <t>compelling</t>
  </si>
  <si>
    <t xml:space="preserve">[kəm'pelɪŋ] </t>
  </si>
  <si>
    <t>引人入胜的；非常强烈的；不可抗拒的</t>
  </si>
  <si>
    <t>676</t>
  </si>
  <si>
    <t xml:space="preserve">[ɪn'vɪʒ(ə)n] </t>
  </si>
  <si>
    <t>想象；展望</t>
  </si>
  <si>
    <t>677</t>
  </si>
  <si>
    <t>consequential</t>
  </si>
  <si>
    <t>[ˌkɒnsɪˈkwenʃl]</t>
  </si>
  <si>
    <t xml:space="preserve">重要的 </t>
  </si>
  <si>
    <t>678</t>
  </si>
  <si>
    <t>pharming</t>
  </si>
  <si>
    <r>
      <rPr>
        <b/>
        <sz val="11"/>
        <color rgb="FFFF0000"/>
        <rFont val="宋体"/>
        <charset val="134"/>
      </rPr>
      <t>['fɑ:m</t>
    </r>
    <r>
      <rPr>
        <b/>
        <sz val="11"/>
        <color rgb="FFFF0000"/>
        <rFont val="Tahoma"/>
        <charset val="1"/>
      </rPr>
      <t>ɪ</t>
    </r>
    <r>
      <rPr>
        <b/>
        <sz val="11"/>
        <color rgb="FFFF0000"/>
        <rFont val="Tahoma"/>
        <charset val="238"/>
      </rPr>
      <t>ŋ</t>
    </r>
    <r>
      <rPr>
        <b/>
        <sz val="11"/>
        <color rgb="FFFF0000"/>
        <rFont val="宋体"/>
        <charset val="134"/>
      </rPr>
      <t xml:space="preserve">] </t>
    </r>
  </si>
  <si>
    <t>药耕（指通过改变动植物基因大量生产某种物质，尤为医用）</t>
  </si>
  <si>
    <t>679</t>
  </si>
  <si>
    <t>tweak</t>
  </si>
  <si>
    <t>[twi:k]</t>
  </si>
  <si>
    <r>
      <rPr>
        <sz val="11"/>
        <color theme="1"/>
        <rFont val="宋体"/>
        <charset val="134"/>
      </rPr>
      <t>vt. 扭，用力拉；</t>
    </r>
    <r>
      <rPr>
        <sz val="11"/>
        <color rgb="FFFF0000"/>
        <rFont val="宋体"/>
        <charset val="134"/>
      </rPr>
      <t xml:space="preserve">轻微调整 </t>
    </r>
  </si>
  <si>
    <t>680</t>
  </si>
  <si>
    <t>pharmaceutical</t>
  </si>
  <si>
    <r>
      <rPr>
        <sz val="11"/>
        <color theme="1"/>
        <rFont val="Arial"/>
        <charset val="134"/>
      </rPr>
      <t>[ˌf</t>
    </r>
    <r>
      <rPr>
        <sz val="11"/>
        <color theme="1"/>
        <rFont val="宋体"/>
        <charset val="134"/>
      </rPr>
      <t>ɑ</t>
    </r>
    <r>
      <rPr>
        <sz val="11"/>
        <color theme="1"/>
        <rFont val="Arial"/>
        <charset val="134"/>
      </rPr>
      <t>:məˈsu:tɪkl]</t>
    </r>
  </si>
  <si>
    <t>adj. 制药（学）的 n. 药物</t>
  </si>
  <si>
    <t>681</t>
  </si>
  <si>
    <t>crank out</t>
  </si>
  <si>
    <t>制造；</t>
  </si>
  <si>
    <t>682</t>
  </si>
  <si>
    <t>clot</t>
  </si>
  <si>
    <t>[klɒt]</t>
  </si>
  <si>
    <t>(使)群集；(使)凝结；(使)结块</t>
  </si>
  <si>
    <t>683</t>
  </si>
  <si>
    <t>gee-whiz</t>
  </si>
  <si>
    <t>惊人的；</t>
  </si>
  <si>
    <t>684</t>
  </si>
  <si>
    <t>anticoagulant</t>
  </si>
  <si>
    <t>[ˌæntikəʊˈægjələnt]</t>
  </si>
  <si>
    <t>抗凝血剂；</t>
  </si>
  <si>
    <t>685</t>
  </si>
  <si>
    <t>sidle</t>
  </si>
  <si>
    <t>[ˈsaɪdl]</t>
  </si>
  <si>
    <t>侧向移动，侧身而行；</t>
  </si>
  <si>
    <t>686</t>
  </si>
  <si>
    <t>escort</t>
  </si>
  <si>
    <t>[ˈeskɔ:t]</t>
  </si>
  <si>
    <t>护送；</t>
  </si>
  <si>
    <t>687</t>
  </si>
  <si>
    <t>bouncer</t>
  </si>
  <si>
    <t>[ˈbaʊnsə(r)]</t>
  </si>
  <si>
    <r>
      <rPr>
        <sz val="11"/>
        <color theme="1"/>
        <rFont val="宋体"/>
        <charset val="134"/>
      </rPr>
      <t>保镖；</t>
    </r>
    <r>
      <rPr>
        <sz val="11"/>
        <color rgb="FFFF0000"/>
        <rFont val="宋体"/>
        <charset val="134"/>
      </rPr>
      <t>(俱乐部、酒店等的）门卫</t>
    </r>
  </si>
  <si>
    <t>688</t>
  </si>
  <si>
    <t>prone</t>
  </si>
  <si>
    <t>[proʊn]</t>
  </si>
  <si>
    <t>易于遭受；有做…倾向的</t>
  </si>
  <si>
    <t>689</t>
  </si>
  <si>
    <t>inject</t>
  </si>
  <si>
    <t>[ɪn'dʒekt]</t>
  </si>
  <si>
    <t>注射</t>
  </si>
  <si>
    <t>690</t>
  </si>
  <si>
    <t>complication</t>
  </si>
  <si>
    <t>[ˌkɒmplɪˈkeɪʃn]</t>
  </si>
  <si>
    <t>并发症；</t>
  </si>
  <si>
    <t>691</t>
  </si>
  <si>
    <t>womb</t>
  </si>
  <si>
    <t>[wu:m]</t>
  </si>
  <si>
    <t>发源地，子宫；</t>
  </si>
  <si>
    <t>692</t>
  </si>
  <si>
    <t>nestle</t>
  </si>
  <si>
    <t>[ˈnesl]</t>
  </si>
  <si>
    <t>安居，处於半隐蔽或遮掩处；</t>
  </si>
  <si>
    <t>693</t>
  </si>
  <si>
    <t>mammary</t>
  </si>
  <si>
    <t>[ˈmæməri]</t>
  </si>
  <si>
    <t>乳房的，乳腺的；</t>
  </si>
  <si>
    <t>694</t>
  </si>
  <si>
    <t>gland</t>
  </si>
  <si>
    <t>[glænd]</t>
  </si>
  <si>
    <t>腺；</t>
  </si>
  <si>
    <t>695</t>
  </si>
  <si>
    <t>lactate</t>
  </si>
  <si>
    <t>[lækˈteɪt]</t>
  </si>
  <si>
    <t>分泌乳汁；</t>
  </si>
  <si>
    <t>696</t>
  </si>
  <si>
    <t>parlor</t>
  </si>
  <si>
    <r>
      <rPr>
        <sz val="11"/>
        <color theme="1"/>
        <rFont val="Arial"/>
        <charset val="134"/>
      </rPr>
      <t>['p</t>
    </r>
    <r>
      <rPr>
        <sz val="11"/>
        <color theme="1"/>
        <rFont val="宋体"/>
        <charset val="134"/>
      </rPr>
      <t>ɑ</t>
    </r>
    <r>
      <rPr>
        <sz val="11"/>
        <color theme="1"/>
        <rFont val="Arial"/>
        <charset val="134"/>
      </rPr>
      <t>:lə]</t>
    </r>
  </si>
  <si>
    <t>客厅，单间；</t>
  </si>
  <si>
    <t>697</t>
  </si>
  <si>
    <t>apprehension</t>
  </si>
  <si>
    <t xml:space="preserve">[.æprɪ'henʃ(ə)n] </t>
  </si>
  <si>
    <t>恐惧；忧虑；担心</t>
  </si>
  <si>
    <t>698</t>
  </si>
  <si>
    <t>knowledgeable</t>
  </si>
  <si>
    <t xml:space="preserve"> ['nɑlɪdʒəb(ə)l]</t>
  </si>
  <si>
    <t>博学的；有见识的；知识渊博的</t>
  </si>
  <si>
    <t>699</t>
  </si>
  <si>
    <t>reflection</t>
  </si>
  <si>
    <t>[rɪˈflekʃn]</t>
  </si>
  <si>
    <t>反思，反射；</t>
  </si>
  <si>
    <t>700</t>
  </si>
  <si>
    <t>versatility</t>
  </si>
  <si>
    <t>[ˌvɜ:sə'tɪlətɪ]</t>
  </si>
  <si>
    <t>反复无常，多才多艺；</t>
  </si>
  <si>
    <t>701</t>
  </si>
  <si>
    <t>obstinacy</t>
  </si>
  <si>
    <t>['ɑbstɪnəsi]</t>
  </si>
  <si>
    <t>固执；不易克服性；顽固的言行</t>
  </si>
  <si>
    <t>702</t>
  </si>
  <si>
    <t xml:space="preserve">due </t>
  </si>
  <si>
    <t>[dju:]</t>
  </si>
  <si>
    <t>适当的</t>
  </si>
  <si>
    <t>703</t>
  </si>
  <si>
    <t>subversion</t>
  </si>
  <si>
    <t>[səb'vɜ:ʃn]</t>
  </si>
  <si>
    <t>颠覆；</t>
  </si>
  <si>
    <t>704</t>
  </si>
  <si>
    <t>pious</t>
  </si>
  <si>
    <t xml:space="preserve">[ˈpaɪəs] </t>
  </si>
  <si>
    <t>虔诚的；虔敬的</t>
  </si>
  <si>
    <t>705</t>
  </si>
  <si>
    <t>tremble</t>
  </si>
  <si>
    <t>[ˈtrembl]</t>
  </si>
  <si>
    <t>颤抖，颤动；</t>
  </si>
  <si>
    <t>706</t>
  </si>
  <si>
    <t>solicitude</t>
  </si>
  <si>
    <t>[səˈlɪsɪtju:d]</t>
  </si>
  <si>
    <t>关心，忧虑；</t>
  </si>
  <si>
    <t>707</t>
  </si>
  <si>
    <t>hack</t>
  </si>
  <si>
    <t>[hæk]</t>
  </si>
  <si>
    <t xml:space="preserve">v. 乱砍，开辟 </t>
  </si>
  <si>
    <t>708</t>
  </si>
  <si>
    <t>kettle</t>
  </si>
  <si>
    <t>[ˈketl]</t>
  </si>
  <si>
    <t>水壶，锅；</t>
  </si>
  <si>
    <t>709</t>
  </si>
  <si>
    <t>incantation</t>
  </si>
  <si>
    <t>[ˌɪnkænˈteɪʃn]</t>
  </si>
  <si>
    <t>咒语；</t>
  </si>
  <si>
    <t>710</t>
  </si>
  <si>
    <r>
      <rPr>
        <sz val="11"/>
        <color theme="1"/>
        <rFont val="宋体"/>
        <charset val="134"/>
      </rPr>
      <t>宪法，章程，建立；</t>
    </r>
    <r>
      <rPr>
        <sz val="11"/>
        <color rgb="FFFF0000"/>
        <rFont val="宋体"/>
        <charset val="134"/>
      </rPr>
      <t>体格</t>
    </r>
  </si>
  <si>
    <t>711</t>
  </si>
  <si>
    <t>renovate</t>
  </si>
  <si>
    <t>[ˈrenəˌveɪt]</t>
  </si>
  <si>
    <t>修复；翻新</t>
  </si>
  <si>
    <t>712</t>
  </si>
  <si>
    <t>dissolve</t>
  </si>
  <si>
    <t>[dɪˈzɒlv]</t>
  </si>
  <si>
    <t>使终止，溶解，使消失；</t>
  </si>
  <si>
    <t>713</t>
  </si>
  <si>
    <t>consecrate</t>
  </si>
  <si>
    <t>[ˈkɒnsɪkreɪt]</t>
  </si>
  <si>
    <t>使神圣；</t>
  </si>
  <si>
    <t>714</t>
  </si>
  <si>
    <t>subordinate</t>
  </si>
  <si>
    <t>[səˈbɔ:dɪnət]</t>
  </si>
  <si>
    <t>adj. 次要的，隶属的；</t>
  </si>
  <si>
    <t>715</t>
  </si>
  <si>
    <t>reverence</t>
  </si>
  <si>
    <t>[ˈrev(ə)rəns]</t>
  </si>
  <si>
    <t>尊敬；尊重；尊崇</t>
  </si>
  <si>
    <t>716</t>
  </si>
  <si>
    <t>perishable</t>
  </si>
  <si>
    <t>[ˈperɪʃəbl]</t>
  </si>
  <si>
    <t>易腐败的，易毁灭的；</t>
  </si>
  <si>
    <t>717</t>
  </si>
  <si>
    <t>municipal</t>
  </si>
  <si>
    <t>[mju:ˈnɪsɪpl]</t>
  </si>
  <si>
    <t>自治市的，地方自治的；</t>
  </si>
  <si>
    <t>718</t>
  </si>
  <si>
    <t>at liberty</t>
  </si>
  <si>
    <t>[æt ˈlibəti]</t>
  </si>
  <si>
    <t>自由的，空闲的；</t>
  </si>
  <si>
    <t>719</t>
  </si>
  <si>
    <t>可能的，视情况而定的；</t>
  </si>
  <si>
    <t>720</t>
  </si>
  <si>
    <t>asunder</t>
  </si>
  <si>
    <t>[əˈsʌndə(r)]</t>
  </si>
  <si>
    <t>分开的，散开的；</t>
  </si>
  <si>
    <t>721</t>
  </si>
  <si>
    <t>precede</t>
  </si>
  <si>
    <t xml:space="preserve"> [prɪ'sid]</t>
  </si>
  <si>
    <t>先于；在…之前发生（或出现）</t>
  </si>
  <si>
    <t>722</t>
  </si>
  <si>
    <t>subservient</t>
  </si>
  <si>
    <t>[səbˈsɜ:viənt]</t>
  </si>
  <si>
    <t>次要的，从属的，必恭必敬的，低声下气的，恭顺的；</t>
  </si>
  <si>
    <t>723</t>
  </si>
  <si>
    <t>chaos</t>
  </si>
  <si>
    <t>[ˈkeɪɒs]</t>
  </si>
  <si>
    <t>混乱，无秩序；</t>
  </si>
  <si>
    <t>724</t>
  </si>
  <si>
    <t>vanity</t>
  </si>
  <si>
    <t>[ˈvænəti]</t>
  </si>
  <si>
    <t>虚荣心；空虚；浮华；无价值的东西</t>
  </si>
  <si>
    <t>725</t>
  </si>
  <si>
    <t>presumption</t>
  </si>
  <si>
    <t>[prɪˈzʌmpʃn]</t>
  </si>
  <si>
    <t>放肆，傲慢；推测</t>
  </si>
  <si>
    <t>726</t>
  </si>
  <si>
    <t>insolent</t>
  </si>
  <si>
    <t xml:space="preserve">['ɪnsələnt] </t>
  </si>
  <si>
    <t>粗野的；无礼的；侮慢的</t>
  </si>
  <si>
    <t>727</t>
  </si>
  <si>
    <t>dispose of</t>
  </si>
  <si>
    <t>安排；解决；办妥</t>
  </si>
  <si>
    <t>728</t>
  </si>
  <si>
    <t>competent</t>
  </si>
  <si>
    <t>['kɑmpɪtənt]</t>
  </si>
  <si>
    <t>足以胜任的；有能力的；称职的</t>
  </si>
  <si>
    <t>729</t>
  </si>
  <si>
    <t>accommodate</t>
  </si>
  <si>
    <t xml:space="preserve"> [ə'kɑmə.deɪt]</t>
  </si>
  <si>
    <t>容纳；顺应；提供住宿（或膳宿、座位等）</t>
  </si>
  <si>
    <t>730</t>
  </si>
  <si>
    <t>mortal</t>
  </si>
  <si>
    <t>[ˈmɔ:tl]</t>
  </si>
  <si>
    <t>人类的，致命的；</t>
  </si>
  <si>
    <t>731</t>
  </si>
  <si>
    <t>conceive</t>
  </si>
  <si>
    <t xml:space="preserve"> [kən'siv] </t>
  </si>
  <si>
    <t>构想；设想</t>
  </si>
  <si>
    <t>732</t>
  </si>
  <si>
    <t>[.ɑblɪ'ɡeɪʃ(ə)n]</t>
  </si>
  <si>
    <t>义务；责任；职责；契约</t>
  </si>
  <si>
    <t>733</t>
  </si>
  <si>
    <t>plausible</t>
  </si>
  <si>
    <t>['plɔzəb(ə)l]</t>
  </si>
  <si>
    <t>有道理的；可信的；似乎合理的</t>
  </si>
  <si>
    <t>734</t>
  </si>
  <si>
    <t>resignation</t>
  </si>
  <si>
    <t xml:space="preserve">[.rezɪɡ'neɪʃ(ə)n] </t>
  </si>
  <si>
    <t>顺从；无可奈何</t>
  </si>
  <si>
    <t>735</t>
  </si>
  <si>
    <t>skepticism</t>
  </si>
  <si>
    <t>['skeptɪ.sɪzəm]</t>
  </si>
  <si>
    <t>怀疑态度</t>
  </si>
  <si>
    <t>736</t>
  </si>
  <si>
    <t>kick off</t>
  </si>
  <si>
    <t>开始</t>
  </si>
  <si>
    <t>737</t>
  </si>
  <si>
    <t>perturb</t>
  </si>
  <si>
    <t xml:space="preserve">[pə'tɜːb] </t>
  </si>
  <si>
    <t>扰乱；烦扰；使混乱</t>
  </si>
  <si>
    <t>738</t>
  </si>
  <si>
    <t>shard</t>
  </si>
  <si>
    <t>[ʃɑrd]</t>
  </si>
  <si>
    <t>碎片</t>
  </si>
  <si>
    <t>739</t>
  </si>
  <si>
    <t>haze</t>
  </si>
  <si>
    <t xml:space="preserve"> [heɪz] </t>
  </si>
  <si>
    <t>烟雾；雾霭；迷蒙；迷糊</t>
  </si>
  <si>
    <t>740</t>
  </si>
  <si>
    <t>snap</t>
  </si>
  <si>
    <t>[snæp]</t>
  </si>
  <si>
    <t>寒流</t>
  </si>
  <si>
    <t>741</t>
  </si>
  <si>
    <t>erupt</t>
  </si>
  <si>
    <t>[ɪˈrʌpt]</t>
  </si>
  <si>
    <t xml:space="preserve"> 扰乱；使…混乱；使…心情不宁</t>
  </si>
  <si>
    <t>742</t>
  </si>
  <si>
    <t>geological</t>
  </si>
  <si>
    <t>[ˌdʒi:ə'lɒdʒɪkl]</t>
  </si>
  <si>
    <t>地质的，地质学的</t>
  </si>
  <si>
    <t>743</t>
  </si>
  <si>
    <t>epoch</t>
  </si>
  <si>
    <t>[ˈi:pɒk]</t>
  </si>
  <si>
    <t>世；新纪元；新时代；时间上的一点</t>
  </si>
  <si>
    <t>744</t>
  </si>
  <si>
    <t>stratospheric</t>
  </si>
  <si>
    <t>[ˌstrætə'sferɪk]</t>
  </si>
  <si>
    <t>平流层的；同温层的</t>
  </si>
  <si>
    <t>745</t>
  </si>
  <si>
    <t>onset</t>
  </si>
  <si>
    <t>['ɑn.set]</t>
  </si>
  <si>
    <t>发生；开始</t>
  </si>
  <si>
    <t>746</t>
  </si>
  <si>
    <t>sediment</t>
  </si>
  <si>
    <t xml:space="preserve">['sedəmənt] </t>
  </si>
  <si>
    <t>沉积物；沉淀物</t>
  </si>
  <si>
    <t>747</t>
  </si>
  <si>
    <t>intensify</t>
  </si>
  <si>
    <t>[ɪnˈtensɪfaɪ]</t>
  </si>
  <si>
    <t>增强，强化；变激烈</t>
  </si>
  <si>
    <t>748</t>
  </si>
  <si>
    <t>subsequent</t>
  </si>
  <si>
    <t xml:space="preserve">['sʌbsɪkwənt] </t>
  </si>
  <si>
    <t>随后的；后来的</t>
  </si>
  <si>
    <t>749</t>
  </si>
  <si>
    <r>
      <rPr>
        <sz val="11"/>
        <color theme="1"/>
        <rFont val="Arial"/>
        <charset val="134"/>
      </rPr>
      <t>aerosol</t>
    </r>
    <r>
      <rPr>
        <sz val="11"/>
        <color theme="1"/>
        <rFont val="Arial Unicode MS"/>
        <charset val="134"/>
      </rPr>
      <t>（勿背）</t>
    </r>
  </si>
  <si>
    <t>气溶胶；气雾剂；喷雾器；浮质</t>
  </si>
  <si>
    <t>750</t>
  </si>
  <si>
    <t>prolong</t>
  </si>
  <si>
    <r>
      <rPr>
        <sz val="11"/>
        <color theme="1"/>
        <rFont val="Arial"/>
        <charset val="134"/>
      </rPr>
      <t>[prəˈlɔ</t>
    </r>
    <r>
      <rPr>
        <sz val="11"/>
        <color theme="1"/>
        <rFont val="Times New Roman"/>
        <charset val="134"/>
      </rPr>
      <t>ŋ</t>
    </r>
    <r>
      <rPr>
        <sz val="11"/>
        <color theme="1"/>
        <rFont val="Arial"/>
        <charset val="134"/>
      </rPr>
      <t>]</t>
    </r>
  </si>
  <si>
    <t>延长；拖延</t>
  </si>
  <si>
    <t>751</t>
  </si>
  <si>
    <t>devastate</t>
  </si>
  <si>
    <t>[ˈdevəsteɪt]</t>
  </si>
  <si>
    <t>毁灭；毁坏</t>
  </si>
  <si>
    <t>752</t>
  </si>
  <si>
    <t>pyroclastic</t>
  </si>
  <si>
    <t>[paɪərəʊ'klæstɪk]</t>
  </si>
  <si>
    <t>n. 火成碎屑物 adj. 火成碎屑的</t>
  </si>
  <si>
    <t>753</t>
  </si>
  <si>
    <t>outcrop</t>
  </si>
  <si>
    <t xml:space="preserve">['aʊt.krɑp] </t>
  </si>
  <si>
    <t>（岩石）露出地面的部分；露头</t>
  </si>
  <si>
    <t>754</t>
  </si>
  <si>
    <t>flank</t>
  </si>
  <si>
    <r>
      <rPr>
        <sz val="11"/>
        <color theme="1"/>
        <rFont val="Arial"/>
        <charset val="134"/>
      </rPr>
      <t>[flæ</t>
    </r>
    <r>
      <rPr>
        <sz val="11"/>
        <color theme="1"/>
        <rFont val="Times New Roman"/>
        <charset val="134"/>
      </rPr>
      <t>ŋ</t>
    </r>
    <r>
      <rPr>
        <sz val="11"/>
        <color theme="1"/>
        <rFont val="Arial"/>
        <charset val="134"/>
      </rPr>
      <t>k]</t>
    </r>
  </si>
  <si>
    <t>n. 侧面；侧翼；侧腹 v. 侧面与…相接</t>
  </si>
  <si>
    <t>755</t>
  </si>
  <si>
    <r>
      <rPr>
        <sz val="11"/>
        <color theme="1"/>
        <rFont val="宋体"/>
        <charset val="134"/>
      </rPr>
      <t>地柱，羽毛；</t>
    </r>
    <r>
      <rPr>
        <sz val="11"/>
        <color rgb="FFFF0000"/>
        <rFont val="宋体"/>
        <charset val="134"/>
      </rPr>
      <t>飘升之物</t>
    </r>
  </si>
  <si>
    <t>756</t>
  </si>
  <si>
    <t>trunk</t>
  </si>
  <si>
    <t xml:space="preserve">[trʌŋk] </t>
  </si>
  <si>
    <t>主干；躯干</t>
  </si>
  <si>
    <t>757</t>
  </si>
  <si>
    <t>大小；量级；震级；重要；光度</t>
  </si>
  <si>
    <t>758</t>
  </si>
  <si>
    <t>carbonize</t>
  </si>
  <si>
    <r>
      <rPr>
        <sz val="11"/>
        <color theme="1"/>
        <rFont val="Arial"/>
        <charset val="134"/>
      </rPr>
      <t>[ˈk</t>
    </r>
    <r>
      <rPr>
        <sz val="11"/>
        <color theme="1"/>
        <rFont val="宋体"/>
        <charset val="134"/>
      </rPr>
      <t>ɑ</t>
    </r>
    <r>
      <rPr>
        <sz val="11"/>
        <color theme="1"/>
        <rFont val="Arial"/>
        <charset val="134"/>
      </rPr>
      <t>:bənaɪz]</t>
    </r>
  </si>
  <si>
    <t>碳化；使与碳化合；使成碳</t>
  </si>
  <si>
    <t>759</t>
  </si>
  <si>
    <t>equatorial</t>
  </si>
  <si>
    <t>[ˌekwəˈtɔ:riəl]</t>
  </si>
  <si>
    <t>adj. 赤道的，近赤道的；n. 赤道仪；</t>
  </si>
  <si>
    <t>list5 2016年5月北美（OG5）</t>
  </si>
  <si>
    <t>760</t>
  </si>
  <si>
    <t>mural</t>
  </si>
  <si>
    <t>[ˈmjʊərəl]</t>
  </si>
  <si>
    <t>壁画；</t>
  </si>
  <si>
    <t>761</t>
  </si>
  <si>
    <t>prop</t>
  </si>
  <si>
    <t>[prɒp]</t>
  </si>
  <si>
    <t>支撑，支持，维持；使倚靠在某物上</t>
  </si>
  <si>
    <t>762</t>
  </si>
  <si>
    <t>catsup</t>
  </si>
  <si>
    <t xml:space="preserve">['kætsəp] </t>
  </si>
  <si>
    <t>番茄酱</t>
  </si>
  <si>
    <t>763</t>
  </si>
  <si>
    <t>allowance</t>
  </si>
  <si>
    <t xml:space="preserve">[ə'laʊəns] </t>
  </si>
  <si>
    <t>津贴；补贴</t>
  </si>
  <si>
    <t>764</t>
  </si>
  <si>
    <t>plenipotentiary</t>
  </si>
  <si>
    <t>[.plenɪpə'tenʃi.eri]</t>
  </si>
  <si>
    <t>全权委员；有全权的；(权力等)绝对的</t>
  </si>
  <si>
    <t>765</t>
  </si>
  <si>
    <t>legible</t>
  </si>
  <si>
    <t>[ˈledʒəbl]</t>
  </si>
  <si>
    <t>易读的；</t>
  </si>
  <si>
    <t>766</t>
  </si>
  <si>
    <t>splendid</t>
  </si>
  <si>
    <t>[ˈsplendɪd]</t>
  </si>
  <si>
    <t>壮观的，华丽的，极好的，出色的；</t>
  </si>
  <si>
    <t>767</t>
  </si>
  <si>
    <t>convoke</t>
  </si>
  <si>
    <t>[kənˈvəʊk]</t>
  </si>
  <si>
    <t>召集；</t>
  </si>
  <si>
    <t>768</t>
  </si>
  <si>
    <t>preside</t>
  </si>
  <si>
    <r>
      <rPr>
        <sz val="11"/>
        <color rgb="FFFF0000"/>
        <rFont val="宋体"/>
        <charset val="134"/>
      </rPr>
      <t>[.pri'za</t>
    </r>
    <r>
      <rPr>
        <sz val="11"/>
        <color rgb="FFFF0000"/>
        <rFont val="Tahoma"/>
        <charset val="1"/>
      </rPr>
      <t>ɪ</t>
    </r>
    <r>
      <rPr>
        <sz val="11"/>
        <color rgb="FFFF0000"/>
        <rFont val="宋体"/>
        <charset val="134"/>
      </rPr>
      <t>d]</t>
    </r>
  </si>
  <si>
    <t>主持（会议、仪式等）；担任（会议）主席</t>
  </si>
  <si>
    <t>769</t>
  </si>
  <si>
    <t>shingle</t>
  </si>
  <si>
    <r>
      <rPr>
        <sz val="11"/>
        <color theme="1"/>
        <rFont val="Arial"/>
        <charset val="134"/>
      </rPr>
      <t>[ˈʃɪ</t>
    </r>
    <r>
      <rPr>
        <sz val="11"/>
        <color theme="1"/>
        <rFont val="Times New Roman"/>
        <charset val="134"/>
      </rPr>
      <t>ŋ</t>
    </r>
    <r>
      <rPr>
        <sz val="11"/>
        <color theme="1"/>
        <rFont val="Arial"/>
        <charset val="134"/>
      </rPr>
      <t>gl]</t>
    </r>
  </si>
  <si>
    <t>把（女子头发）剪短；（勿背）</t>
  </si>
  <si>
    <t>770</t>
  </si>
  <si>
    <t>sober</t>
  </si>
  <si>
    <t>[ˈsəʊbə(r)]</t>
  </si>
  <si>
    <t>未醉的；有节制的；冷静的；朴素的</t>
  </si>
  <si>
    <t>771</t>
  </si>
  <si>
    <t>disguise</t>
  </si>
  <si>
    <t>[dɪs'ɡaɪz]</t>
  </si>
  <si>
    <t>伪装；掩饰</t>
  </si>
  <si>
    <t>772</t>
  </si>
  <si>
    <t>rouge</t>
  </si>
  <si>
    <t xml:space="preserve">[ruʒ] </t>
  </si>
  <si>
    <t>胭脂</t>
  </si>
  <si>
    <t>773</t>
  </si>
  <si>
    <t>plaster</t>
  </si>
  <si>
    <t>['plæstər]</t>
  </si>
  <si>
    <t>往…上涂抹；使（头发）粘在（头上）</t>
  </si>
  <si>
    <t>774</t>
  </si>
  <si>
    <t>treaty</t>
  </si>
  <si>
    <t xml:space="preserve">['triti] </t>
  </si>
  <si>
    <t>（国家之间的）条约</t>
  </si>
  <si>
    <t>775</t>
  </si>
  <si>
    <t>pretension</t>
  </si>
  <si>
    <t>[prɪˈtenʃn]</t>
  </si>
  <si>
    <t>自负， 假装，做作，要求，主张，借口</t>
  </si>
  <si>
    <t>776</t>
  </si>
  <si>
    <t>renewal</t>
  </si>
  <si>
    <t xml:space="preserve">[rɪ'nuəl] </t>
  </si>
  <si>
    <t>更新；复兴；续订；恢复</t>
  </si>
  <si>
    <t>777</t>
  </si>
  <si>
    <t>respectability</t>
  </si>
  <si>
    <t xml:space="preserve">[rɪ.spektə'bɪləti] </t>
  </si>
  <si>
    <t>体面；名望；得体</t>
  </si>
  <si>
    <t>778</t>
  </si>
  <si>
    <t>hook</t>
  </si>
  <si>
    <t>[hʊk]</t>
  </si>
  <si>
    <t>钩，挂钩，鱼钩；</t>
  </si>
  <si>
    <t>779</t>
  </si>
  <si>
    <t>scalp</t>
  </si>
  <si>
    <t>[skælp]</t>
  </si>
  <si>
    <t>头皮；（勿背）</t>
  </si>
  <si>
    <t>780</t>
  </si>
  <si>
    <t>gesture</t>
  </si>
  <si>
    <t xml:space="preserve">['dʒestʃə(r)] </t>
  </si>
  <si>
    <t>比划；示意</t>
  </si>
  <si>
    <t>781</t>
  </si>
  <si>
    <t>manicurist</t>
  </si>
  <si>
    <t xml:space="preserve">['mænɪ.kjʊrɪst] </t>
  </si>
  <si>
    <t>指甲美容师；指甲修理师</t>
  </si>
  <si>
    <t>782</t>
  </si>
  <si>
    <t>self-conscious</t>
  </si>
  <si>
    <t>[ˈselfˈkɔnʃəs]</t>
  </si>
  <si>
    <t>不自然的；刻意的</t>
  </si>
  <si>
    <t>783</t>
  </si>
  <si>
    <t>tug</t>
  </si>
  <si>
    <t>[tʌg]</t>
  </si>
  <si>
    <t>拉；</t>
  </si>
  <si>
    <t>784</t>
  </si>
  <si>
    <t xml:space="preserve">['ɡlæmər] </t>
  </si>
  <si>
    <t>魅力；（暗示财富或成功的）迷人的美</t>
  </si>
  <si>
    <t>785</t>
  </si>
  <si>
    <t>menacing</t>
  </si>
  <si>
    <t xml:space="preserve">['menəsɪŋ] </t>
  </si>
  <si>
    <t>威胁的；恐吓的；危险的</t>
  </si>
  <si>
    <t>786</t>
  </si>
  <si>
    <t>shrivel</t>
  </si>
  <si>
    <t>['ʃrɪv(ə)l]</t>
  </si>
  <si>
    <t>皱缩；枯萎</t>
  </si>
  <si>
    <t>787</t>
  </si>
  <si>
    <t>preoccupied</t>
  </si>
  <si>
    <t xml:space="preserve">[pri'ɑkjə.paɪd] </t>
  </si>
  <si>
    <t>专注；一门心思</t>
  </si>
  <si>
    <t>788</t>
  </si>
  <si>
    <t>隶属的；从属的；下级的；次要的；</t>
  </si>
  <si>
    <t>789</t>
  </si>
  <si>
    <t>respect</t>
  </si>
  <si>
    <t>[rɪˈspekt]</t>
  </si>
  <si>
    <t>方面，aspect；</t>
  </si>
  <si>
    <t>790</t>
  </si>
  <si>
    <t>peculiar</t>
  </si>
  <si>
    <t xml:space="preserve">[piˈkjuːljər] </t>
  </si>
  <si>
    <t>特有的，特殊的</t>
  </si>
  <si>
    <t>791</t>
  </si>
  <si>
    <t>all-pervading</t>
  </si>
  <si>
    <t>弥漫的；普及的</t>
  </si>
  <si>
    <t>792</t>
  </si>
  <si>
    <t>conquest</t>
  </si>
  <si>
    <r>
      <rPr>
        <sz val="11"/>
        <color theme="1"/>
        <rFont val="Arial"/>
        <charset val="134"/>
      </rPr>
      <t>[ˈkɒ</t>
    </r>
    <r>
      <rPr>
        <sz val="11"/>
        <color theme="1"/>
        <rFont val="Times New Roman"/>
        <charset val="134"/>
      </rPr>
      <t>ŋ</t>
    </r>
    <r>
      <rPr>
        <sz val="11"/>
        <color theme="1"/>
        <rFont val="Arial"/>
        <charset val="134"/>
      </rPr>
      <t>kwest]</t>
    </r>
  </si>
  <si>
    <t>征服；占领；</t>
  </si>
  <si>
    <t>793</t>
  </si>
  <si>
    <t>gratify</t>
  </si>
  <si>
    <t>[ˈgrætɪfaɪ]</t>
  </si>
  <si>
    <t>使高兴；使满意</t>
  </si>
  <si>
    <t>794</t>
  </si>
  <si>
    <t>unassuming</t>
  </si>
  <si>
    <r>
      <rPr>
        <sz val="11"/>
        <color theme="1"/>
        <rFont val="Arial"/>
        <charset val="134"/>
      </rPr>
      <t>[ˌʌnəˈsju:mɪ</t>
    </r>
    <r>
      <rPr>
        <sz val="11"/>
        <color theme="1"/>
        <rFont val="Times New Roman"/>
        <charset val="134"/>
      </rPr>
      <t>ŋ</t>
    </r>
    <r>
      <rPr>
        <sz val="11"/>
        <color theme="1"/>
        <rFont val="Arial"/>
        <charset val="134"/>
      </rPr>
      <t>]</t>
    </r>
  </si>
  <si>
    <t>不爱出风头的；不爱炫耀的；谦逊的</t>
  </si>
  <si>
    <t>795</t>
  </si>
  <si>
    <t>banish</t>
  </si>
  <si>
    <t>[ˈbænɪʃ]</t>
  </si>
  <si>
    <t>放逐；驱除；流放</t>
  </si>
  <si>
    <t>796</t>
  </si>
  <si>
    <t>entreat</t>
  </si>
  <si>
    <t>[ɪnˈtri:t]</t>
  </si>
  <si>
    <t>恳求；乞求；</t>
  </si>
  <si>
    <t>797</t>
  </si>
  <si>
    <t>piety</t>
  </si>
  <si>
    <t xml:space="preserve">['paɪəti] </t>
  </si>
  <si>
    <t>虔诚</t>
  </si>
  <si>
    <t>798</t>
  </si>
  <si>
    <t>combatant</t>
  </si>
  <si>
    <t>[kəm'bæt(ə)nt]</t>
  </si>
  <si>
    <t>参战者；战斗人员；战士</t>
  </si>
  <si>
    <t>799</t>
  </si>
  <si>
    <t>oblige</t>
  </si>
  <si>
    <t xml:space="preserve">[ə'blaɪdʒ] </t>
  </si>
  <si>
    <t>迫使</t>
  </si>
  <si>
    <t>800</t>
  </si>
  <si>
    <t>array</t>
  </si>
  <si>
    <t>[ə'reɪ]</t>
  </si>
  <si>
    <t>排列；布置；配置（兵力）</t>
  </si>
  <si>
    <t>801</t>
  </si>
  <si>
    <t>abolition</t>
  </si>
  <si>
    <t>[ˌæbəˈlɪʃn]</t>
  </si>
  <si>
    <t>废除；取消；废除奴隶制度；</t>
  </si>
  <si>
    <t>802</t>
  </si>
  <si>
    <t xml:space="preserve">wrest </t>
  </si>
  <si>
    <t>扭；夺取；勉强取得；抢夺；</t>
  </si>
  <si>
    <t>803</t>
  </si>
  <si>
    <t>stamp</t>
  </si>
  <si>
    <t>[stæmp]</t>
  </si>
  <si>
    <t>冲压；跺（脚）；重踩；重踏</t>
  </si>
  <si>
    <t>804</t>
  </si>
  <si>
    <t>提拔；表扬；高度赞扬</t>
  </si>
  <si>
    <t>805</t>
  </si>
  <si>
    <t>proprietor</t>
  </si>
  <si>
    <t>[prəˈpraɪətə(r)]</t>
  </si>
  <si>
    <t>业主；所有人</t>
  </si>
  <si>
    <t>806</t>
  </si>
  <si>
    <t>property</t>
  </si>
  <si>
    <t>[ˈprɒpəti]</t>
  </si>
  <si>
    <t>属性；财产；财产权</t>
  </si>
  <si>
    <t>807</t>
  </si>
  <si>
    <t>enthrone</t>
  </si>
  <si>
    <t>[ɪnˈθrəʊn]</t>
  </si>
  <si>
    <t>使登基；使即位</t>
  </si>
  <si>
    <t>808</t>
  </si>
  <si>
    <t>overlook</t>
  </si>
  <si>
    <t>[.oʊvər'lʊk]</t>
  </si>
  <si>
    <t>忽略；俯视；视而不见</t>
  </si>
  <si>
    <t>809</t>
  </si>
  <si>
    <t>eccentric</t>
  </si>
  <si>
    <t xml:space="preserve">[ɪk'sentrɪk] </t>
  </si>
  <si>
    <t>古怪的；异乎寻常的</t>
  </si>
  <si>
    <t>810</t>
  </si>
  <si>
    <t>idealistic</t>
  </si>
  <si>
    <t>[aɪ.diə'lɪstɪk]</t>
  </si>
  <si>
    <t>理想主义的；空想的</t>
  </si>
  <si>
    <t>811</t>
  </si>
  <si>
    <t>distinctive</t>
  </si>
  <si>
    <t xml:space="preserve">[dɪ'stɪŋktɪv] </t>
  </si>
  <si>
    <t>与众不同的；特殊的；独特的</t>
  </si>
  <si>
    <t>812</t>
  </si>
  <si>
    <t>retain</t>
  </si>
  <si>
    <t xml:space="preserve">[rɪ'teɪn] </t>
  </si>
  <si>
    <t>保留；保持；持有；继续拥有</t>
  </si>
  <si>
    <t>813</t>
  </si>
  <si>
    <t>at odds</t>
  </si>
  <si>
    <t>争执；不一致；有矛盾</t>
  </si>
  <si>
    <t>814</t>
  </si>
  <si>
    <t>simple</t>
  </si>
  <si>
    <t>[ˈsɪmpl]</t>
  </si>
  <si>
    <t>简单的，明确的；</t>
  </si>
  <si>
    <t>815</t>
  </si>
  <si>
    <t xml:space="preserve">conventional </t>
  </si>
  <si>
    <t xml:space="preserve">[kən'venʃ(ə)nəl] </t>
  </si>
  <si>
    <t>依照惯例的；遵循习俗的</t>
  </si>
  <si>
    <t>816</t>
  </si>
  <si>
    <t>legume</t>
  </si>
  <si>
    <t xml:space="preserve">[lə'ɡjum] </t>
  </si>
  <si>
    <t>豆科作物</t>
  </si>
  <si>
    <t>817</t>
  </si>
  <si>
    <t>perennial</t>
  </si>
  <si>
    <t xml:space="preserve">[pə'reniəl] </t>
  </si>
  <si>
    <t>多年生的；长久的</t>
  </si>
  <si>
    <t>818</t>
  </si>
  <si>
    <t>落后</t>
  </si>
  <si>
    <t>819</t>
  </si>
  <si>
    <t>compost</t>
  </si>
  <si>
    <t>['kɑm.poʊst]</t>
  </si>
  <si>
    <t>堆肥；混合肥料</t>
  </si>
  <si>
    <t>820</t>
  </si>
  <si>
    <t>side effect</t>
  </si>
  <si>
    <t>副作用</t>
  </si>
  <si>
    <t>821</t>
  </si>
  <si>
    <t>bottom line</t>
  </si>
  <si>
    <t>底线；基本论点</t>
  </si>
  <si>
    <t>822</t>
  </si>
  <si>
    <t>扩展；增大</t>
  </si>
  <si>
    <t>823</t>
  </si>
  <si>
    <t>conscience</t>
  </si>
  <si>
    <t>[ˈkɒnʃəns]</t>
  </si>
  <si>
    <t>良心，道德心</t>
  </si>
  <si>
    <t>824</t>
  </si>
  <si>
    <t>straightforward</t>
  </si>
  <si>
    <t>[ˌstreɪtˈfɔ:wəd]</t>
  </si>
  <si>
    <t>清楚的，明确的，直接的；</t>
  </si>
  <si>
    <t>825</t>
  </si>
  <si>
    <t>forgo</t>
  </si>
  <si>
    <r>
      <rPr>
        <sz val="11"/>
        <color theme="1"/>
        <rFont val="Arial"/>
        <charset val="134"/>
      </rPr>
      <t>[fɔ:'</t>
    </r>
    <r>
      <rPr>
        <sz val="11"/>
        <color theme="1"/>
        <rFont val="宋体"/>
        <charset val="134"/>
      </rPr>
      <t>ɡ</t>
    </r>
    <r>
      <rPr>
        <sz val="11"/>
        <color theme="1"/>
        <rFont val="Arial"/>
        <charset val="134"/>
      </rPr>
      <t>əʊ]</t>
    </r>
  </si>
  <si>
    <t>放弃；</t>
  </si>
  <si>
    <t>826</t>
  </si>
  <si>
    <t>trade-offs</t>
  </si>
  <si>
    <t>[t'reɪd'ɔ:fs]</t>
  </si>
  <si>
    <t>平衡，交易，交换，协定</t>
  </si>
  <si>
    <t>827</t>
  </si>
  <si>
    <t>staple</t>
  </si>
  <si>
    <t xml:space="preserve">[ˈsteɪp(ə)l] </t>
  </si>
  <si>
    <t>主食；最重要的</t>
  </si>
  <si>
    <t>828</t>
  </si>
  <si>
    <t>deploy</t>
  </si>
  <si>
    <t xml:space="preserve">[dɪ'plɔɪ] </t>
  </si>
  <si>
    <t>部署；利用</t>
  </si>
  <si>
    <t>829</t>
  </si>
  <si>
    <t>unadorned</t>
  </si>
  <si>
    <t xml:space="preserve"> [.ʌnə'dɔrnd] </t>
  </si>
  <si>
    <t>不加装饰的；简朴的</t>
  </si>
  <si>
    <t>830</t>
  </si>
  <si>
    <t>detrimental</t>
  </si>
  <si>
    <t xml:space="preserve">[ˌdɛtriˈmɛnt(ə)l] </t>
  </si>
  <si>
    <t>不利的</t>
  </si>
  <si>
    <t>831</t>
  </si>
  <si>
    <t>sparingly</t>
  </si>
  <si>
    <t xml:space="preserve">['sperɪŋli] </t>
  </si>
  <si>
    <t>很少；节俭的</t>
  </si>
  <si>
    <t>832</t>
  </si>
  <si>
    <t>remedy</t>
  </si>
  <si>
    <t xml:space="preserve">['remədi] </t>
  </si>
  <si>
    <t>处理方法；改进措施</t>
  </si>
  <si>
    <t>833</t>
  </si>
  <si>
    <t>mantra</t>
  </si>
  <si>
    <t>[ˈmæntrə]</t>
  </si>
  <si>
    <t>咒语</t>
  </si>
  <si>
    <t>834</t>
  </si>
  <si>
    <t>gumball</t>
  </si>
  <si>
    <t xml:space="preserve">[ˈɡʌmˌbɒl] </t>
  </si>
  <si>
    <t>口香糖球</t>
  </si>
  <si>
    <t>835</t>
  </si>
  <si>
    <t>herd behavior</t>
  </si>
  <si>
    <t>羊群行为；从众行为</t>
  </si>
  <si>
    <t>836</t>
  </si>
  <si>
    <t>nudge</t>
  </si>
  <si>
    <t>[nʌdʒ]</t>
  </si>
  <si>
    <t xml:space="preserve">(温和地)鼓励,劝说 </t>
  </si>
  <si>
    <t>837</t>
  </si>
  <si>
    <t>steer</t>
  </si>
  <si>
    <t>[stɪə(r)]</t>
  </si>
  <si>
    <t>引导；控制；操纵；驾驶（船、汽车等）</t>
  </si>
  <si>
    <t>838</t>
  </si>
  <si>
    <t>sway</t>
  </si>
  <si>
    <t>[sweɪ]</t>
  </si>
  <si>
    <t>摇动；说服；使相信；使动摇；</t>
  </si>
  <si>
    <t>839</t>
  </si>
  <si>
    <t>aggregate</t>
  </si>
  <si>
    <r>
      <rPr>
        <sz val="11"/>
        <color theme="1"/>
        <rFont val="Arial"/>
        <charset val="134"/>
      </rPr>
      <t>['æ</t>
    </r>
    <r>
      <rPr>
        <sz val="11"/>
        <color theme="1"/>
        <rFont val="宋体"/>
        <charset val="134"/>
      </rPr>
      <t>ɡ</t>
    </r>
    <r>
      <rPr>
        <sz val="11"/>
        <color theme="1"/>
        <rFont val="Arial"/>
        <charset val="134"/>
      </rPr>
      <t>rɪ</t>
    </r>
    <r>
      <rPr>
        <sz val="11"/>
        <color theme="1"/>
        <rFont val="宋体"/>
        <charset val="134"/>
      </rPr>
      <t>ɡ</t>
    </r>
    <r>
      <rPr>
        <sz val="11"/>
        <color theme="1"/>
        <rFont val="Arial"/>
        <charset val="134"/>
      </rPr>
      <t>ət]</t>
    </r>
  </si>
  <si>
    <t>合计；总计</t>
  </si>
  <si>
    <t>840</t>
  </si>
  <si>
    <t>tally</t>
  </si>
  <si>
    <t>[ˈtæli]</t>
  </si>
  <si>
    <t>测量，计数</t>
  </si>
  <si>
    <t>841</t>
  </si>
  <si>
    <t>chronological</t>
  </si>
  <si>
    <t xml:space="preserve">[.krɑnə'lɑdʒɪk(ə)l] </t>
  </si>
  <si>
    <t>按发生时间顺序排列的</t>
  </si>
  <si>
    <t>842</t>
  </si>
  <si>
    <t>spook</t>
  </si>
  <si>
    <t>[spu:k]</t>
  </si>
  <si>
    <t>吓；惊吓；受惊；</t>
  </si>
  <si>
    <t>843</t>
  </si>
  <si>
    <t>accelerate</t>
  </si>
  <si>
    <t xml:space="preserve">[ək'selə.reɪt] </t>
  </si>
  <si>
    <t>加快；加速</t>
  </si>
  <si>
    <t>844</t>
  </si>
  <si>
    <t>scheme</t>
  </si>
  <si>
    <t>[skim]</t>
  </si>
  <si>
    <t>方案；计划；体制；体系</t>
  </si>
  <si>
    <t>845</t>
  </si>
  <si>
    <t>labyrinthine</t>
  </si>
  <si>
    <t>[ˌlæbə'rɪnθaɪn]</t>
  </si>
  <si>
    <t>迷宫的，复杂的；</t>
  </si>
  <si>
    <t>846</t>
  </si>
  <si>
    <t>posterior</t>
  </si>
  <si>
    <t>[pɒˈstɪəriə(r)]</t>
  </si>
  <si>
    <t>在后面的；在后部的</t>
  </si>
  <si>
    <t>847</t>
  </si>
  <si>
    <t>cabby</t>
  </si>
  <si>
    <t>['kæbɪ]</t>
  </si>
  <si>
    <t>出租车司机；计程车司机</t>
  </si>
  <si>
    <t>848</t>
  </si>
  <si>
    <t>spatial</t>
  </si>
  <si>
    <t xml:space="preserve">['speɪʃ(ə)l] </t>
  </si>
  <si>
    <t>空间的</t>
  </si>
  <si>
    <t>849</t>
  </si>
  <si>
    <t>pronounced</t>
  </si>
  <si>
    <t>[prəˈnaʊnst]</t>
  </si>
  <si>
    <t>显著的；很明显的；表达明确的；</t>
  </si>
  <si>
    <t>850</t>
  </si>
  <si>
    <t>mutable</t>
  </si>
  <si>
    <t xml:space="preserve">['mjutəb(ə)l] </t>
  </si>
  <si>
    <t>可变的</t>
  </si>
  <si>
    <t>851</t>
  </si>
  <si>
    <t>spawn</t>
  </si>
  <si>
    <t>[spɔ:n]</t>
  </si>
  <si>
    <t>产卵；导致；引发；引起</t>
  </si>
  <si>
    <t>852</t>
  </si>
  <si>
    <t>anatomical</t>
  </si>
  <si>
    <t>[.ænə'tɑmɪk(ə)l]</t>
  </si>
  <si>
    <t>解剖的</t>
  </si>
  <si>
    <t>853</t>
  </si>
  <si>
    <t>groundbreaking</t>
  </si>
  <si>
    <t xml:space="preserve">[ˈɡraʊn(d)ˌbreɪkɪŋ] </t>
  </si>
  <si>
    <t>全新的；开创性的</t>
  </si>
  <si>
    <t>854</t>
  </si>
  <si>
    <t>synapses</t>
  </si>
  <si>
    <t>[saɪ'næpsɪs]</t>
  </si>
  <si>
    <t>【生】突触</t>
  </si>
  <si>
    <t>855</t>
  </si>
  <si>
    <t>monograph</t>
  </si>
  <si>
    <r>
      <rPr>
        <sz val="11"/>
        <color theme="1"/>
        <rFont val="Arial"/>
        <charset val="134"/>
      </rPr>
      <t>[ˈmɒnəgr</t>
    </r>
    <r>
      <rPr>
        <sz val="11"/>
        <color theme="1"/>
        <rFont val="宋体"/>
        <charset val="134"/>
      </rPr>
      <t>ɑ</t>
    </r>
    <r>
      <rPr>
        <sz val="11"/>
        <color theme="1"/>
        <rFont val="Arial"/>
        <charset val="134"/>
      </rPr>
      <t>:f]</t>
    </r>
  </si>
  <si>
    <t>专著；专论；专题文章</t>
  </si>
  <si>
    <t>856</t>
  </si>
  <si>
    <t>认知的；感知的；认识的</t>
  </si>
  <si>
    <t>857</t>
  </si>
  <si>
    <t>telling</t>
  </si>
  <si>
    <r>
      <rPr>
        <sz val="11"/>
        <color theme="1"/>
        <rFont val="Arial"/>
        <charset val="134"/>
      </rPr>
      <t>[ˈtelɪ</t>
    </r>
    <r>
      <rPr>
        <sz val="11"/>
        <color theme="1"/>
        <rFont val="Times New Roman"/>
        <charset val="134"/>
      </rPr>
      <t>ŋ</t>
    </r>
    <r>
      <rPr>
        <sz val="11"/>
        <color theme="1"/>
        <rFont val="Arial"/>
        <charset val="134"/>
      </rPr>
      <t>]</t>
    </r>
  </si>
  <si>
    <t>强有力的；有明显效果的；显著的；生动的</t>
  </si>
  <si>
    <t>858</t>
  </si>
  <si>
    <t>circuitry</t>
  </si>
  <si>
    <t>[ˈsɜ:kɪtri]</t>
  </si>
  <si>
    <t>电路；电路系统</t>
  </si>
  <si>
    <t>859</t>
  </si>
  <si>
    <t>overdrive</t>
  </si>
  <si>
    <t>[ˈəʊvədraɪv]</t>
  </si>
  <si>
    <t>驱使过度；使负担过度；使(人)操劳过度</t>
  </si>
  <si>
    <t>860</t>
  </si>
  <si>
    <t>comparable</t>
  </si>
  <si>
    <t>['kɑmp(ə)rəb(ə)l]</t>
  </si>
  <si>
    <t>类似的；可比较的</t>
  </si>
  <si>
    <t>861</t>
  </si>
  <si>
    <t>identical</t>
  </si>
  <si>
    <t xml:space="preserve">[aɪ'dentɪk(ə)l] </t>
  </si>
  <si>
    <t>完全一样的</t>
  </si>
  <si>
    <t>862</t>
  </si>
  <si>
    <t>conjure</t>
  </si>
  <si>
    <t>[ˈkʌndʒə(r)]</t>
  </si>
  <si>
    <t>使…变戏法般地出现(或消失)</t>
  </si>
  <si>
    <t>list6 2016年5月亚太（OG6）</t>
  </si>
  <si>
    <t>863</t>
  </si>
  <si>
    <t>spur</t>
  </si>
  <si>
    <t>[spɜ:(r)]</t>
  </si>
  <si>
    <t>刺激；</t>
  </si>
  <si>
    <t>864</t>
  </si>
  <si>
    <t>proliferate</t>
  </si>
  <si>
    <t>[prəˈlɪfəreɪt]</t>
  </si>
  <si>
    <t>迅速繁殖（或增殖）；猛增</t>
  </si>
  <si>
    <t>865</t>
  </si>
  <si>
    <t>suffice</t>
  </si>
  <si>
    <t xml:space="preserve">[sə'faɪs] </t>
  </si>
  <si>
    <t>足够</t>
  </si>
  <si>
    <t>866</t>
  </si>
  <si>
    <t>flour</t>
  </si>
  <si>
    <t>[ˈflaʊə(r)]</t>
  </si>
  <si>
    <t>n. 粉状物。v. 洒面粉；</t>
  </si>
  <si>
    <t>867</t>
  </si>
  <si>
    <t>mill</t>
  </si>
  <si>
    <t xml:space="preserve">[mɪl] </t>
  </si>
  <si>
    <t>磨坊</t>
  </si>
  <si>
    <t>868</t>
  </si>
  <si>
    <t>demur</t>
  </si>
  <si>
    <t>[dɪˈmɜ:(r)]</t>
  </si>
  <si>
    <t>表示反对；提出异议；拒绝</t>
  </si>
  <si>
    <t>869</t>
  </si>
  <si>
    <t>kick</t>
  </si>
  <si>
    <t>[kɪk]</t>
  </si>
  <si>
    <t>踢；踹</t>
  </si>
  <si>
    <t>870</t>
  </si>
  <si>
    <t>kudos</t>
  </si>
  <si>
    <t>[ˈkju:dɒs]</t>
  </si>
  <si>
    <t>名望，名声；</t>
  </si>
  <si>
    <t>871</t>
  </si>
  <si>
    <t>grove</t>
  </si>
  <si>
    <t>[grəʊv]</t>
  </si>
  <si>
    <t>小树林；树丛；果树林；果园</t>
  </si>
  <si>
    <t>872</t>
  </si>
  <si>
    <t>grizzle</t>
  </si>
  <si>
    <t xml:space="preserve">['ɡrɪzl] </t>
  </si>
  <si>
    <t>灰色的；灰白色的；(使)成灰色</t>
  </si>
  <si>
    <t>873</t>
  </si>
  <si>
    <t>tend</t>
  </si>
  <si>
    <t>[tend]</t>
  </si>
  <si>
    <t>照料，照顾；</t>
  </si>
  <si>
    <t>874</t>
  </si>
  <si>
    <t>aviator</t>
  </si>
  <si>
    <t>[ˈeɪvieɪtə(r)]</t>
  </si>
  <si>
    <t>飞行员；</t>
  </si>
  <si>
    <t>875</t>
  </si>
  <si>
    <t>founder</t>
  </si>
  <si>
    <t>['faʊndər]</t>
  </si>
  <si>
    <t>沉没</t>
  </si>
  <si>
    <t>876</t>
  </si>
  <si>
    <t>smudge</t>
  </si>
  <si>
    <t>[smʌdʒ]</t>
  </si>
  <si>
    <t>把…擦模糊（或弄得看不清楚）；变模糊；弄脏</t>
  </si>
  <si>
    <t>877</t>
  </si>
  <si>
    <t>ubiquitous</t>
  </si>
  <si>
    <t>[ju:ˈbɪkwɪtəs]</t>
  </si>
  <si>
    <t>无处不在的；</t>
  </si>
  <si>
    <t>878</t>
  </si>
  <si>
    <t>gale</t>
  </si>
  <si>
    <t>[geɪl]</t>
  </si>
  <si>
    <t>大风，飓风；</t>
  </si>
  <si>
    <t>879</t>
  </si>
  <si>
    <t>cocoon</t>
  </si>
  <si>
    <t xml:space="preserve"> [kə'kun] </t>
  </si>
  <si>
    <t>茧；软罩</t>
  </si>
  <si>
    <t>880</t>
  </si>
  <si>
    <t>fixture</t>
  </si>
  <si>
    <t xml:space="preserve"> ['fɪkstʃər]</t>
  </si>
  <si>
    <t>夹具；固定装置；固定物</t>
  </si>
  <si>
    <t>881</t>
  </si>
  <si>
    <t>poke</t>
  </si>
  <si>
    <t xml:space="preserve"> [poʊk] </t>
  </si>
  <si>
    <t>戳；伸出；捅；推</t>
  </si>
  <si>
    <t>882</t>
  </si>
  <si>
    <t>gauge</t>
  </si>
  <si>
    <t xml:space="preserve">[ɡeɪdʒ] </t>
  </si>
  <si>
    <t>估计；判定</t>
  </si>
  <si>
    <t>883</t>
  </si>
  <si>
    <t>file</t>
  </si>
  <si>
    <t>[faɪl]</t>
  </si>
  <si>
    <r>
      <rPr>
        <sz val="11"/>
        <color theme="1"/>
        <rFont val="宋体"/>
        <charset val="134"/>
      </rPr>
      <t>把…归档；用锉锉；</t>
    </r>
    <r>
      <rPr>
        <sz val="11"/>
        <color rgb="FFFF0000"/>
        <rFont val="宋体"/>
        <charset val="134"/>
      </rPr>
      <t>锉平；锉去；锉薄</t>
    </r>
  </si>
  <si>
    <t>884</t>
  </si>
  <si>
    <t>crackle</t>
  </si>
  <si>
    <t xml:space="preserve">['kræk(ə)l] </t>
  </si>
  <si>
    <t>（像东西在火里燃烧一样）发爆裂声</t>
  </si>
  <si>
    <t>885</t>
  </si>
  <si>
    <t>breeze</t>
  </si>
  <si>
    <t>[bri:z]</t>
  </si>
  <si>
    <t>微风；和风；轻而易举的事</t>
  </si>
  <si>
    <t>886</t>
  </si>
  <si>
    <t>florid</t>
  </si>
  <si>
    <t xml:space="preserve">['flɔrɪd] </t>
  </si>
  <si>
    <t>过分装饰的；过多修饰的；华丽的</t>
  </si>
  <si>
    <t>887</t>
  </si>
  <si>
    <t>bridegroom</t>
  </si>
  <si>
    <t xml:space="preserve">[ˈbraɪdˌɡruːm] </t>
  </si>
  <si>
    <t>新郎</t>
  </si>
  <si>
    <t>888</t>
  </si>
  <si>
    <t>crux</t>
  </si>
  <si>
    <t>[krʌks]</t>
  </si>
  <si>
    <t>关键，症结；</t>
  </si>
  <si>
    <t>889</t>
  </si>
  <si>
    <t>limp</t>
  </si>
  <si>
    <t xml:space="preserve">[lɪmp] </t>
  </si>
  <si>
    <t>跛行；蹒跚；瘸着走</t>
  </si>
  <si>
    <t>890</t>
  </si>
  <si>
    <t>knob</t>
  </si>
  <si>
    <t>[nɑb]</t>
  </si>
  <si>
    <t>球形把手</t>
  </si>
  <si>
    <t>891</t>
  </si>
  <si>
    <t>brace</t>
  </si>
  <si>
    <t xml:space="preserve">[breɪs] </t>
  </si>
  <si>
    <t>支架</t>
  </si>
  <si>
    <t>892</t>
  </si>
  <si>
    <t>expansive</t>
  </si>
  <si>
    <t>[ɪkˈspænsɪv]</t>
  </si>
  <si>
    <t>豪爽的；</t>
  </si>
  <si>
    <t>893</t>
  </si>
  <si>
    <t>凸块；隆起</t>
  </si>
  <si>
    <t>894</t>
  </si>
  <si>
    <t>vestigial</t>
  </si>
  <si>
    <t>[veˈstɪdʒiəl]</t>
  </si>
  <si>
    <t>残留的；残余的；退化的</t>
  </si>
  <si>
    <t>895</t>
  </si>
  <si>
    <t>摆动；振（翅）</t>
  </si>
  <si>
    <t>896</t>
  </si>
  <si>
    <t>grin</t>
  </si>
  <si>
    <t>[grɪn]</t>
  </si>
  <si>
    <t>露齿的笑；咧着嘴笑</t>
  </si>
  <si>
    <t>897</t>
  </si>
  <si>
    <t>blown off</t>
  </si>
  <si>
    <t>吹掉；发泄；放出；</t>
  </si>
  <si>
    <t>898</t>
  </si>
  <si>
    <t xml:space="preserve">['ventʃər] </t>
  </si>
  <si>
    <t>投机；冒险</t>
  </si>
  <si>
    <t>899</t>
  </si>
  <si>
    <t>thrill</t>
  </si>
  <si>
    <t xml:space="preserve">[θrɪl] </t>
  </si>
  <si>
    <t>兴奋；激动</t>
  </si>
  <si>
    <t>900</t>
  </si>
  <si>
    <t>demanding</t>
  </si>
  <si>
    <t xml:space="preserve">[dɪ'mændɪŋ] </t>
  </si>
  <si>
    <t>要求高的；需要高技能（或耐性等）的；费力的；要求极严的</t>
  </si>
  <si>
    <t>901</t>
  </si>
  <si>
    <t>flatter</t>
  </si>
  <si>
    <t xml:space="preserve">['flætər] </t>
  </si>
  <si>
    <t>奉承；讨好；向…谄媚</t>
  </si>
  <si>
    <t>902</t>
  </si>
  <si>
    <t>jolt</t>
  </si>
  <si>
    <t xml:space="preserve">[dʒoʊlt] </t>
  </si>
  <si>
    <t>震动；颠簸；摇晃；一阵强烈的感情（尤指震惊或惊讶）</t>
  </si>
  <si>
    <t>903</t>
  </si>
  <si>
    <t>boast</t>
  </si>
  <si>
    <t>[boʊst]</t>
  </si>
  <si>
    <t>自夸；自吹自擂</t>
  </si>
  <si>
    <t>904</t>
  </si>
  <si>
    <t>diligence</t>
  </si>
  <si>
    <t>['dɪlɪdʒəns]</t>
  </si>
  <si>
    <t>勤奋；勤勉；用功</t>
  </si>
  <si>
    <t>905</t>
  </si>
  <si>
    <t>liaison</t>
  </si>
  <si>
    <t>[liˈeɪzn]</t>
  </si>
  <si>
    <t>联络；联系；联络员；联系人</t>
  </si>
  <si>
    <t>906</t>
  </si>
  <si>
    <t>pursue</t>
  </si>
  <si>
    <t>[pəˈsju:]</t>
  </si>
  <si>
    <t>追求；追逐；追赶</t>
  </si>
  <si>
    <t>907</t>
  </si>
  <si>
    <t>循环；流通；流传</t>
  </si>
  <si>
    <t>908</t>
  </si>
  <si>
    <t>authoritative</t>
  </si>
  <si>
    <t>[ɔ:ˈθɒrətətɪv]</t>
  </si>
  <si>
    <t>权威式的；权威性的；命令式的；专断的</t>
  </si>
  <si>
    <t>909</t>
  </si>
  <si>
    <t>agenda</t>
  </si>
  <si>
    <t xml:space="preserve">[ə'dʒendə] </t>
  </si>
  <si>
    <t>议程</t>
  </si>
  <si>
    <t>910</t>
  </si>
  <si>
    <t>embody</t>
  </si>
  <si>
    <t>[ɪm'bɑdi]</t>
  </si>
  <si>
    <t>体现；使具体化；具体表达</t>
  </si>
  <si>
    <t>911</t>
  </si>
  <si>
    <t>reluctance</t>
  </si>
  <si>
    <t>[rɪ'lʌktəns]</t>
  </si>
  <si>
    <t>不情愿</t>
  </si>
  <si>
    <t>912</t>
  </si>
  <si>
    <t>exempt</t>
  </si>
  <si>
    <t xml:space="preserve">[ɪɡ'zempt] </t>
  </si>
  <si>
    <t>豁免；免除</t>
  </si>
  <si>
    <t>913</t>
  </si>
  <si>
    <t>relate</t>
  </si>
  <si>
    <t>[rɪˈleɪt]</t>
  </si>
  <si>
    <t>联系；讲述；叙述</t>
  </si>
  <si>
    <t>914</t>
  </si>
  <si>
    <t>transformation</t>
  </si>
  <si>
    <t>[ˌtrænsfəˈmeɪʃn]</t>
  </si>
  <si>
    <t>转化；转换；变换</t>
  </si>
  <si>
    <t>915</t>
  </si>
  <si>
    <t>ombudsman</t>
  </si>
  <si>
    <t>[ˈɒmbʊdzmən]</t>
  </si>
  <si>
    <t>政府巡查员（政府处理民众诉愿的官员）</t>
  </si>
  <si>
    <t>916</t>
  </si>
  <si>
    <t>cast</t>
  </si>
  <si>
    <r>
      <rPr>
        <sz val="11"/>
        <color theme="1"/>
        <rFont val="Arial"/>
        <charset val="134"/>
      </rPr>
      <t>[k</t>
    </r>
    <r>
      <rPr>
        <sz val="11"/>
        <color theme="1"/>
        <rFont val="宋体"/>
        <charset val="134"/>
      </rPr>
      <t>ɑ</t>
    </r>
    <r>
      <rPr>
        <sz val="11"/>
        <color theme="1"/>
        <rFont val="Arial"/>
        <charset val="134"/>
      </rPr>
      <t>:st]</t>
    </r>
  </si>
  <si>
    <t>v. 向…投以（视线、笑容等）；投射（光、影子等）</t>
  </si>
  <si>
    <t>917</t>
  </si>
  <si>
    <t>rule on</t>
  </si>
  <si>
    <t>就…进行裁决；规范；</t>
  </si>
  <si>
    <t>918</t>
  </si>
  <si>
    <t>democratize</t>
  </si>
  <si>
    <t>[dɪˈmɒkrətaɪz]</t>
  </si>
  <si>
    <t>使民主化，使大众化；</t>
  </si>
  <si>
    <t>919</t>
  </si>
  <si>
    <t>disengagement</t>
  </si>
  <si>
    <r>
      <rPr>
        <sz val="11"/>
        <color theme="1"/>
        <rFont val="Arial"/>
        <charset val="134"/>
      </rPr>
      <t>[ˌdɪsɪn'</t>
    </r>
    <r>
      <rPr>
        <sz val="11"/>
        <color theme="1"/>
        <rFont val="宋体"/>
        <charset val="134"/>
      </rPr>
      <t>ɡ</t>
    </r>
    <r>
      <rPr>
        <sz val="11"/>
        <color theme="1"/>
        <rFont val="Arial"/>
        <charset val="134"/>
      </rPr>
      <t>eɪdʒmənt]</t>
    </r>
  </si>
  <si>
    <t>脱离；解约；解除</t>
  </si>
  <si>
    <t>920</t>
  </si>
  <si>
    <t>dumb down</t>
  </si>
  <si>
    <t>降低……的难度；简化</t>
  </si>
  <si>
    <t>921</t>
  </si>
  <si>
    <t xml:space="preserve">rhetorical </t>
  </si>
  <si>
    <t>[rɪˈtɒrɪkl]</t>
  </si>
  <si>
    <t>辞藻华丽的；虚夸的</t>
  </si>
  <si>
    <t>922</t>
  </si>
  <si>
    <t>bluster</t>
  </si>
  <si>
    <t>[ˈblʌstə(r)]</t>
  </si>
  <si>
    <t>咆哮，恫吓，狂风声；</t>
  </si>
  <si>
    <t>923</t>
  </si>
  <si>
    <t>conflate</t>
  </si>
  <si>
    <t>[kənˈfleɪt]</t>
  </si>
  <si>
    <t>合并，混合</t>
  </si>
  <si>
    <t>924</t>
  </si>
  <si>
    <t>immune from</t>
  </si>
  <si>
    <t>免除的；不受…影响的；免疫</t>
  </si>
  <si>
    <t>925</t>
  </si>
  <si>
    <t>populist</t>
  </si>
  <si>
    <t>['pɒpjəlɪst]</t>
  </si>
  <si>
    <t>民粹主义者；平民主义者</t>
  </si>
  <si>
    <t>926</t>
  </si>
  <si>
    <t>disseminate</t>
  </si>
  <si>
    <t>[dɪˈsemɪneɪt]</t>
  </si>
  <si>
    <t>传播；散播；扩散</t>
  </si>
  <si>
    <t>927</t>
  </si>
  <si>
    <t>attentive</t>
  </si>
  <si>
    <t xml:space="preserve">[ə'tentɪv] </t>
  </si>
  <si>
    <t>注意的；专心的；留心的；关心的</t>
  </si>
  <si>
    <t>928</t>
  </si>
  <si>
    <t>uneasy</t>
  </si>
  <si>
    <t>[ʌnˈi:zi]</t>
  </si>
  <si>
    <t>担心的；忧虑的；不安的；不稳定的</t>
  </si>
  <si>
    <t>929</t>
  </si>
  <si>
    <t>epistemological</t>
  </si>
  <si>
    <t>[ɪpɪstəmə'lɒ]</t>
  </si>
  <si>
    <t>认识论的</t>
  </si>
  <si>
    <t>930</t>
  </si>
  <si>
    <t>elite</t>
  </si>
  <si>
    <t>[eɪˈli:t]</t>
  </si>
  <si>
    <t>精英；精华</t>
  </si>
  <si>
    <t>931</t>
  </si>
  <si>
    <t>slant</t>
  </si>
  <si>
    <r>
      <rPr>
        <sz val="11"/>
        <color theme="1"/>
        <rFont val="Arial"/>
        <charset val="134"/>
      </rPr>
      <t>[sl</t>
    </r>
    <r>
      <rPr>
        <sz val="11"/>
        <color theme="1"/>
        <rFont val="宋体"/>
        <charset val="134"/>
      </rPr>
      <t>ɑ</t>
    </r>
    <r>
      <rPr>
        <sz val="11"/>
        <color theme="1"/>
        <rFont val="Arial"/>
        <charset val="134"/>
      </rPr>
      <t>:nt]</t>
    </r>
  </si>
  <si>
    <r>
      <rPr>
        <sz val="11"/>
        <color theme="1"/>
        <rFont val="宋体"/>
        <charset val="134"/>
      </rPr>
      <t>倾斜；斜面；歪斜；</t>
    </r>
    <r>
      <rPr>
        <sz val="11"/>
        <color rgb="FFFF0000"/>
        <rFont val="宋体"/>
        <charset val="134"/>
      </rPr>
      <t>（有倾向性的）观点，态度</t>
    </r>
  </si>
  <si>
    <t>932</t>
  </si>
  <si>
    <t>at stake</t>
  </si>
  <si>
    <t>被赌着；在危险中</t>
  </si>
  <si>
    <t>933</t>
  </si>
  <si>
    <t>supremacy</t>
  </si>
  <si>
    <t>[su:ˈpreməsi]</t>
  </si>
  <si>
    <t>至高无上；最大权力；最高权威；最高地位</t>
  </si>
  <si>
    <t>934</t>
  </si>
  <si>
    <t>clickstream</t>
  </si>
  <si>
    <t xml:space="preserve">['klɪk.strim] </t>
  </si>
  <si>
    <t>点击流数据；点击流量</t>
  </si>
  <si>
    <t>935</t>
  </si>
  <si>
    <t>transparent</t>
  </si>
  <si>
    <t xml:space="preserve">[træns'perənt] </t>
  </si>
  <si>
    <t>透明的；公开的</t>
  </si>
  <si>
    <t>936</t>
  </si>
  <si>
    <t xml:space="preserve"> ['perəti] </t>
  </si>
  <si>
    <t>平等</t>
  </si>
  <si>
    <t>937</t>
  </si>
  <si>
    <t>profile</t>
  </si>
  <si>
    <t>[ˈprəʊfaɪl]</t>
  </si>
  <si>
    <t>轮廓；简介；形象；外形</t>
  </si>
  <si>
    <t>938</t>
  </si>
  <si>
    <t>unfiltered</t>
  </si>
  <si>
    <t>[ʌn'fɪltəd]</t>
  </si>
  <si>
    <t>未过滤的</t>
  </si>
  <si>
    <t>939</t>
  </si>
  <si>
    <t>diminish</t>
  </si>
  <si>
    <t xml:space="preserve">[diˈminiʃ] </t>
  </si>
  <si>
    <t>减少；削弱；减小；</t>
  </si>
  <si>
    <t>940</t>
  </si>
  <si>
    <t>decode</t>
  </si>
  <si>
    <t>[ˌdi:ˈkəʊd]</t>
  </si>
  <si>
    <t>解（码）；破译（尤指密码）</t>
  </si>
  <si>
    <t>941</t>
  </si>
  <si>
    <t>vine</t>
  </si>
  <si>
    <t xml:space="preserve">[vaɪn] </t>
  </si>
  <si>
    <t>藤；藤蔓；藤本植物</t>
  </si>
  <si>
    <t>942</t>
  </si>
  <si>
    <t>unfurl</t>
  </si>
  <si>
    <t>[ˌʌnˈfɜ:l]</t>
  </si>
  <si>
    <t>（使卷紧的东西）打开</t>
  </si>
  <si>
    <t>943</t>
  </si>
  <si>
    <t>flare</t>
  </si>
  <si>
    <t>[fleə(r)]</t>
  </si>
  <si>
    <t>加剧；（短暂）烧旺；（摇曳着）燃烧</t>
  </si>
  <si>
    <t>944</t>
  </si>
  <si>
    <t>blossom</t>
  </si>
  <si>
    <t>[ˈblɒsəm]</t>
  </si>
  <si>
    <t>开花，兴旺；</t>
  </si>
  <si>
    <t>945</t>
  </si>
  <si>
    <t>dim</t>
  </si>
  <si>
    <t>[dɪm]</t>
  </si>
  <si>
    <t>微暗的；暗淡的；</t>
  </si>
  <si>
    <t>946</t>
  </si>
  <si>
    <t>squash</t>
  </si>
  <si>
    <t>[skwɒʃ]</t>
  </si>
  <si>
    <t>压软（或挤软、压坏、压扁等）；把…压（或挤）变形；（使）挤进；塞入</t>
  </si>
  <si>
    <t>947</t>
  </si>
  <si>
    <t>squashy</t>
  </si>
  <si>
    <t xml:space="preserve">['skwɑʃi] </t>
  </si>
  <si>
    <t>软而易压坏（或压扁）的</t>
  </si>
  <si>
    <t>948</t>
  </si>
  <si>
    <t>aroma</t>
  </si>
  <si>
    <t xml:space="preserve">[ə'roʊmə] </t>
  </si>
  <si>
    <t>香味；芳香</t>
  </si>
  <si>
    <t>949</t>
  </si>
  <si>
    <t>nectar</t>
  </si>
  <si>
    <t>[ˈnektə(r)]</t>
  </si>
  <si>
    <t>花蜜，琼浆玉液；</t>
  </si>
  <si>
    <t>950</t>
  </si>
  <si>
    <t>shuttle</t>
  </si>
  <si>
    <t>[ˈʃʌtl]</t>
  </si>
  <si>
    <t>频繁往来；</t>
  </si>
  <si>
    <t>951</t>
  </si>
  <si>
    <t>pollen</t>
  </si>
  <si>
    <t>['pɑlən]</t>
  </si>
  <si>
    <t>花粉</t>
  </si>
  <si>
    <t>952</t>
  </si>
  <si>
    <t>gourd</t>
  </si>
  <si>
    <t xml:space="preserve">[ɡɔrd] </t>
  </si>
  <si>
    <t>葫芦</t>
  </si>
  <si>
    <t>953</t>
  </si>
  <si>
    <t>cucumber</t>
  </si>
  <si>
    <t xml:space="preserve">[ˈkjuːˌkʌmbə(r)] </t>
  </si>
  <si>
    <t>黄瓜</t>
  </si>
  <si>
    <t>954</t>
  </si>
  <si>
    <t>chew up</t>
  </si>
  <si>
    <t>咀嚼；消耗</t>
  </si>
  <si>
    <t>955</t>
  </si>
  <si>
    <t>defecate</t>
  </si>
  <si>
    <t>[ˈdefəkeɪt]</t>
  </si>
  <si>
    <t>排便</t>
  </si>
  <si>
    <t>956</t>
  </si>
  <si>
    <t>害怕；担心；</t>
  </si>
  <si>
    <t>957</t>
  </si>
  <si>
    <t>floral</t>
  </si>
  <si>
    <t>['flɔrəl]</t>
  </si>
  <si>
    <t>花的</t>
  </si>
  <si>
    <t>958</t>
  </si>
  <si>
    <t>wilt</t>
  </si>
  <si>
    <t>[wɪlt]</t>
  </si>
  <si>
    <t>凋谢，蔫；变得委靡不振</t>
  </si>
  <si>
    <t>959</t>
  </si>
  <si>
    <t>heap</t>
  </si>
  <si>
    <t>[hi:p]</t>
  </si>
  <si>
    <t>v. 堆积（东西）；堆置；n. 大量；（凌乱的）一堆；</t>
  </si>
  <si>
    <t>960</t>
  </si>
  <si>
    <t>collapse</t>
  </si>
  <si>
    <t>[kəˈlæps]</t>
  </si>
  <si>
    <t>崩溃；坍塌</t>
  </si>
  <si>
    <t>961</t>
  </si>
  <si>
    <t>收藏；把（衣服、纸张等的边缘）塞进；把…塞进狭窄的空间</t>
  </si>
  <si>
    <t>962</t>
  </si>
  <si>
    <t>lure</t>
  </si>
  <si>
    <t xml:space="preserve">[lʊr] </t>
  </si>
  <si>
    <t>吸引；诱惑；引诱</t>
  </si>
  <si>
    <t>963</t>
  </si>
  <si>
    <t>swab</t>
  </si>
  <si>
    <t>[swɒb]</t>
  </si>
  <si>
    <t>（医用的）拭子，药签</t>
  </si>
  <si>
    <t>964</t>
  </si>
  <si>
    <t>fragrance</t>
  </si>
  <si>
    <t>[ˈfreɪgrəns]</t>
  </si>
  <si>
    <t>香料；香精；香味</t>
  </si>
  <si>
    <t>965</t>
  </si>
  <si>
    <t>impose</t>
  </si>
  <si>
    <t>[ɪmˈpəʊz]</t>
  </si>
  <si>
    <t>推行；迫使；强制实行；把…强加于</t>
  </si>
  <si>
    <t>966</t>
  </si>
  <si>
    <t>deter</t>
  </si>
  <si>
    <t>[dɪˈtɜ:(r)]</t>
  </si>
  <si>
    <t>阻止；制止；威慑；使不敢</t>
  </si>
  <si>
    <t>967</t>
  </si>
  <si>
    <t>[ˈleɪdn]</t>
  </si>
  <si>
    <t>装着货的；有负载的；有精神负担的；沉重的</t>
  </si>
  <si>
    <t>968</t>
  </si>
  <si>
    <t>feces</t>
  </si>
  <si>
    <t>['fi:si:z]</t>
  </si>
  <si>
    <t>粪便</t>
  </si>
  <si>
    <t>969</t>
  </si>
  <si>
    <t>pluck</t>
  </si>
  <si>
    <t>[plʌk]</t>
  </si>
  <si>
    <t>v. 摘；拔；采摘；拔掉 n. 胆识；胆量；意志</t>
  </si>
  <si>
    <t>970</t>
  </si>
  <si>
    <t>combination</t>
  </si>
  <si>
    <t>[ˌkɒmbɪˈneɪʃn]</t>
  </si>
  <si>
    <t>结合；联合；混合；结合体</t>
  </si>
  <si>
    <t>971</t>
  </si>
  <si>
    <t>benchmark</t>
  </si>
  <si>
    <r>
      <rPr>
        <sz val="11"/>
        <color theme="1"/>
        <rFont val="Arial"/>
        <charset val="134"/>
      </rPr>
      <t>[ˈbentʃm</t>
    </r>
    <r>
      <rPr>
        <sz val="11"/>
        <color theme="1"/>
        <rFont val="宋体"/>
        <charset val="134"/>
      </rPr>
      <t>ɑ</t>
    </r>
    <r>
      <rPr>
        <sz val="11"/>
        <color theme="1"/>
        <rFont val="Arial"/>
        <charset val="134"/>
      </rPr>
      <t>:k]</t>
    </r>
  </si>
  <si>
    <t>基准；水准点</t>
  </si>
  <si>
    <t>972</t>
  </si>
  <si>
    <t>漠不关心；不感兴趣；</t>
  </si>
  <si>
    <t>973</t>
  </si>
  <si>
    <t>scented</t>
  </si>
  <si>
    <t xml:space="preserve">['sentəd] </t>
  </si>
  <si>
    <t>散发着浓香的；芬芳的</t>
  </si>
  <si>
    <t>974</t>
  </si>
  <si>
    <t>repel</t>
  </si>
  <si>
    <t>[rɪ'pel]</t>
  </si>
  <si>
    <t>排斥；相斥；击退</t>
  </si>
  <si>
    <t>975</t>
  </si>
  <si>
    <t>ramp up</t>
  </si>
  <si>
    <t>上升；增加；提高</t>
  </si>
  <si>
    <t>976</t>
  </si>
  <si>
    <t>rip</t>
  </si>
  <si>
    <t>[rɪp]</t>
  </si>
  <si>
    <t>（突然或猛烈地）撕破；猛地扯开；突然拉开</t>
  </si>
  <si>
    <t>977</t>
  </si>
  <si>
    <t>restore</t>
  </si>
  <si>
    <t>[rɪˈstɔ:(r)]</t>
  </si>
  <si>
    <t>恢复；修复；恢复（某种情况或感受）；使复原</t>
  </si>
  <si>
    <t>978</t>
  </si>
  <si>
    <t>posterity</t>
  </si>
  <si>
    <t>[pɒˈsterəti]</t>
  </si>
  <si>
    <t>后代；子孙；后世；后裔</t>
  </si>
  <si>
    <t>979</t>
  </si>
  <si>
    <t>pledge</t>
  </si>
  <si>
    <t xml:space="preserve">[pledʒ] </t>
  </si>
  <si>
    <t>正式承诺；使保证</t>
  </si>
  <si>
    <t>980</t>
  </si>
  <si>
    <t>mob</t>
  </si>
  <si>
    <t>[mɒb]</t>
  </si>
  <si>
    <t>人群；（尤指）暴民；一群；一帮</t>
  </si>
  <si>
    <t>981</t>
  </si>
  <si>
    <t>violate</t>
  </si>
  <si>
    <t>[ˈvaɪəleɪt]</t>
  </si>
  <si>
    <t>违反；亵渎；侵犯（隐私等）</t>
  </si>
  <si>
    <t>982</t>
  </si>
  <si>
    <t>swear</t>
  </si>
  <si>
    <t>[sweə(r)]</t>
  </si>
  <si>
    <t>诅咒；发誓；说脏话；郑重承诺</t>
  </si>
  <si>
    <t>983</t>
  </si>
  <si>
    <t>patriot</t>
  </si>
  <si>
    <t>[ˈpeɪtriət]</t>
  </si>
  <si>
    <t>爱国者；爱国主义者</t>
  </si>
  <si>
    <t>984</t>
  </si>
  <si>
    <t>trample</t>
  </si>
  <si>
    <t>[ˈtræmpl]</t>
  </si>
  <si>
    <t>践踏；踩碎；踩伤；摧残</t>
  </si>
  <si>
    <t>985</t>
  </si>
  <si>
    <t>tear</t>
  </si>
  <si>
    <t>[teə(r)]</t>
  </si>
  <si>
    <t>撕裂；撕碎；撕开</t>
  </si>
  <si>
    <t>986</t>
  </si>
  <si>
    <t>lisp</t>
  </si>
  <si>
    <t>[lɪsp]</t>
  </si>
  <si>
    <t>咬着舌头发音；(孩子似地)口齿不清地说</t>
  </si>
  <si>
    <t>987</t>
  </si>
  <si>
    <t>prattle</t>
  </si>
  <si>
    <t>[ˈprætl]</t>
  </si>
  <si>
    <t>闲扯; （小孩般） 天真无邪地说话; 发出连续而无意义的声音; 东拉西扯</t>
  </si>
  <si>
    <t>988</t>
  </si>
  <si>
    <t>lap</t>
  </si>
  <si>
    <t>[læp]</t>
  </si>
  <si>
    <t xml:space="preserve">膝; </t>
  </si>
  <si>
    <t>989</t>
  </si>
  <si>
    <t>seminary</t>
  </si>
  <si>
    <t>[ˈsemɪnəri]</t>
  </si>
  <si>
    <t>神学院，中等学校；</t>
  </si>
  <si>
    <t>990</t>
  </si>
  <si>
    <t>primer</t>
  </si>
  <si>
    <t>[ˈpraɪmə(r)]</t>
  </si>
  <si>
    <t>初级读本</t>
  </si>
  <si>
    <t>991</t>
  </si>
  <si>
    <t>almanac</t>
  </si>
  <si>
    <t>[ˈɔ:lmənæk]</t>
  </si>
  <si>
    <t>日历；年鉴</t>
  </si>
  <si>
    <t>992</t>
  </si>
  <si>
    <t>宣扬；说教</t>
  </si>
  <si>
    <t>993</t>
  </si>
  <si>
    <t>（教堂中的）小讲坛</t>
  </si>
  <si>
    <t>994</t>
  </si>
  <si>
    <t>enforce</t>
  </si>
  <si>
    <t>[ɪnˈfɔ:s]</t>
  </si>
  <si>
    <t>强制执行；强迫</t>
  </si>
  <si>
    <t>995</t>
  </si>
  <si>
    <r>
      <rPr>
        <sz val="11"/>
        <color theme="1"/>
        <rFont val="Arial"/>
        <charset val="134"/>
      </rPr>
      <t>[</t>
    </r>
    <r>
      <rPr>
        <sz val="11"/>
        <color theme="1"/>
        <rFont val="宋体"/>
        <charset val="134"/>
      </rPr>
      <t>ɡ</t>
    </r>
    <r>
      <rPr>
        <sz val="11"/>
        <color theme="1"/>
        <rFont val="Arial"/>
        <charset val="134"/>
      </rPr>
      <t>reɪv]</t>
    </r>
  </si>
  <si>
    <t>adj. 重要的；</t>
  </si>
  <si>
    <t>996</t>
  </si>
  <si>
    <t>tongue</t>
  </si>
  <si>
    <r>
      <rPr>
        <sz val="11"/>
        <color theme="1"/>
        <rFont val="Arial"/>
        <charset val="134"/>
      </rPr>
      <t>[tʌ</t>
    </r>
    <r>
      <rPr>
        <sz val="11"/>
        <color theme="1"/>
        <rFont val="Times New Roman"/>
        <charset val="134"/>
      </rPr>
      <t>ŋ</t>
    </r>
    <r>
      <rPr>
        <sz val="11"/>
        <color theme="1"/>
        <rFont val="Arial"/>
        <charset val="134"/>
      </rPr>
      <t>]</t>
    </r>
  </si>
  <si>
    <t>舌头；方言；语言</t>
  </si>
  <si>
    <t>997</t>
  </si>
  <si>
    <t>unceasingly</t>
  </si>
  <si>
    <t>不断地；不停地</t>
  </si>
  <si>
    <t>998</t>
  </si>
  <si>
    <t>altar</t>
  </si>
  <si>
    <t>[ˈɔ:ltə(r)]</t>
  </si>
  <si>
    <t>圣坛；神坛；圣餐台</t>
  </si>
  <si>
    <t>999</t>
  </si>
  <si>
    <t>pressingly</t>
  </si>
  <si>
    <t>恳切地</t>
  </si>
  <si>
    <t>1000</t>
  </si>
  <si>
    <t>sacrifice</t>
  </si>
  <si>
    <t>[ˈsækrɪfaɪs]</t>
  </si>
  <si>
    <t>牺牲；祭祀；祭品；祭献</t>
  </si>
  <si>
    <t>1001</t>
  </si>
  <si>
    <t>urge</t>
  </si>
  <si>
    <t>[ɜ:dʒ]</t>
  </si>
  <si>
    <t>敦促；催促</t>
  </si>
  <si>
    <t>1002</t>
  </si>
  <si>
    <t>observance</t>
  </si>
  <si>
    <t>[əbˈzɜ:vəns]</t>
  </si>
  <si>
    <t>遵守(法律,规则,传统等)</t>
  </si>
  <si>
    <t>1003</t>
  </si>
  <si>
    <t>grievance</t>
  </si>
  <si>
    <t>[ˈgri:vəns]</t>
  </si>
  <si>
    <t>委屈；抱怨；牢骚；不平的事</t>
  </si>
  <si>
    <t>1004</t>
  </si>
  <si>
    <t>redress</t>
  </si>
  <si>
    <t>[rɪˈdres]</t>
  </si>
  <si>
    <t>纠正；矫正</t>
  </si>
  <si>
    <t>1005</t>
  </si>
  <si>
    <t>provision</t>
  </si>
  <si>
    <t>[prəˈvɪʒn]</t>
  </si>
  <si>
    <t>提供；条款；供给</t>
  </si>
  <si>
    <t>1006</t>
  </si>
  <si>
    <t>repeal</t>
  </si>
  <si>
    <t>[rɪˈpi:l]</t>
  </si>
  <si>
    <t>撤销；撤回</t>
  </si>
  <si>
    <t>1007</t>
  </si>
  <si>
    <t>for the sake</t>
  </si>
  <si>
    <t>[fɔ: ðə seik]</t>
  </si>
  <si>
    <t>看在……份上；为了…着想</t>
  </si>
  <si>
    <t>1008</t>
  </si>
  <si>
    <t>unprovided</t>
  </si>
  <si>
    <t>['ʌnprə'vaɪdɪd]</t>
  </si>
  <si>
    <t>无供给的；未作准备的</t>
  </si>
  <si>
    <t>1009</t>
  </si>
  <si>
    <t>promulgate</t>
  </si>
  <si>
    <t>[ˈprɒmlgeɪt]</t>
  </si>
  <si>
    <t>传播；颁布；传扬；宣传</t>
  </si>
  <si>
    <t>1010</t>
  </si>
  <si>
    <t>废止；</t>
  </si>
  <si>
    <t>1011</t>
  </si>
  <si>
    <t>[prəˈhɪbɪt]</t>
  </si>
  <si>
    <t>阻止，禁止；</t>
  </si>
  <si>
    <t>1012</t>
  </si>
  <si>
    <t>enactment</t>
  </si>
  <si>
    <t>[ɪˈnæktmənt]</t>
  </si>
  <si>
    <t>法律；颁布；法规</t>
  </si>
  <si>
    <t>1013</t>
  </si>
  <si>
    <t>interpose</t>
  </si>
  <si>
    <t>[ˌɪntəˈpəʊz]</t>
  </si>
  <si>
    <t>介入；插话；干预</t>
  </si>
  <si>
    <t>1014</t>
  </si>
  <si>
    <t>excusable</t>
  </si>
  <si>
    <t>[ɪkˈskju:zəbl]</t>
  </si>
  <si>
    <t>可原谅的；可谅解的</t>
  </si>
  <si>
    <t>1015</t>
  </si>
  <si>
    <t>content</t>
  </si>
  <si>
    <t>['kɑn.tent]</t>
  </si>
  <si>
    <t>满足；满意；愿意</t>
  </si>
  <si>
    <t>1016</t>
  </si>
  <si>
    <t>endeavor</t>
  </si>
  <si>
    <t>[ɪn'devə]</t>
  </si>
  <si>
    <t>努力；</t>
  </si>
  <si>
    <t>1017</t>
  </si>
  <si>
    <t>amend</t>
  </si>
  <si>
    <t>[əˈmend]</t>
  </si>
  <si>
    <t>修改；改正</t>
  </si>
  <si>
    <t>1018</t>
  </si>
  <si>
    <t>transgress</t>
  </si>
  <si>
    <t>[trænzˈgres]</t>
  </si>
  <si>
    <t>越轨；违背（道德）；违犯（法律）</t>
  </si>
  <si>
    <t>1019</t>
  </si>
  <si>
    <t>处理方法；改进措施；补偿</t>
  </si>
  <si>
    <t>1020</t>
  </si>
  <si>
    <t>1021</t>
  </si>
  <si>
    <t xml:space="preserve">[æn'tɪsɪ.peɪt] </t>
  </si>
  <si>
    <t>预料；预期；预见；期望</t>
  </si>
  <si>
    <t>1022</t>
  </si>
  <si>
    <t>perchance</t>
  </si>
  <si>
    <r>
      <rPr>
        <sz val="11"/>
        <color theme="1"/>
        <rFont val="Arial"/>
        <charset val="134"/>
      </rPr>
      <t>[pəˈtʃ</t>
    </r>
    <r>
      <rPr>
        <sz val="11"/>
        <color theme="1"/>
        <rFont val="宋体"/>
        <charset val="134"/>
      </rPr>
      <t>ɑ</t>
    </r>
    <r>
      <rPr>
        <sz val="11"/>
        <color theme="1"/>
        <rFont val="Arial"/>
        <charset val="134"/>
      </rPr>
      <t>:ns]</t>
    </r>
  </si>
  <si>
    <t>也许；可能</t>
  </si>
  <si>
    <t>1023</t>
  </si>
  <si>
    <t>spring</t>
  </si>
  <si>
    <r>
      <rPr>
        <sz val="11"/>
        <color theme="1"/>
        <rFont val="Arial"/>
        <charset val="134"/>
      </rPr>
      <t>[sprɪ</t>
    </r>
    <r>
      <rPr>
        <sz val="11"/>
        <color theme="1"/>
        <rFont val="Times New Roman"/>
        <charset val="134"/>
      </rPr>
      <t>ŋ</t>
    </r>
    <r>
      <rPr>
        <sz val="11"/>
        <color theme="1"/>
        <rFont val="Arial"/>
        <charset val="134"/>
      </rPr>
      <t>]</t>
    </r>
  </si>
  <si>
    <t>弹簧；发条，春季；</t>
  </si>
  <si>
    <t>1024</t>
  </si>
  <si>
    <t>pulley</t>
  </si>
  <si>
    <t>[ˈpʊli]</t>
  </si>
  <si>
    <t>滑轮；</t>
  </si>
  <si>
    <t>1025</t>
  </si>
  <si>
    <t>crank</t>
  </si>
  <si>
    <r>
      <rPr>
        <sz val="11"/>
        <color theme="1"/>
        <rFont val="Arial"/>
        <charset val="134"/>
      </rPr>
      <t>[kræ</t>
    </r>
    <r>
      <rPr>
        <sz val="11"/>
        <color theme="1"/>
        <rFont val="Times New Roman"/>
        <charset val="134"/>
      </rPr>
      <t>ŋ</t>
    </r>
    <r>
      <rPr>
        <sz val="11"/>
        <color theme="1"/>
        <rFont val="Arial"/>
        <charset val="134"/>
      </rPr>
      <t>k]</t>
    </r>
  </si>
  <si>
    <t>曲轴；</t>
  </si>
  <si>
    <t>1026</t>
  </si>
  <si>
    <t>repudiate</t>
  </si>
  <si>
    <t>[rɪ'pjudi.eɪt]</t>
  </si>
  <si>
    <t>拒绝；不接受；回绝；（正式地）否认</t>
  </si>
  <si>
    <t>1027</t>
  </si>
  <si>
    <t>inexorably</t>
  </si>
  <si>
    <t xml:space="preserve">[ɪn'eksərəbli] </t>
  </si>
  <si>
    <t>无情地；不可抗拒地；坚稳</t>
  </si>
  <si>
    <t>1028</t>
  </si>
  <si>
    <t>hasten</t>
  </si>
  <si>
    <t xml:space="preserve">['heɪs(ə)n] </t>
  </si>
  <si>
    <t>促进；急忙进行；赶紧说（或做）；使加快</t>
  </si>
  <si>
    <t>1029</t>
  </si>
  <si>
    <t>concede</t>
  </si>
  <si>
    <t xml:space="preserve">[kən'sid] </t>
  </si>
  <si>
    <t>让步；允许；承认</t>
  </si>
  <si>
    <t>1030</t>
  </si>
  <si>
    <t>1031</t>
  </si>
  <si>
    <t>scrutinize</t>
  </si>
  <si>
    <t xml:space="preserve">['skrut(ə)n.aɪz] </t>
  </si>
  <si>
    <t>仔细查看；认真检查；细致审查</t>
  </si>
  <si>
    <t>1032</t>
  </si>
  <si>
    <t>contemplate</t>
  </si>
  <si>
    <t xml:space="preserve">['kɑntəm.pleɪt] </t>
  </si>
  <si>
    <t>考虑；沉思；思量；思忖</t>
  </si>
  <si>
    <t>1033</t>
  </si>
  <si>
    <t>imperative</t>
  </si>
  <si>
    <t xml:space="preserve"> [ɪm'perətɪv] </t>
  </si>
  <si>
    <t>重要紧急的事；必要的事</t>
  </si>
  <si>
    <t>1034</t>
  </si>
  <si>
    <t>articulate</t>
  </si>
  <si>
    <t xml:space="preserve">[ɑ:'tɪkjʊleɪt] </t>
  </si>
  <si>
    <t>说；表达</t>
  </si>
  <si>
    <t>1035</t>
  </si>
  <si>
    <t>warrant</t>
  </si>
  <si>
    <t xml:space="preserve">['wɔrənt] </t>
  </si>
  <si>
    <t>保证；授权；证明…正当</t>
  </si>
  <si>
    <t>1036</t>
  </si>
  <si>
    <t>流行；盛行；战胜；压倒</t>
  </si>
  <si>
    <t>1037</t>
  </si>
  <si>
    <t>drastic</t>
  </si>
  <si>
    <t>[ˈdræstɪk]</t>
  </si>
  <si>
    <t>极端的；急剧的；严厉的；猛烈的</t>
  </si>
  <si>
    <t>1038</t>
  </si>
  <si>
    <t>doldrums</t>
  </si>
  <si>
    <t>[ˈdɒldrəmz]</t>
  </si>
  <si>
    <t>萧条；忧郁；郁闷；消沉</t>
  </si>
  <si>
    <t>1039</t>
  </si>
  <si>
    <t>mundane</t>
  </si>
  <si>
    <t>[mʌn'deɪn]</t>
  </si>
  <si>
    <t>单调的；平凡的</t>
  </si>
  <si>
    <t>1040</t>
  </si>
  <si>
    <t>paste</t>
  </si>
  <si>
    <t>[peɪst]</t>
  </si>
  <si>
    <t>n.面团；糨糊；肉（或鱼等）酱（作涂抹料或烹饪用） v. 粘贴；粘合；拼贴</t>
  </si>
  <si>
    <t>1041</t>
  </si>
  <si>
    <t>lithography</t>
  </si>
  <si>
    <t>[lɪˈθɒgrəfi]</t>
  </si>
  <si>
    <t>光刻；微影技术</t>
  </si>
  <si>
    <t>1042</t>
  </si>
  <si>
    <t>fine</t>
  </si>
  <si>
    <t xml:space="preserve">[faɪn] </t>
  </si>
  <si>
    <t>纤细的；很细的</t>
  </si>
  <si>
    <t>1043</t>
  </si>
  <si>
    <t>screen-print</t>
  </si>
  <si>
    <t>丝网印刷</t>
  </si>
  <si>
    <t>1044</t>
  </si>
  <si>
    <t>pilot</t>
  </si>
  <si>
    <t>[ˈpaɪlət]</t>
  </si>
  <si>
    <t>adj. 试验性的；试点的 v. 试点；引导；试行；驾驶（航空器）</t>
  </si>
  <si>
    <t>1045</t>
  </si>
  <si>
    <t>bet on</t>
  </si>
  <si>
    <t>打赌</t>
  </si>
  <si>
    <t>1046</t>
  </si>
  <si>
    <t>转换；（使）改变（宗教或信仰）</t>
  </si>
  <si>
    <t>1047</t>
  </si>
  <si>
    <t>spectrum</t>
  </si>
  <si>
    <t>[ˈspektrəm]</t>
  </si>
  <si>
    <t>频谱；范围；领域；序列</t>
  </si>
  <si>
    <t>1048</t>
  </si>
  <si>
    <t>使增长；使兴旺</t>
  </si>
  <si>
    <t>1049</t>
  </si>
  <si>
    <t>enumerate</t>
  </si>
  <si>
    <t xml:space="preserve">[ɪ'numə.reɪt] </t>
  </si>
  <si>
    <t>枚举；列举</t>
  </si>
  <si>
    <t>1050</t>
  </si>
  <si>
    <t>feasible</t>
  </si>
  <si>
    <t>[ˈfi:zəbl]</t>
  </si>
  <si>
    <t>可行的；行得通的</t>
  </si>
  <si>
    <t>1051</t>
  </si>
  <si>
    <t>pitiable</t>
  </si>
  <si>
    <t>['pɪtiəb(ə)l]</t>
  </si>
  <si>
    <t>值得同情的；可怜的；卑鄙的；卑劣的</t>
  </si>
  <si>
    <t>1052</t>
  </si>
  <si>
    <t>obsolete</t>
  </si>
  <si>
    <t>[ˈɒbsəli:t]</t>
  </si>
  <si>
    <t>淘汰的；废弃的；过时的</t>
  </si>
  <si>
    <t>1053</t>
  </si>
  <si>
    <t>hurdle</t>
  </si>
  <si>
    <t xml:space="preserve">['hɜrd(ə)l] </t>
  </si>
  <si>
    <t>障碍；难关</t>
  </si>
  <si>
    <t>1054</t>
  </si>
  <si>
    <t>dabble</t>
  </si>
  <si>
    <t>[ˈdæbl]</t>
  </si>
  <si>
    <t>涉猎；涉足；浅尝</t>
  </si>
  <si>
    <t>1055</t>
  </si>
  <si>
    <t>gamble</t>
  </si>
  <si>
    <t>[ˈgæmbl]</t>
  </si>
  <si>
    <t>打赌；冒风险；碰运气</t>
  </si>
  <si>
    <t>list7 2016年10月北美（OG7）</t>
  </si>
  <si>
    <t>1056</t>
  </si>
  <si>
    <t>compact</t>
  </si>
  <si>
    <t>['kɑm.pækt]</t>
  </si>
  <si>
    <t>把…紧压在一起（或压实）</t>
  </si>
  <si>
    <t>1057</t>
  </si>
  <si>
    <t>onward</t>
  </si>
  <si>
    <t xml:space="preserve">['ɑnwərd] </t>
  </si>
  <si>
    <t>继续的；向前的</t>
  </si>
  <si>
    <t>1058</t>
  </si>
  <si>
    <t>weave</t>
  </si>
  <si>
    <t xml:space="preserve">[wiv] </t>
  </si>
  <si>
    <t>编织</t>
  </si>
  <si>
    <t>1059</t>
  </si>
  <si>
    <t>notorious</t>
  </si>
  <si>
    <t> [nə'tɔriəs]</t>
  </si>
  <si>
    <t>臭名昭著的；</t>
  </si>
  <si>
    <t>1060</t>
  </si>
  <si>
    <t>miser</t>
  </si>
  <si>
    <t>[ˈmaɪzə(r)]</t>
  </si>
  <si>
    <t>吝啬鬼，财迷；</t>
  </si>
  <si>
    <t>1061</t>
  </si>
  <si>
    <t>hoard</t>
  </si>
  <si>
    <t>[hɔ:d]</t>
  </si>
  <si>
    <t>贮藏；</t>
  </si>
  <si>
    <t>1062</t>
  </si>
  <si>
    <t>adopt</t>
  </si>
  <si>
    <t>[əˈdɒpt]</t>
  </si>
  <si>
    <t>领养；</t>
  </si>
  <si>
    <t>1063</t>
  </si>
  <si>
    <t>impoverish</t>
  </si>
  <si>
    <t>[ɪmˈpɒvərɪʃ]</t>
  </si>
  <si>
    <t>使贫穷，使贫瘠；</t>
  </si>
  <si>
    <t>1064</t>
  </si>
  <si>
    <t>worship</t>
  </si>
  <si>
    <t>[ˈwɜ:ʃɪp]</t>
  </si>
  <si>
    <t>崇拜；</t>
  </si>
  <si>
    <t>1065</t>
  </si>
  <si>
    <t>solitude</t>
  </si>
  <si>
    <r>
      <rPr>
        <sz val="11"/>
        <color theme="1"/>
        <rFont val="Arial"/>
        <charset val="134"/>
      </rPr>
      <t> ['s</t>
    </r>
    <r>
      <rPr>
        <sz val="11"/>
        <color theme="1"/>
        <rFont val="宋体"/>
        <charset val="134"/>
      </rPr>
      <t>ɑ</t>
    </r>
    <r>
      <rPr>
        <sz val="11"/>
        <color theme="1"/>
        <rFont val="Arial"/>
        <charset val="134"/>
      </rPr>
      <t>lə.tud]</t>
    </r>
  </si>
  <si>
    <t>孤独；</t>
  </si>
  <si>
    <t>1066</t>
  </si>
  <si>
    <t>deaf</t>
  </si>
  <si>
    <t>[def]</t>
  </si>
  <si>
    <t>聋的，充耳不闻的；</t>
  </si>
  <si>
    <t>1067</t>
  </si>
  <si>
    <t>1068</t>
  </si>
  <si>
    <t>[stɜr]</t>
  </si>
  <si>
    <t>1069</t>
  </si>
  <si>
    <t>[məˈnɒtəni]</t>
  </si>
  <si>
    <t>单调；</t>
  </si>
  <si>
    <t>1070</t>
  </si>
  <si>
    <t>crawl</t>
  </si>
  <si>
    <t>[krɔl]</t>
  </si>
  <si>
    <t>爬行，卑躬屈膝；</t>
  </si>
  <si>
    <t>1071</t>
  </si>
  <si>
    <t>meadow</t>
  </si>
  <si>
    <t>['medoʊ]</t>
  </si>
  <si>
    <t>草地；牧场</t>
  </si>
  <si>
    <t>1072</t>
  </si>
  <si>
    <t>hedgerow</t>
  </si>
  <si>
    <t>[ˈhedʒrəʊ]</t>
  </si>
  <si>
    <t>灌木树篱；</t>
  </si>
  <si>
    <t>1073</t>
  </si>
  <si>
    <t>stroll</t>
  </si>
  <si>
    <t>[strəʊl]</t>
  </si>
  <si>
    <t>散步，奔波；</t>
  </si>
  <si>
    <t>1074</t>
  </si>
  <si>
    <t>murmur</t>
  </si>
  <si>
    <t xml:space="preserve">['mɜrmər] </t>
  </si>
  <si>
    <t>低语；喃喃细语；连续发出低沉的声音</t>
  </si>
  <si>
    <t>1075</t>
  </si>
  <si>
    <t>toddle</t>
  </si>
  <si>
    <t>[ˈtɒdl]</t>
  </si>
  <si>
    <t>闲逛，蹒跚而走；</t>
  </si>
  <si>
    <t>1076</t>
  </si>
  <si>
    <t>採，拔；</t>
  </si>
  <si>
    <t>1077</t>
  </si>
  <si>
    <t>stillness</t>
  </si>
  <si>
    <t>[ˈstɪlnəs]</t>
  </si>
  <si>
    <t>静止，平静；</t>
  </si>
  <si>
    <t>1078</t>
  </si>
  <si>
    <t>hush</t>
  </si>
  <si>
    <t>[hʌʃ]</t>
  </si>
  <si>
    <t>使安静，使平静；掩饰；</t>
  </si>
  <si>
    <t>1079</t>
  </si>
  <si>
    <r>
      <rPr>
        <sz val="11"/>
        <color theme="1"/>
        <rFont val="Arial"/>
        <charset val="134"/>
      </rPr>
      <t>gurgle</t>
    </r>
    <r>
      <rPr>
        <sz val="11"/>
        <color theme="1"/>
        <rFont val="Arial Unicode MS"/>
        <charset val="134"/>
      </rPr>
      <t>（勿背）</t>
    </r>
  </si>
  <si>
    <t>潺潺地流，尤指婴儿高兴时发出咯咯声；</t>
  </si>
  <si>
    <t>1080</t>
  </si>
  <si>
    <t>palm</t>
  </si>
  <si>
    <t xml:space="preserve">[pɑlm, pɑm] </t>
  </si>
  <si>
    <t>手掌；手心</t>
  </si>
  <si>
    <t>1081</t>
  </si>
  <si>
    <t>enfeebled</t>
  </si>
  <si>
    <t xml:space="preserve">[ɪn'fib(ə)ld] </t>
  </si>
  <si>
    <t>虚弱的</t>
  </si>
  <si>
    <t>1082</t>
  </si>
  <si>
    <t>refuge</t>
  </si>
  <si>
    <t>[ˈrefju:dʒ]</t>
  </si>
  <si>
    <t>保护，庇护所；</t>
  </si>
  <si>
    <t>1083</t>
  </si>
  <si>
    <t>unfold</t>
  </si>
  <si>
    <t xml:space="preserve">[ʌn'foʊld] </t>
  </si>
  <si>
    <t>打开；展示；（使）展开</t>
  </si>
  <si>
    <t>1084</t>
  </si>
  <si>
    <t>stupefy</t>
  </si>
  <si>
    <t>[ˈstju:pɪfaɪ]</t>
  </si>
  <si>
    <t>使惊讶，使神志不清；</t>
  </si>
  <si>
    <t>1085</t>
  </si>
  <si>
    <t>imperatively</t>
  </si>
  <si>
    <t>命令式地；命令式的</t>
  </si>
  <si>
    <t>1086</t>
  </si>
  <si>
    <t>mischief</t>
  </si>
  <si>
    <t>[ˈmɪstʃɪf]</t>
  </si>
  <si>
    <t>恶作剧，顽皮；</t>
  </si>
  <si>
    <t>1087</t>
  </si>
  <si>
    <r>
      <rPr>
        <sz val="11"/>
        <color theme="1"/>
        <rFont val="Arial"/>
        <charset val="134"/>
      </rPr>
      <t>[inˈdʒi</t>
    </r>
    <r>
      <rPr>
        <sz val="11"/>
        <color theme="1"/>
        <rFont val="宋体"/>
        <charset val="134"/>
      </rPr>
      <t>ː</t>
    </r>
    <r>
      <rPr>
        <sz val="11"/>
        <color theme="1"/>
        <rFont val="Arial"/>
        <charset val="134"/>
      </rPr>
      <t>nɪərs]</t>
    </r>
  </si>
  <si>
    <t>灵巧的，聪明的；</t>
  </si>
  <si>
    <t>1088</t>
  </si>
  <si>
    <t>watchfulness</t>
  </si>
  <si>
    <t>['wɒtʃflnəs]</t>
  </si>
  <si>
    <t>警惕；</t>
  </si>
  <si>
    <t>1089</t>
  </si>
  <si>
    <t>penetration</t>
  </si>
  <si>
    <t>[ˌpenɪˈtreɪʃn]</t>
  </si>
  <si>
    <t>渗透，弥漫；</t>
  </si>
  <si>
    <t>1090</t>
  </si>
  <si>
    <t>incompatible</t>
  </si>
  <si>
    <t>[.ɪnkəm'pætəb(ə)l]</t>
  </si>
  <si>
    <t>无法兼得的，不可共存的，</t>
  </si>
  <si>
    <t>1091</t>
  </si>
  <si>
    <t>brevity</t>
  </si>
  <si>
    <t xml:space="preserve">['brevəti] </t>
  </si>
  <si>
    <t>简洁；简练；短暂</t>
  </si>
  <si>
    <t>1092</t>
  </si>
  <si>
    <t>naivete</t>
  </si>
  <si>
    <t xml:space="preserve">[nɑːˈiːˌvəˌteɪ] </t>
  </si>
  <si>
    <t>天真；单纯</t>
  </si>
  <si>
    <t>1093</t>
  </si>
  <si>
    <t>restorative</t>
  </si>
  <si>
    <t xml:space="preserve">[rɪ'stɔrətɪv] </t>
  </si>
  <si>
    <t>恢复健康的；促使康复的</t>
  </si>
  <si>
    <t>1094</t>
  </si>
  <si>
    <t>vitality</t>
  </si>
  <si>
    <t xml:space="preserve"> [vaɪ'tæləti] </t>
  </si>
  <si>
    <t>活力；生命力；热情</t>
  </si>
  <si>
    <t>1095</t>
  </si>
  <si>
    <t>1096</t>
  </si>
  <si>
    <t>renounce</t>
  </si>
  <si>
    <t xml:space="preserve">[rɪ'naʊns] </t>
  </si>
  <si>
    <t>声明放弃；宣布放弃</t>
  </si>
  <si>
    <t>1097</t>
  </si>
  <si>
    <t>insatiable</t>
  </si>
  <si>
    <t>[ɪn'seɪʃəb(ə)l]</t>
  </si>
  <si>
    <t>不知足的；无法满足的</t>
  </si>
  <si>
    <t>1098</t>
  </si>
  <si>
    <t>mortality</t>
  </si>
  <si>
    <t>[mɔr'tæləti]</t>
  </si>
  <si>
    <t>生命的有限；必死性</t>
  </si>
  <si>
    <t>1099</t>
  </si>
  <si>
    <t>keen</t>
  </si>
  <si>
    <t xml:space="preserve"> [kin]</t>
  </si>
  <si>
    <t>渴望；热切；热情的；敏锐的</t>
  </si>
  <si>
    <t>1100</t>
  </si>
  <si>
    <t>sorely</t>
  </si>
  <si>
    <t>[ˈsɔ:li]</t>
  </si>
  <si>
    <t>极度地，非常地，伤心地；</t>
  </si>
  <si>
    <t>1101</t>
  </si>
  <si>
    <t>sluggish</t>
  </si>
  <si>
    <t>[ˈslʌgɪʃ]</t>
  </si>
  <si>
    <t>缓慢的，懒散的；</t>
  </si>
  <si>
    <t>1102</t>
  </si>
  <si>
    <t>ominous</t>
  </si>
  <si>
    <t>[ˈɒmɪnəs]</t>
  </si>
  <si>
    <t>凶兆的，预示的；</t>
  </si>
  <si>
    <t>1103</t>
  </si>
  <si>
    <t>dismal</t>
  </si>
  <si>
    <t>[ˈdɪzməl]</t>
  </si>
  <si>
    <t>阴沉的，可怕的；</t>
  </si>
  <si>
    <t>1104</t>
  </si>
  <si>
    <t>clerical</t>
  </si>
  <si>
    <t>[ˈklerɪkl]</t>
  </si>
  <si>
    <t>办事员的，文书的；</t>
  </si>
  <si>
    <t>1105</t>
  </si>
  <si>
    <t>stagnation</t>
  </si>
  <si>
    <r>
      <rPr>
        <sz val="11"/>
        <color theme="1"/>
        <rFont val="Arial"/>
        <charset val="134"/>
      </rPr>
      <t>[stæ</t>
    </r>
    <r>
      <rPr>
        <sz val="11"/>
        <color theme="1"/>
        <rFont val="宋体"/>
        <charset val="134"/>
      </rPr>
      <t>ɡ</t>
    </r>
    <r>
      <rPr>
        <sz val="11"/>
        <color theme="1"/>
        <rFont val="Arial"/>
        <charset val="134"/>
      </rPr>
      <t>'neɪʃ(ə)n]</t>
    </r>
  </si>
  <si>
    <t>静止，停滞不前；</t>
  </si>
  <si>
    <t>1106</t>
  </si>
  <si>
    <t>robust</t>
  </si>
  <si>
    <t>[rəʊˈbʌst]</t>
  </si>
  <si>
    <t>强有力的，强健的；</t>
  </si>
  <si>
    <t>1107</t>
  </si>
  <si>
    <t>萎靡不振，使枯萎；</t>
  </si>
  <si>
    <t>1108</t>
  </si>
  <si>
    <t>decouple</t>
  </si>
  <si>
    <t>[di:ˈkʌpl]</t>
  </si>
  <si>
    <t>分离，拆开；</t>
  </si>
  <si>
    <t>1109</t>
  </si>
  <si>
    <r>
      <rPr>
        <sz val="11"/>
        <color theme="1"/>
        <rFont val="Arial"/>
        <charset val="134"/>
      </rPr>
      <t>['st</t>
    </r>
    <r>
      <rPr>
        <sz val="11"/>
        <color theme="1"/>
        <rFont val="宋体"/>
        <charset val="134"/>
      </rPr>
      <t>ɑ</t>
    </r>
    <r>
      <rPr>
        <sz val="11"/>
        <color theme="1"/>
        <rFont val="Arial"/>
        <charset val="134"/>
      </rPr>
      <t>rt(ə)l]</t>
    </r>
  </si>
  <si>
    <t>使惊吓，使惊动；</t>
  </si>
  <si>
    <t>1110</t>
  </si>
  <si>
    <t>assertion</t>
  </si>
  <si>
    <t xml:space="preserve">[ə'sɜrʃ(ə)n] </t>
  </si>
  <si>
    <t>断言；主张；认定；声称</t>
  </si>
  <si>
    <t>1111</t>
  </si>
  <si>
    <t>[bust]</t>
  </si>
  <si>
    <t>提高；</t>
  </si>
  <si>
    <t>1112</t>
  </si>
  <si>
    <t>soar</t>
  </si>
  <si>
    <t>[sɔ:(r)]</t>
  </si>
  <si>
    <t>高飞，翱翔；</t>
  </si>
  <si>
    <t>1113</t>
  </si>
  <si>
    <t>paradox</t>
  </si>
  <si>
    <t>[ˈpærədɒks]</t>
  </si>
  <si>
    <t>似非而是；悖论</t>
  </si>
  <si>
    <t>1114</t>
  </si>
  <si>
    <t>extensive</t>
  </si>
  <si>
    <t>[ɪk'stensɪv]</t>
  </si>
  <si>
    <t>大量的；广泛的</t>
  </si>
  <si>
    <t>1115</t>
  </si>
  <si>
    <t>expertise</t>
  </si>
  <si>
    <t xml:space="preserve">[.ekspər'tiz] </t>
  </si>
  <si>
    <t>专长；专门知识；专门技能</t>
  </si>
  <si>
    <t>1116</t>
  </si>
  <si>
    <t>dismiss</t>
  </si>
  <si>
    <t xml:space="preserve">[dɪs'mɪs] </t>
  </si>
  <si>
    <t>驳回</t>
  </si>
  <si>
    <t>1117</t>
  </si>
  <si>
    <t>swath</t>
  </si>
  <si>
    <t>[swɒθ]</t>
  </si>
  <si>
    <t>长而宽的地带；</t>
  </si>
  <si>
    <t>1118</t>
  </si>
  <si>
    <t>unmistakable</t>
  </si>
  <si>
    <t>[ˌʌnmɪˈsteɪkəbl]</t>
  </si>
  <si>
    <t>不会搞错的，明显的；</t>
  </si>
  <si>
    <t>1119</t>
  </si>
  <si>
    <t>1120</t>
  </si>
  <si>
    <t>median</t>
  </si>
  <si>
    <t>[ˈmi:diən]</t>
  </si>
  <si>
    <t>中位数；</t>
  </si>
  <si>
    <t>1121</t>
  </si>
  <si>
    <t>temporary</t>
  </si>
  <si>
    <t>[ˈtemprəri]</t>
  </si>
  <si>
    <t>暂时的，短暂的；</t>
  </si>
  <si>
    <t>1122</t>
  </si>
  <si>
    <t>scenario</t>
  </si>
  <si>
    <t>[səˈnɑ:riəʊ]</t>
  </si>
  <si>
    <t>想像中的未来事情，情节梗概；</t>
  </si>
  <si>
    <t>1123</t>
  </si>
  <si>
    <r>
      <rPr>
        <sz val="11"/>
        <color theme="1"/>
        <rFont val="Arial"/>
        <charset val="134"/>
      </rPr>
      <t>wingtip</t>
    </r>
    <r>
      <rPr>
        <sz val="11"/>
        <color theme="1"/>
        <rFont val="Arial Unicode MS"/>
        <charset val="134"/>
      </rPr>
      <t>（勿背）</t>
    </r>
  </si>
  <si>
    <t>翅尖；</t>
  </si>
  <si>
    <t>1124</t>
  </si>
  <si>
    <t>sync</t>
  </si>
  <si>
    <t>[sɪŋk]</t>
  </si>
  <si>
    <t>同时发生，同步；SYNCHRONIZE</t>
  </si>
  <si>
    <t>1125</t>
  </si>
  <si>
    <t>presumably</t>
  </si>
  <si>
    <t xml:space="preserve">[prɪ'zuməbli] </t>
  </si>
  <si>
    <t>大概；很可能；想必是</t>
  </si>
  <si>
    <t>1126</t>
  </si>
  <si>
    <t>updraft</t>
  </si>
  <si>
    <r>
      <rPr>
        <sz val="11"/>
        <color theme="1"/>
        <rFont val="Arial"/>
        <charset val="134"/>
      </rPr>
      <t>['ʌpdr</t>
    </r>
    <r>
      <rPr>
        <sz val="11"/>
        <color theme="1"/>
        <rFont val="宋体"/>
        <charset val="134"/>
      </rPr>
      <t>ɑ</t>
    </r>
    <r>
      <rPr>
        <sz val="11"/>
        <color theme="1"/>
        <rFont val="Arial"/>
        <charset val="134"/>
      </rPr>
      <t>:ft]</t>
    </r>
  </si>
  <si>
    <t>上升气流；</t>
  </si>
  <si>
    <t>1127</t>
  </si>
  <si>
    <t>squadron</t>
  </si>
  <si>
    <t>['skwɑdrən]</t>
  </si>
  <si>
    <t>中队</t>
  </si>
  <si>
    <t>1128</t>
  </si>
  <si>
    <t>oscillate</t>
  </si>
  <si>
    <r>
      <rPr>
        <sz val="11"/>
        <color theme="1"/>
        <rFont val="Arial"/>
        <charset val="134"/>
      </rPr>
      <t> ['</t>
    </r>
    <r>
      <rPr>
        <sz val="11"/>
        <color theme="1"/>
        <rFont val="宋体"/>
        <charset val="134"/>
      </rPr>
      <t>ɑ</t>
    </r>
    <r>
      <rPr>
        <sz val="11"/>
        <color theme="1"/>
        <rFont val="Arial"/>
        <charset val="134"/>
      </rPr>
      <t>sɪ.leɪt]</t>
    </r>
  </si>
  <si>
    <t>动摇，波动；</t>
  </si>
  <si>
    <t>1129</t>
  </si>
  <si>
    <t>eddy</t>
  </si>
  <si>
    <t>[ˈedi]</t>
  </si>
  <si>
    <t>旋涡，逆流；</t>
  </si>
  <si>
    <t>1130</t>
  </si>
  <si>
    <t>flock</t>
  </si>
  <si>
    <r>
      <rPr>
        <sz val="11"/>
        <color theme="1"/>
        <rFont val="Arial"/>
        <charset val="134"/>
      </rPr>
      <t> [fl</t>
    </r>
    <r>
      <rPr>
        <sz val="11"/>
        <color theme="1"/>
        <rFont val="宋体"/>
        <charset val="134"/>
      </rPr>
      <t>ɑ</t>
    </r>
    <r>
      <rPr>
        <sz val="11"/>
        <color theme="1"/>
        <rFont val="Arial"/>
        <charset val="134"/>
      </rPr>
      <t>k]</t>
    </r>
  </si>
  <si>
    <t>兽群，人群，大量；</t>
  </si>
  <si>
    <t>1131</t>
  </si>
  <si>
    <t>juvenile</t>
  </si>
  <si>
    <t>['dʒuvən(ə)l]</t>
  </si>
  <si>
    <t>少年；幼鸟</t>
  </si>
  <si>
    <t>1132</t>
  </si>
  <si>
    <t>logger</t>
  </si>
  <si>
    <t xml:space="preserve">['lɔɡər] </t>
  </si>
  <si>
    <t>(参数自动分析)记录器</t>
  </si>
  <si>
    <t>1133</t>
  </si>
  <si>
    <t>feat</t>
  </si>
  <si>
    <t>[fit]</t>
  </si>
  <si>
    <t>功绩；技艺</t>
  </si>
  <si>
    <t>1134</t>
  </si>
  <si>
    <t>[.eroʊdaɪ'næmɪk]</t>
  </si>
  <si>
    <t>空气动力学的；</t>
  </si>
  <si>
    <t>1135</t>
  </si>
  <si>
    <t>wake</t>
  </si>
  <si>
    <t>[weik]</t>
  </si>
  <si>
    <t>尾流，行踪，苏醒；</t>
  </si>
  <si>
    <t>1136</t>
  </si>
  <si>
    <t>invasive</t>
  </si>
  <si>
    <t>[ɪnˈveɪsɪv]</t>
  </si>
  <si>
    <t>侵略性的，入侵的；</t>
  </si>
  <si>
    <t>1137</t>
  </si>
  <si>
    <t>align</t>
  </si>
  <si>
    <t>[ə'laɪn]</t>
  </si>
  <si>
    <t>排成一排，使结盟；</t>
  </si>
  <si>
    <t>1138</t>
  </si>
  <si>
    <t>ripple</t>
  </si>
  <si>
    <t>['rɪp(ə)l]</t>
  </si>
  <si>
    <r>
      <rPr>
        <sz val="11"/>
        <color theme="1"/>
        <rFont val="宋体"/>
        <charset val="134"/>
      </rPr>
      <t>起涟漪；</t>
    </r>
    <r>
      <rPr>
        <sz val="11"/>
        <color rgb="FFFF0000"/>
        <rFont val="宋体"/>
        <charset val="134"/>
      </rPr>
      <t>（使）如波浪般起伏；扩散；涌起</t>
    </r>
  </si>
  <si>
    <t>1139</t>
  </si>
  <si>
    <t>successive</t>
  </si>
  <si>
    <t xml:space="preserve">[sək'sesɪv] </t>
  </si>
  <si>
    <t>连续的；接连的；相继的</t>
  </si>
  <si>
    <t>1140</t>
  </si>
  <si>
    <t>exhilarating</t>
  </si>
  <si>
    <t xml:space="preserve"> [ɪɡ'zɪlə.reɪtɪŋ]</t>
  </si>
  <si>
    <t>使人兴奋的；令人激动的；令人高兴的</t>
  </si>
  <si>
    <t>1141</t>
  </si>
  <si>
    <t>fluctuate</t>
  </si>
  <si>
    <t xml:space="preserve">['flʌktʃu.eɪt] </t>
  </si>
  <si>
    <t>（大小、数量、质量等）波动</t>
  </si>
  <si>
    <t>1142</t>
  </si>
  <si>
    <t>使波动，起伏；</t>
  </si>
  <si>
    <t>1143</t>
  </si>
  <si>
    <t>enfranchise</t>
  </si>
  <si>
    <t>[ɪnˈfræntʃaɪz]</t>
  </si>
  <si>
    <t>赋予投票权，赋予公民权；</t>
  </si>
  <si>
    <t>1144</t>
  </si>
  <si>
    <t>fancy</t>
  </si>
  <si>
    <t>['fænsi]</t>
  </si>
  <si>
    <t>想象的事物</t>
  </si>
  <si>
    <t>1145</t>
  </si>
  <si>
    <t>confound</t>
  </si>
  <si>
    <t xml:space="preserve">[kən'faʊnd] </t>
  </si>
  <si>
    <t>使混淆</t>
  </si>
  <si>
    <t>1146</t>
  </si>
  <si>
    <t>degrade</t>
  </si>
  <si>
    <t>[dɪˈgreɪd]</t>
  </si>
  <si>
    <t>使降级，屈辱，使恶化；</t>
  </si>
  <si>
    <t>1147</t>
  </si>
  <si>
    <t>完全违背理性或常识的，荒谬的；</t>
  </si>
  <si>
    <t>1148</t>
  </si>
  <si>
    <t>medley</t>
  </si>
  <si>
    <t>[ˈmedli]</t>
  </si>
  <si>
    <t>大杂烩，杂曲；</t>
  </si>
  <si>
    <t>1149</t>
  </si>
  <si>
    <t>[kən'siv]</t>
  </si>
  <si>
    <t>认为，怀孕，构想；</t>
  </si>
  <si>
    <t>1150</t>
  </si>
  <si>
    <t>manifest</t>
  </si>
  <si>
    <t>['mænɪ.fest]</t>
  </si>
  <si>
    <t>明显的；显而易见的</t>
  </si>
  <si>
    <t>1151</t>
  </si>
  <si>
    <t>respective</t>
  </si>
  <si>
    <t xml:space="preserve">[rɪ'spektɪv] </t>
  </si>
  <si>
    <t>分别的；各自的</t>
  </si>
  <si>
    <t>1152</t>
  </si>
  <si>
    <t>amicable</t>
  </si>
  <si>
    <t>[ˈæmɪkəbl]</t>
  </si>
  <si>
    <t>友好的，亲善的；</t>
  </si>
  <si>
    <t>1153</t>
  </si>
  <si>
    <t>tenacity</t>
  </si>
  <si>
    <t>[tə'næsətɪ]</t>
  </si>
  <si>
    <t>固执；</t>
  </si>
  <si>
    <t>1154</t>
  </si>
  <si>
    <t>cling</t>
  </si>
  <si>
    <r>
      <rPr>
        <sz val="11"/>
        <color theme="1"/>
        <rFont val="Arial"/>
        <charset val="134"/>
      </rPr>
      <t> [klɪ</t>
    </r>
    <r>
      <rPr>
        <sz val="11"/>
        <color theme="1"/>
        <rFont val="宋体"/>
        <charset val="134"/>
      </rPr>
      <t>ŋ</t>
    </r>
    <r>
      <rPr>
        <sz val="11"/>
        <color theme="1"/>
        <rFont val="Arial"/>
        <charset val="134"/>
      </rPr>
      <t>]</t>
    </r>
  </si>
  <si>
    <t>紧握，依靠，支持；</t>
  </si>
  <si>
    <t>1155</t>
  </si>
  <si>
    <t>ascertain</t>
  </si>
  <si>
    <t>[ˌæsəˈteɪn]</t>
  </si>
  <si>
    <r>
      <rPr>
        <sz val="11"/>
        <color theme="1"/>
        <rFont val="宋体"/>
        <charset val="134"/>
      </rPr>
      <t>查明，弄清；</t>
    </r>
    <r>
      <rPr>
        <sz val="11"/>
        <color rgb="FFFF0000"/>
        <rFont val="宋体"/>
        <charset val="134"/>
      </rPr>
      <t>确定</t>
    </r>
  </si>
  <si>
    <t>1156</t>
  </si>
  <si>
    <t>interfere</t>
  </si>
  <si>
    <t>[ˌɪntəˈfɪə(r)]</t>
  </si>
  <si>
    <t>妨碍，干涉；</t>
  </si>
  <si>
    <t>1157</t>
  </si>
  <si>
    <t>beforehand</t>
  </si>
  <si>
    <t>[bɪˈfɔ:hænd]</t>
  </si>
  <si>
    <t>预先，提前；</t>
  </si>
  <si>
    <t>1158</t>
  </si>
  <si>
    <t>arbitrary</t>
  </si>
  <si>
    <t>['ɑrbɪ.treri]</t>
  </si>
  <si>
    <t>任意的；武断的；随心所欲的；专横的</t>
  </si>
  <si>
    <t>1159</t>
  </si>
  <si>
    <t>fetter</t>
  </si>
  <si>
    <t>[ˈfetə(r)]</t>
  </si>
  <si>
    <t>脚镣，桎梏；</t>
  </si>
  <si>
    <t>1160</t>
  </si>
  <si>
    <t>spare</t>
  </si>
  <si>
    <t> [sper]</t>
  </si>
  <si>
    <t>宽恕，使免遭，节省；</t>
  </si>
  <si>
    <t>1161</t>
  </si>
  <si>
    <t>[sʊ'preməsi]</t>
  </si>
  <si>
    <t>至高无上，最高权力；</t>
  </si>
  <si>
    <t>1162</t>
  </si>
  <si>
    <t>omnipotence</t>
  </si>
  <si>
    <t xml:space="preserve"> [ɒm'nɪpətəns] </t>
  </si>
  <si>
    <t>万能；无限权力；无限权威</t>
  </si>
  <si>
    <t>1163</t>
  </si>
  <si>
    <t>entrench</t>
  </si>
  <si>
    <t>[ɪn'trentʃ]</t>
  </si>
  <si>
    <r>
      <rPr>
        <sz val="11"/>
        <color theme="1"/>
        <rFont val="宋体"/>
        <charset val="134"/>
      </rPr>
      <t>确立；</t>
    </r>
    <r>
      <rPr>
        <sz val="11"/>
        <color rgb="FFFF0000"/>
        <rFont val="宋体"/>
        <charset val="134"/>
      </rPr>
      <t>根深蒂固</t>
    </r>
  </si>
  <si>
    <t>1164</t>
  </si>
  <si>
    <t>radical</t>
  </si>
  <si>
    <t>['rædɪk(ə)l]</t>
  </si>
  <si>
    <t>根本的；彻底的；完全的；全新的</t>
  </si>
  <si>
    <t>1165</t>
  </si>
  <si>
    <t>compatible</t>
  </si>
  <si>
    <t xml:space="preserve">[kəm'pætəb(ə)l] </t>
  </si>
  <si>
    <t>兼容的；可共用的；可共存的；（因思想、志趣等相投而）关系好的</t>
  </si>
  <si>
    <t>1166</t>
  </si>
  <si>
    <t>heft</t>
  </si>
  <si>
    <t>[heft]</t>
  </si>
  <si>
    <t>体重，重量；</t>
  </si>
  <si>
    <t>1167</t>
  </si>
  <si>
    <t>freight</t>
  </si>
  <si>
    <t xml:space="preserve">[freɪt] </t>
  </si>
  <si>
    <t>货运</t>
  </si>
  <si>
    <t>1168</t>
  </si>
  <si>
    <t>constituent</t>
  </si>
  <si>
    <t>[kən'stɪtʃuənt]</t>
  </si>
  <si>
    <t>成分；构成要素</t>
  </si>
  <si>
    <t>1169</t>
  </si>
  <si>
    <t>precise</t>
  </si>
  <si>
    <t>[prɪ'saɪs]</t>
  </si>
  <si>
    <t>清晰的，精确的，明确的；</t>
  </si>
  <si>
    <t>1170</t>
  </si>
  <si>
    <t>click</t>
  </si>
  <si>
    <t>[klɪk]</t>
  </si>
  <si>
    <t>发出咔哒声，运作良好，完全一致；</t>
  </si>
  <si>
    <t>1171</t>
  </si>
  <si>
    <t>symmetry</t>
  </si>
  <si>
    <t>[ˈsɪmətri]</t>
  </si>
  <si>
    <t>对称；</t>
  </si>
  <si>
    <t>1172</t>
  </si>
  <si>
    <t>spoil</t>
  </si>
  <si>
    <t> [spɔɪl]</t>
  </si>
  <si>
    <t>损坏，毁掉；</t>
  </si>
  <si>
    <t>1173</t>
  </si>
  <si>
    <t>unwieldy</t>
  </si>
  <si>
    <t>[ʌnˈwi:ldi]</t>
  </si>
  <si>
    <t>笨重的，笨拙的；</t>
  </si>
  <si>
    <t>1174</t>
  </si>
  <si>
    <t>shove</t>
  </si>
  <si>
    <t>[ʃʌv]</t>
  </si>
  <si>
    <t>推；</t>
  </si>
  <si>
    <t>1175</t>
  </si>
  <si>
    <t>toehold</t>
  </si>
  <si>
    <t>[ˈtəʊhəʊld]</t>
  </si>
  <si>
    <t>立足点；</t>
  </si>
  <si>
    <t>1176</t>
  </si>
  <si>
    <t>堆；</t>
  </si>
  <si>
    <t>1177</t>
  </si>
  <si>
    <t>overwrought</t>
  </si>
  <si>
    <t>[ˌəʊvəˈrɔ:t]</t>
  </si>
  <si>
    <t>紧张过度的，过分装饰的；</t>
  </si>
  <si>
    <t>1178</t>
  </si>
  <si>
    <t>permeate</t>
  </si>
  <si>
    <t>['pɜrmi.eɪt]</t>
  </si>
  <si>
    <t>渗透；弥漫；扩散</t>
  </si>
  <si>
    <t>1179</t>
  </si>
  <si>
    <t>deem</t>
  </si>
  <si>
    <t xml:space="preserve">[diːm] </t>
  </si>
  <si>
    <t>认为；相信</t>
  </si>
  <si>
    <t>1180</t>
  </si>
  <si>
    <t>premise</t>
  </si>
  <si>
    <t>['premɪs]</t>
  </si>
  <si>
    <t>前提；假定</t>
  </si>
  <si>
    <t>1181</t>
  </si>
  <si>
    <t>relegate</t>
  </si>
  <si>
    <t>[ˈrelɪgeɪt]</t>
  </si>
  <si>
    <t>把....降级，把...归类；</t>
  </si>
  <si>
    <t>1182</t>
  </si>
  <si>
    <t>attest</t>
  </si>
  <si>
    <t xml:space="preserve">[ə'test] </t>
  </si>
  <si>
    <t>证实；是…的证据；作证</t>
  </si>
  <si>
    <t>1183</t>
  </si>
  <si>
    <t>radiate</t>
  </si>
  <si>
    <t xml:space="preserve">['reɪdi.eɪt] </t>
  </si>
  <si>
    <t>放射；流露；自中心辐射出</t>
  </si>
  <si>
    <t>1184</t>
  </si>
  <si>
    <t>convincing</t>
  </si>
  <si>
    <r>
      <rPr>
        <sz val="11"/>
        <color theme="1"/>
        <rFont val="Arial"/>
        <charset val="134"/>
      </rPr>
      <t>[kənˈvɪnsɪ</t>
    </r>
    <r>
      <rPr>
        <sz val="11"/>
        <color theme="1"/>
        <rFont val="Times New Roman"/>
        <charset val="134"/>
      </rPr>
      <t>ŋ</t>
    </r>
    <r>
      <rPr>
        <sz val="11"/>
        <color theme="1"/>
        <rFont val="Arial"/>
        <charset val="134"/>
      </rPr>
      <t>]</t>
    </r>
  </si>
  <si>
    <t>令人信服的，可信的；</t>
  </si>
  <si>
    <t>1185</t>
  </si>
  <si>
    <t>irreconcilable</t>
  </si>
  <si>
    <t>[ɪ.rekən'saɪləb(ə)l]</t>
  </si>
  <si>
    <t>不能调和的；无法化解的；（思想、观点）相对立的</t>
  </si>
  <si>
    <t>1186</t>
  </si>
  <si>
    <t>autobiography</t>
  </si>
  <si>
    <t xml:space="preserve">[.ɔtoʊbaɪ'ɑɡrəfi] </t>
  </si>
  <si>
    <t>自传</t>
  </si>
  <si>
    <t>1187</t>
  </si>
  <si>
    <t>validate</t>
  </si>
  <si>
    <t xml:space="preserve">['vælɪ.deɪt] </t>
  </si>
  <si>
    <t>确认；证实；批准；确证</t>
  </si>
  <si>
    <t>1188</t>
  </si>
  <si>
    <t>vernacular</t>
  </si>
  <si>
    <t>[vər'nækjələr]</t>
  </si>
  <si>
    <t>行话，术语，方言；</t>
  </si>
  <si>
    <t>list8 2017年1月北美（OG8）</t>
  </si>
  <si>
    <t>1189</t>
  </si>
  <si>
    <t>notch</t>
  </si>
  <si>
    <t>[nɒtʃ]</t>
  </si>
  <si>
    <t>等级；档次；位阶；（表面或边缘的） V 形刻痕</t>
  </si>
  <si>
    <t>1190</t>
  </si>
  <si>
    <t>boundless</t>
  </si>
  <si>
    <t>['baʊndləs]</t>
  </si>
  <si>
    <t>无限的；无止境的</t>
  </si>
  <si>
    <t>1191</t>
  </si>
  <si>
    <t>decipher</t>
  </si>
  <si>
    <t>[dɪ'saɪfər]</t>
  </si>
  <si>
    <t>破译</t>
  </si>
  <si>
    <t>1192</t>
  </si>
  <si>
    <t>rid</t>
  </si>
  <si>
    <t>[rɪd]</t>
  </si>
  <si>
    <t>使去掉；除去</t>
  </si>
  <si>
    <t>1193</t>
  </si>
  <si>
    <t>haven</t>
  </si>
  <si>
    <t>['heɪv(ə)n]</t>
  </si>
  <si>
    <t>避难所；安全的地方；保护区</t>
  </si>
  <si>
    <t>1194</t>
  </si>
  <si>
    <t>scatterbrained</t>
  </si>
  <si>
    <t>['skætəbreɪnd]</t>
  </si>
  <si>
    <t>轻率的,浮躁的</t>
  </si>
  <si>
    <t>1195</t>
  </si>
  <si>
    <t>mattress</t>
  </si>
  <si>
    <t> [ˈmætrəs]</t>
  </si>
  <si>
    <t>床垫；垫子</t>
  </si>
  <si>
    <t>1196</t>
  </si>
  <si>
    <t>rage</t>
  </si>
  <si>
    <t> [reɪdʒ]</t>
  </si>
  <si>
    <t>狂怒；暴怒</t>
  </si>
  <si>
    <t>1197</t>
  </si>
  <si>
    <t>fling</t>
  </si>
  <si>
    <t xml:space="preserve"> [flɪŋ] </t>
  </si>
  <si>
    <t>抛</t>
  </si>
  <si>
    <t>1198</t>
  </si>
  <si>
    <t>撕裂；撕碎；</t>
  </si>
  <si>
    <t>1199</t>
  </si>
  <si>
    <t>['maɪzər]</t>
  </si>
  <si>
    <t>小气鬼；铁公鸡</t>
  </si>
  <si>
    <t>1200</t>
  </si>
  <si>
    <t>convince</t>
  </si>
  <si>
    <t>[kənˈvins]</t>
  </si>
  <si>
    <t>说服；使确信</t>
  </si>
  <si>
    <t>1201</t>
  </si>
  <si>
    <t>tin</t>
  </si>
  <si>
    <t>[tɪn]</t>
  </si>
  <si>
    <t>锡；罐头；罐头盒；白铁桶</t>
  </si>
  <si>
    <t>1202</t>
  </si>
  <si>
    <t>[ˈkaʊntə(r)]</t>
  </si>
  <si>
    <t>n. （商店、银行等的）柜台，计算器 v. 反驳；驳斥；抵制</t>
  </si>
  <si>
    <t>1203</t>
  </si>
  <si>
    <t>sanctuary</t>
  </si>
  <si>
    <r>
      <rPr>
        <sz val="11"/>
        <color theme="1"/>
        <rFont val="Arial"/>
        <charset val="134"/>
      </rPr>
      <t> ['sæ</t>
    </r>
    <r>
      <rPr>
        <sz val="11"/>
        <color theme="1"/>
        <rFont val="宋体"/>
        <charset val="134"/>
      </rPr>
      <t>ŋ</t>
    </r>
    <r>
      <rPr>
        <sz val="11"/>
        <color theme="1"/>
        <rFont val="Arial"/>
        <charset val="134"/>
      </rPr>
      <t>ktʃu.eri]</t>
    </r>
  </si>
  <si>
    <t>圣所；避难所；</t>
  </si>
  <si>
    <t>1204</t>
  </si>
  <si>
    <t>['refjudʒ]</t>
  </si>
  <si>
    <t>避难所；庇护；慰藉；庇护者</t>
  </si>
  <si>
    <t>1205</t>
  </si>
  <si>
    <t>change</t>
  </si>
  <si>
    <t>[tʃeɪndʒ]</t>
  </si>
  <si>
    <t>零钱</t>
  </si>
  <si>
    <t>1206</t>
  </si>
  <si>
    <t>booklet</t>
  </si>
  <si>
    <t>[ˈbʊklət]</t>
  </si>
  <si>
    <t>广告小册子；小本票</t>
  </si>
  <si>
    <t>1207</t>
  </si>
  <si>
    <t>微薄的工资；极少的报酬</t>
  </si>
  <si>
    <t>1208</t>
  </si>
  <si>
    <t>drag</t>
  </si>
  <si>
    <t xml:space="preserve">[dræɡ] </t>
  </si>
  <si>
    <t>使劲而吃力地）拖；缓慢而费力地移动（或行进）</t>
  </si>
  <si>
    <t>1209</t>
  </si>
  <si>
    <t>lead</t>
  </si>
  <si>
    <t xml:space="preserve">[lid] </t>
  </si>
  <si>
    <t>铅</t>
  </si>
  <si>
    <t>1210</t>
  </si>
  <si>
    <t>enchanted</t>
  </si>
  <si>
    <t xml:space="preserve">[ɪn'tʃæntəd] </t>
  </si>
  <si>
    <t>中魔法的；着了魔的；施过魔法的；狂喜的</t>
  </si>
  <si>
    <t>1211</t>
  </si>
  <si>
    <t xml:space="preserve"> [rɪˈkaʊnt] </t>
  </si>
  <si>
    <t>讲述；描述</t>
  </si>
  <si>
    <t>1212</t>
  </si>
  <si>
    <t>clout</t>
  </si>
  <si>
    <t>[klaʊt]</t>
  </si>
  <si>
    <t>影响力；势力</t>
  </si>
  <si>
    <t>1213</t>
  </si>
  <si>
    <t>大部分；主体；（大）体积；大（量）</t>
  </si>
  <si>
    <t>1214</t>
  </si>
  <si>
    <t>avid</t>
  </si>
  <si>
    <t xml:space="preserve">['ævɪd] </t>
  </si>
  <si>
    <t>热衷的；酷爱的；渴望的；渴求的</t>
  </si>
  <si>
    <t>1215</t>
  </si>
  <si>
    <t>null</t>
  </si>
  <si>
    <t>[nʌl]</t>
  </si>
  <si>
    <t>没有价值的；无用的</t>
  </si>
  <si>
    <t>1216</t>
  </si>
  <si>
    <t>摇动；说服；使动摇</t>
  </si>
  <si>
    <t>1217</t>
  </si>
  <si>
    <t>squelch</t>
  </si>
  <si>
    <t>[skweltʃ]</t>
  </si>
  <si>
    <t>制止；压制；遏制</t>
  </si>
  <si>
    <t>1218</t>
  </si>
  <si>
    <t>mess</t>
  </si>
  <si>
    <t>[mes]</t>
  </si>
  <si>
    <t>使不整洁；弄脏；弄乱</t>
  </si>
  <si>
    <t>1219</t>
  </si>
  <si>
    <t>1220</t>
  </si>
  <si>
    <t>tout</t>
  </si>
  <si>
    <t>[taʊt]</t>
  </si>
  <si>
    <t>兜售；吹捧；推销；标榜</t>
  </si>
  <si>
    <t>1221</t>
  </si>
  <si>
    <t>track down</t>
  </si>
  <si>
    <t>查出；追踪</t>
  </si>
  <si>
    <t>1222</t>
  </si>
  <si>
    <t>registry</t>
  </si>
  <si>
    <t>['redʒɪstri]</t>
  </si>
  <si>
    <t>登记处；注册处</t>
  </si>
  <si>
    <t>1223</t>
  </si>
  <si>
    <t xml:space="preserve">[twik] </t>
  </si>
  <si>
    <t>轻微调整</t>
  </si>
  <si>
    <t>1224</t>
  </si>
  <si>
    <t>grantees</t>
  </si>
  <si>
    <r>
      <rPr>
        <sz val="11"/>
        <color theme="1"/>
        <rFont val="Arial"/>
        <charset val="134"/>
      </rPr>
      <t>[gr</t>
    </r>
    <r>
      <rPr>
        <sz val="11"/>
        <color theme="1"/>
        <rFont val="宋体"/>
        <charset val="134"/>
      </rPr>
      <t>ɑ</t>
    </r>
    <r>
      <rPr>
        <sz val="11"/>
        <color theme="1"/>
        <rFont val="Arial"/>
        <charset val="134"/>
      </rPr>
      <t>:n'ti:]</t>
    </r>
  </si>
  <si>
    <t>受让人，受让者；</t>
  </si>
  <si>
    <t>1225</t>
  </si>
  <si>
    <r>
      <rPr>
        <sz val="11"/>
        <color theme="1"/>
        <rFont val="Arial"/>
        <charset val="134"/>
      </rPr>
      <t>[ˈpresɪ</t>
    </r>
    <r>
      <rPr>
        <sz val="11"/>
        <color theme="1"/>
        <rFont val="Times New Roman"/>
        <charset val="134"/>
      </rPr>
      <t>ŋ</t>
    </r>
    <r>
      <rPr>
        <sz val="11"/>
        <color theme="1"/>
        <rFont val="Arial"/>
        <charset val="134"/>
      </rPr>
      <t>]</t>
    </r>
  </si>
  <si>
    <t>紧急的；急迫的；难以推却的；不容忽视的</t>
  </si>
  <si>
    <t>1226</t>
  </si>
  <si>
    <t>exertion</t>
  </si>
  <si>
    <t>[ɪgˈzɜ:ʃn]</t>
  </si>
  <si>
    <t>运用；行使；努力；费力</t>
  </si>
  <si>
    <t>1227</t>
  </si>
  <si>
    <t>tough</t>
  </si>
  <si>
    <t>[tʌf]</t>
  </si>
  <si>
    <t>艰苦的；艰难的；棘手的；严厉的</t>
  </si>
  <si>
    <t>1228</t>
  </si>
  <si>
    <t>nanoworld</t>
  </si>
  <si>
    <t>微观世界</t>
  </si>
  <si>
    <t>1229</t>
  </si>
  <si>
    <t>inflexible</t>
  </si>
  <si>
    <t>[ɪnˈfleksəbl]</t>
  </si>
  <si>
    <t>不可弯曲的；坚定的，固守己见的；死板的</t>
  </si>
  <si>
    <t>1230</t>
  </si>
  <si>
    <t xml:space="preserve">taffy </t>
  </si>
  <si>
    <t>[ˈtæfi]</t>
  </si>
  <si>
    <t>太妃糖</t>
  </si>
  <si>
    <t>1231</t>
  </si>
  <si>
    <t>ultra</t>
  </si>
  <si>
    <t xml:space="preserve">['ʌltrə] </t>
  </si>
  <si>
    <t>极端的；超</t>
  </si>
  <si>
    <t>1232</t>
  </si>
  <si>
    <t>spray</t>
  </si>
  <si>
    <t>[spreɪ]</t>
  </si>
  <si>
    <t>喷雾；喷剂；浪花</t>
  </si>
  <si>
    <t>1233</t>
  </si>
  <si>
    <t>loosey-goosey</t>
  </si>
  <si>
    <t>轻轻松松；松松垮垮</t>
  </si>
  <si>
    <t>1234</t>
  </si>
  <si>
    <t>cleave</t>
  </si>
  <si>
    <t>[kli:v]</t>
  </si>
  <si>
    <t>劈开；砍开；剁开；迅速穿过</t>
  </si>
  <si>
    <t>1235</t>
  </si>
  <si>
    <t>chunk</t>
  </si>
  <si>
    <r>
      <rPr>
        <sz val="11"/>
        <color theme="1"/>
        <rFont val="Arial"/>
        <charset val="134"/>
      </rPr>
      <t>[tʃʌ</t>
    </r>
    <r>
      <rPr>
        <sz val="11"/>
        <color theme="1"/>
        <rFont val="宋体"/>
        <charset val="134"/>
      </rPr>
      <t>ŋ</t>
    </r>
    <r>
      <rPr>
        <sz val="11"/>
        <color theme="1"/>
        <rFont val="Arial"/>
        <charset val="134"/>
      </rPr>
      <t>k]</t>
    </r>
  </si>
  <si>
    <t>大块；厚块；厚片；相当大的量</t>
  </si>
  <si>
    <t>1236</t>
  </si>
  <si>
    <t>glom</t>
  </si>
  <si>
    <t>[glɒm]</t>
  </si>
  <si>
    <t>抓住，攫取</t>
  </si>
  <si>
    <t>1237</t>
  </si>
  <si>
    <t>imprint</t>
  </si>
  <si>
    <t>[ɪm'prɪnt]</t>
  </si>
  <si>
    <t>压印；铭刻</t>
  </si>
  <si>
    <t>1238</t>
  </si>
  <si>
    <t>speculate</t>
  </si>
  <si>
    <t>['spekjə.leɪt]</t>
  </si>
  <si>
    <t>投机；推测；猜测；沉思；</t>
  </si>
  <si>
    <t>1239</t>
  </si>
  <si>
    <t>elasticity</t>
  </si>
  <si>
    <t>[ˌi:læˈstɪsəti]</t>
  </si>
  <si>
    <t>弹性；弹力</t>
  </si>
  <si>
    <t>1240</t>
  </si>
  <si>
    <t>bizarre</t>
  </si>
  <si>
    <r>
      <rPr>
        <sz val="11"/>
        <color theme="1"/>
        <rFont val="Arial"/>
        <charset val="134"/>
      </rPr>
      <t>[bɪˈz</t>
    </r>
    <r>
      <rPr>
        <sz val="11"/>
        <color theme="1"/>
        <rFont val="宋体"/>
        <charset val="134"/>
      </rPr>
      <t>ɑ</t>
    </r>
    <r>
      <rPr>
        <sz val="11"/>
        <color theme="1"/>
        <rFont val="Arial"/>
        <charset val="134"/>
      </rPr>
      <t>:(r)]</t>
    </r>
  </si>
  <si>
    <t>离奇的；奇特的</t>
  </si>
  <si>
    <t>1241</t>
  </si>
  <si>
    <t>冲压；重踩；重踏</t>
  </si>
  <si>
    <t>1242</t>
  </si>
  <si>
    <t>feeble</t>
  </si>
  <si>
    <t xml:space="preserve">['fib(ə)l] </t>
  </si>
  <si>
    <t>衰弱的</t>
  </si>
  <si>
    <t>1243</t>
  </si>
  <si>
    <t>terror</t>
  </si>
  <si>
    <t>[ˈterə(r)]</t>
  </si>
  <si>
    <t>恐怖；恐惧；惊恐</t>
  </si>
  <si>
    <t>1244</t>
  </si>
  <si>
    <t>proclaim</t>
  </si>
  <si>
    <t xml:space="preserve">[prə'kleɪm] </t>
  </si>
  <si>
    <t>宣告；宣布；表明；声明</t>
  </si>
  <si>
    <t>1245</t>
  </si>
  <si>
    <t>in substance</t>
  </si>
  <si>
    <t>实体上；大体上</t>
  </si>
  <si>
    <t>1246</t>
  </si>
  <si>
    <t>1247</t>
  </si>
  <si>
    <t>也就是说</t>
  </si>
  <si>
    <t>1248</t>
  </si>
  <si>
    <t>meddle</t>
  </si>
  <si>
    <t>[ˈmedl]</t>
  </si>
  <si>
    <t>干预；干涉</t>
  </si>
  <si>
    <t>1249</t>
  </si>
  <si>
    <t>indefinitely</t>
  </si>
  <si>
    <t xml:space="preserve"> [ɪn'defənɪtli]</t>
  </si>
  <si>
    <t>无限的；无限期的</t>
  </si>
  <si>
    <t>1250</t>
  </si>
  <si>
    <t>confederacy</t>
  </si>
  <si>
    <t>[kənˈfedərəsi]</t>
  </si>
  <si>
    <t>邦联；同谋；联盟或同盟</t>
  </si>
  <si>
    <t>1251</t>
  </si>
  <si>
    <t>unequalled</t>
  </si>
  <si>
    <t>[ʌnˈi:kwəld]</t>
  </si>
  <si>
    <t>无比的；无双的；出类拔萃的</t>
  </si>
  <si>
    <t>1252</t>
  </si>
  <si>
    <t>sovereignty</t>
  </si>
  <si>
    <r>
      <rPr>
        <sz val="11"/>
        <color theme="1"/>
        <rFont val="Arial"/>
        <charset val="134"/>
      </rPr>
      <t> ['s</t>
    </r>
    <r>
      <rPr>
        <sz val="11"/>
        <color theme="1"/>
        <rFont val="宋体"/>
        <charset val="134"/>
      </rPr>
      <t>ɑ</t>
    </r>
    <r>
      <rPr>
        <sz val="11"/>
        <color theme="1"/>
        <rFont val="Arial"/>
        <charset val="134"/>
      </rPr>
      <t>vrənti]</t>
    </r>
  </si>
  <si>
    <t>主权；最高统治权；最高权威</t>
  </si>
  <si>
    <t>1253</t>
  </si>
  <si>
    <t xml:space="preserve">nomination </t>
  </si>
  <si>
    <t>[ˌnɒmɪˈneɪʃn]</t>
  </si>
  <si>
    <t>提名；任命；推荐；指派</t>
  </si>
  <si>
    <t>1254</t>
  </si>
  <si>
    <t>n. 面粉；v.撒面粉</t>
  </si>
  <si>
    <t>1255</t>
  </si>
  <si>
    <t>cement</t>
  </si>
  <si>
    <t> [sə'ment]</t>
  </si>
  <si>
    <t>v.加强；n. 水泥；</t>
  </si>
  <si>
    <t>1256</t>
  </si>
  <si>
    <t>quarrel</t>
  </si>
  <si>
    <t>[ˈkwɒrəl]</t>
  </si>
  <si>
    <t>争吵；</t>
  </si>
  <si>
    <t>1257</t>
  </si>
  <si>
    <r>
      <rPr>
        <sz val="11"/>
        <color theme="1"/>
        <rFont val="Arial"/>
        <charset val="134"/>
      </rPr>
      <t>[pr</t>
    </r>
    <r>
      <rPr>
        <sz val="11"/>
        <color theme="1"/>
        <rFont val="宋体"/>
        <charset val="134"/>
      </rPr>
      <t>ɑ</t>
    </r>
    <r>
      <rPr>
        <sz val="11"/>
        <color theme="1"/>
        <rFont val="Arial"/>
        <charset val="134"/>
      </rPr>
      <t>p]</t>
    </r>
  </si>
  <si>
    <t>支柱；支撑物</t>
  </si>
  <si>
    <t>1258</t>
  </si>
  <si>
    <t>comparative</t>
  </si>
  <si>
    <t>[kəmˈpærətiv]</t>
  </si>
  <si>
    <t>比较的；相比的</t>
  </si>
  <si>
    <t>1259</t>
  </si>
  <si>
    <t>convulsion</t>
  </si>
  <si>
    <t>[kən'vʌlʃən]</t>
  </si>
  <si>
    <t>动乱；骚动</t>
  </si>
  <si>
    <t>1260</t>
  </si>
  <si>
    <t>annexation</t>
  </si>
  <si>
    <t>[ˌænek'seɪʃn]</t>
  </si>
  <si>
    <t>合并；附加；吞并物</t>
  </si>
  <si>
    <t>1261</t>
  </si>
  <si>
    <t>unilaterally</t>
  </si>
  <si>
    <t>单方面的</t>
  </si>
  <si>
    <t>1262</t>
  </si>
  <si>
    <t>abate</t>
  </si>
  <si>
    <t xml:space="preserve"> [ə'beɪt]</t>
  </si>
  <si>
    <t>减少</t>
  </si>
  <si>
    <t>1263</t>
  </si>
  <si>
    <t>exacerbate</t>
  </si>
  <si>
    <t xml:space="preserve">[iɡˈzæsə(r)beɪt] </t>
  </si>
  <si>
    <t>加剧；使恶化</t>
  </si>
  <si>
    <t>1264</t>
  </si>
  <si>
    <t>爬；爬行；匍匐行进</t>
  </si>
  <si>
    <t>1265</t>
  </si>
  <si>
    <t>trap</t>
  </si>
  <si>
    <t>[træp]</t>
  </si>
  <si>
    <t>（捕捉动物的）陷阱；圈套；诡计</t>
  </si>
  <si>
    <t>1266</t>
  </si>
  <si>
    <t>dawdle</t>
  </si>
  <si>
    <t>[ˈdɔ:dl]</t>
  </si>
  <si>
    <t>磨蹭；拖延；游荡</t>
  </si>
  <si>
    <t>1267</t>
  </si>
  <si>
    <t>lobe</t>
  </si>
  <si>
    <t>[ləʊb]</t>
  </si>
  <si>
    <t>（身体器官的）叶；（尤指）肺叶</t>
  </si>
  <si>
    <t>1268</t>
  </si>
  <si>
    <t>trigger</t>
  </si>
  <si>
    <r>
      <rPr>
        <sz val="11"/>
        <color theme="1"/>
        <rFont val="Arial"/>
        <charset val="134"/>
      </rPr>
      <t>['trɪ</t>
    </r>
    <r>
      <rPr>
        <sz val="11"/>
        <color theme="1"/>
        <rFont val="宋体"/>
        <charset val="134"/>
      </rPr>
      <t>ɡ</t>
    </r>
    <r>
      <rPr>
        <sz val="11"/>
        <color theme="1"/>
        <rFont val="Arial"/>
        <charset val="134"/>
      </rPr>
      <t>ər]</t>
    </r>
  </si>
  <si>
    <t>触发；引起；发动；开动</t>
  </si>
  <si>
    <t>1269</t>
  </si>
  <si>
    <r>
      <rPr>
        <sz val="11"/>
        <color theme="1"/>
        <rFont val="Arial"/>
        <charset val="134"/>
      </rPr>
      <t>[spri</t>
    </r>
    <r>
      <rPr>
        <sz val="11"/>
        <color theme="1"/>
        <rFont val="Times New Roman"/>
        <charset val="134"/>
      </rPr>
      <t>ŋ</t>
    </r>
    <r>
      <rPr>
        <sz val="11"/>
        <color theme="1"/>
        <rFont val="Arial"/>
        <charset val="134"/>
      </rPr>
      <t>]</t>
    </r>
  </si>
  <si>
    <t>v. 跳；跃；蹦</t>
  </si>
  <si>
    <t>1270</t>
  </si>
  <si>
    <t>encode</t>
  </si>
  <si>
    <t>[ɪnˈkəʊd]</t>
  </si>
  <si>
    <t>把…译成电码（或密码）</t>
  </si>
  <si>
    <t>1271</t>
  </si>
  <si>
    <t>retrieve</t>
  </si>
  <si>
    <t>[rɪˈtri:v]</t>
  </si>
  <si>
    <t>找回；取回；挽回；索回</t>
  </si>
  <si>
    <t>1272</t>
  </si>
  <si>
    <t>meander</t>
  </si>
  <si>
    <t>[miˈændə(r)]</t>
  </si>
  <si>
    <t>蜿蜒而行；迂回曲折；漫步；闲逛</t>
  </si>
  <si>
    <t>1273</t>
  </si>
  <si>
    <t>1274</t>
  </si>
  <si>
    <t>induce</t>
  </si>
  <si>
    <t>[inˈdju:s]</t>
  </si>
  <si>
    <t>导致；引起</t>
  </si>
  <si>
    <t>1275</t>
  </si>
  <si>
    <t>ion</t>
  </si>
  <si>
    <t>[ˈaɪən]</t>
  </si>
  <si>
    <t>离子</t>
  </si>
  <si>
    <t>1276</t>
  </si>
  <si>
    <t>threshold</t>
  </si>
  <si>
    <t>[ˈθreʃhəʊld]</t>
  </si>
  <si>
    <t>门槛；起点；开端</t>
  </si>
  <si>
    <t>1277</t>
  </si>
  <si>
    <t>dissipate</t>
  </si>
  <si>
    <t>['dɪsɪ.peɪt]</t>
  </si>
  <si>
    <t>（使）消散；驱散；消磨（时间、金钱等）</t>
  </si>
  <si>
    <t>1278</t>
  </si>
  <si>
    <t>rig up</t>
  </si>
  <si>
    <r>
      <rPr>
        <sz val="11"/>
        <color theme="1"/>
        <rFont val="Arial"/>
        <charset val="134"/>
      </rPr>
      <t>[ri</t>
    </r>
    <r>
      <rPr>
        <sz val="11"/>
        <color theme="1"/>
        <rFont val="宋体"/>
        <charset val="134"/>
      </rPr>
      <t>ɡ</t>
    </r>
    <r>
      <rPr>
        <sz val="11"/>
        <color theme="1"/>
        <rFont val="Arial"/>
        <charset val="134"/>
      </rPr>
      <t xml:space="preserve"> ʌp]</t>
    </r>
  </si>
  <si>
    <t>装配，搭起</t>
  </si>
  <si>
    <t>1279</t>
  </si>
  <si>
    <t>burst</t>
  </si>
  <si>
    <t>[bɜ:st]</t>
  </si>
  <si>
    <t>破裂；爆炸；突破；冲进</t>
  </si>
  <si>
    <t>1280</t>
  </si>
  <si>
    <t>accumulate</t>
  </si>
  <si>
    <t>[ə'kjumjə.leɪt]</t>
  </si>
  <si>
    <t>积累；积聚；（数量）逐渐增加</t>
  </si>
  <si>
    <t>1281</t>
  </si>
  <si>
    <t>melodramatic</t>
  </si>
  <si>
    <t>[.melədrə'mætɪk]</t>
  </si>
  <si>
    <t>情节剧式的；夸大的；耸人听闻的</t>
  </si>
  <si>
    <t>1282</t>
  </si>
  <si>
    <t>informal</t>
  </si>
  <si>
    <t>[ɪnˈfɔ:ml]</t>
  </si>
  <si>
    <t>非正式的；非正式用语；</t>
  </si>
  <si>
    <t>1283</t>
  </si>
  <si>
    <t>mock</t>
  </si>
  <si>
    <t>[mɒk]</t>
  </si>
  <si>
    <t>嘲笑；（模仿）嘲弄</t>
  </si>
  <si>
    <t>1284</t>
  </si>
  <si>
    <t>surge</t>
  </si>
  <si>
    <t>[sɜrdʒ]</t>
  </si>
  <si>
    <t>激增；（强烈感情的）突发；大量；一大批</t>
  </si>
  <si>
    <t>1285</t>
  </si>
  <si>
    <t>appreciably</t>
  </si>
  <si>
    <t xml:space="preserve">[ə'pri:ʃəblɪ] </t>
  </si>
  <si>
    <t>明显</t>
  </si>
  <si>
    <t>1286</t>
  </si>
  <si>
    <t>protest</t>
  </si>
  <si>
    <t>抗议；（公开）反对；坚决地表示；申辩</t>
  </si>
  <si>
    <t>list9 2016年3月北美</t>
  </si>
  <si>
    <t>1287</t>
  </si>
  <si>
    <t>garage</t>
  </si>
  <si>
    <r>
      <rPr>
        <sz val="11"/>
        <color theme="1"/>
        <rFont val="Arial"/>
        <charset val="134"/>
      </rPr>
      <t>[ˈgær</t>
    </r>
    <r>
      <rPr>
        <sz val="11"/>
        <color theme="1"/>
        <rFont val="宋体"/>
        <charset val="134"/>
      </rPr>
      <t>ɑ</t>
    </r>
    <r>
      <rPr>
        <sz val="11"/>
        <color theme="1"/>
        <rFont val="Arial"/>
        <charset val="134"/>
      </rPr>
      <t>:ʒ]</t>
    </r>
  </si>
  <si>
    <t>车库；</t>
  </si>
  <si>
    <t>1288</t>
  </si>
  <si>
    <t>lead story</t>
  </si>
  <si>
    <t>头条新闻；</t>
  </si>
  <si>
    <t>1289</t>
  </si>
  <si>
    <t>typewriter</t>
  </si>
  <si>
    <t>['taɪp.raɪtər]</t>
  </si>
  <si>
    <t>打字机</t>
  </si>
  <si>
    <t>1290</t>
  </si>
  <si>
    <t>facility</t>
  </si>
  <si>
    <t>[fəˈsɪləti]</t>
  </si>
  <si>
    <t>设备，天赋；</t>
  </si>
  <si>
    <t>1291</t>
  </si>
  <si>
    <t>subcompetent</t>
  </si>
  <si>
    <t>能力不足的；</t>
  </si>
  <si>
    <t>1292</t>
  </si>
  <si>
    <t>乱扔；使乱七八糟；使凌乱</t>
  </si>
  <si>
    <t>1293</t>
  </si>
  <si>
    <t>bold</t>
  </si>
  <si>
    <t xml:space="preserve">[boʊld] </t>
  </si>
  <si>
    <t>大胆自信的；敢于冒险的</t>
  </si>
  <si>
    <t>1294</t>
  </si>
  <si>
    <t>acute</t>
  </si>
  <si>
    <t xml:space="preserve"> [ə'kjut] </t>
  </si>
  <si>
    <t>十分严重的</t>
  </si>
  <si>
    <t>1295</t>
  </si>
  <si>
    <t>arrant</t>
  </si>
  <si>
    <t>[ˈærənt]</t>
  </si>
  <si>
    <t>极端的，臭名昭著的；being notoriously without moderation :extreme</t>
  </si>
  <si>
    <t>1296</t>
  </si>
  <si>
    <t>harry</t>
  </si>
  <si>
    <t>[ˈhæri]</t>
  </si>
  <si>
    <t>折磨；（不断）烦扰；</t>
  </si>
  <si>
    <t>1297</t>
  </si>
  <si>
    <t>frantic</t>
  </si>
  <si>
    <t xml:space="preserve"> ['fræntɪk] </t>
  </si>
  <si>
    <t>紧张忙乱的；手忙脚乱的；（由于恐惧或担心）无法控制感情的</t>
  </si>
  <si>
    <t>1298</t>
  </si>
  <si>
    <t>dreadful</t>
  </si>
  <si>
    <t xml:space="preserve">['dredfəl] </t>
  </si>
  <si>
    <t>糟糕透顶的；讨厌的；令人不快的</t>
  </si>
  <si>
    <t>1299</t>
  </si>
  <si>
    <t>reign</t>
  </si>
  <si>
    <t xml:space="preserve">[reɪn] </t>
  </si>
  <si>
    <t>统治</t>
  </si>
  <si>
    <t>1300</t>
  </si>
  <si>
    <t>commence</t>
  </si>
  <si>
    <t>[kəˈmens]</t>
  </si>
  <si>
    <t>开始，着手；</t>
  </si>
  <si>
    <t>1301</t>
  </si>
  <si>
    <t>dinette</t>
  </si>
  <si>
    <t>[daɪˈnet]</t>
  </si>
  <si>
    <t>小餐厅；</t>
  </si>
  <si>
    <t>1302</t>
  </si>
  <si>
    <t>crave</t>
  </si>
  <si>
    <t>[kreɪv]</t>
  </si>
  <si>
    <t>渴望；热望；恳求；</t>
  </si>
  <si>
    <t>1303</t>
  </si>
  <si>
    <t>jam</t>
  </si>
  <si>
    <t xml:space="preserve">[dʒæm] </t>
  </si>
  <si>
    <t>堵塞；卡住（因而发生故障）</t>
  </si>
  <si>
    <t>1304</t>
  </si>
  <si>
    <t>crisis mode</t>
  </si>
  <si>
    <t>危机模式；</t>
  </si>
  <si>
    <t>1305</t>
  </si>
  <si>
    <t>shorthanded</t>
  </si>
  <si>
    <t>人手不足的</t>
  </si>
  <si>
    <t>1306</t>
  </si>
  <si>
    <t>cook up</t>
  </si>
  <si>
    <t>[kuk ʌp]</t>
  </si>
  <si>
    <r>
      <rPr>
        <sz val="11"/>
        <color theme="1"/>
        <rFont val="宋体"/>
        <charset val="134"/>
      </rPr>
      <t>拼凑，</t>
    </r>
    <r>
      <rPr>
        <sz val="11"/>
        <color rgb="FFFF0000"/>
        <rFont val="宋体"/>
        <charset val="134"/>
      </rPr>
      <t>编造；</t>
    </r>
    <r>
      <rPr>
        <sz val="11"/>
        <color theme="1"/>
        <rFont val="宋体"/>
        <charset val="134"/>
      </rPr>
      <t>伪造；</t>
    </r>
  </si>
  <si>
    <t>1307</t>
  </si>
  <si>
    <t>pulp</t>
  </si>
  <si>
    <t>[pʌlp]</t>
  </si>
  <si>
    <t>低级书刊，纸浆；</t>
  </si>
  <si>
    <t>1308</t>
  </si>
  <si>
    <t>exhume</t>
  </si>
  <si>
    <t>[eksˈhju:m]</t>
  </si>
  <si>
    <t>挖掘；</t>
  </si>
  <si>
    <t>1309</t>
  </si>
  <si>
    <t>gratitude</t>
  </si>
  <si>
    <t>[ˈgrætɪtju:d]</t>
  </si>
  <si>
    <t>感激，感恩；</t>
  </si>
  <si>
    <t>1310</t>
  </si>
  <si>
    <t>roomy</t>
  </si>
  <si>
    <t>[ˈruːmi]</t>
  </si>
  <si>
    <t>宽敞的；宽大的</t>
  </si>
  <si>
    <t>1311</t>
  </si>
  <si>
    <t>fire</t>
  </si>
  <si>
    <t>[faɪr]</t>
  </si>
  <si>
    <t>解雇</t>
  </si>
  <si>
    <t>1312</t>
  </si>
  <si>
    <t>dispossessed</t>
  </si>
  <si>
    <t>[ˌdɪspəˈzest]</t>
  </si>
  <si>
    <t>无依无靠的；失去产业的；被逐出的；</t>
  </si>
  <si>
    <t>1313</t>
  </si>
  <si>
    <t>卑鄙的，凄惨的，下贱的；</t>
  </si>
  <si>
    <t>1314</t>
  </si>
  <si>
    <t>slain</t>
  </si>
  <si>
    <t>[sleɪn]</t>
  </si>
  <si>
    <t>slay的过分分词，杀死；</t>
  </si>
  <si>
    <t>1315</t>
  </si>
  <si>
    <t>implement</t>
  </si>
  <si>
    <t xml:space="preserve">['ɪmplə.ment] </t>
  </si>
  <si>
    <t>工具</t>
  </si>
  <si>
    <t>1316</t>
  </si>
  <si>
    <t xml:space="preserve">demoralize </t>
  </si>
  <si>
    <t>[dɪˈmɒrəlaɪz]</t>
  </si>
  <si>
    <t>使士气低落；使意志消沉；使陷入混乱</t>
  </si>
  <si>
    <t>1317</t>
  </si>
  <si>
    <t>curse</t>
  </si>
  <si>
    <t>[kɜ:s]</t>
  </si>
  <si>
    <t>诅咒，咒骂， 使苦恼；</t>
  </si>
  <si>
    <t>1318</t>
  </si>
  <si>
    <t>ridicule</t>
  </si>
  <si>
    <t>[ˈrɪdɪkju:l]</t>
  </si>
  <si>
    <t>嘲笑；</t>
  </si>
  <si>
    <t>1319</t>
  </si>
  <si>
    <t>strip</t>
  </si>
  <si>
    <t xml:space="preserve">[strɪp] </t>
  </si>
  <si>
    <t>夺；脱掉大部分衣服；扒光…的衣服</t>
  </si>
  <si>
    <t>1320</t>
  </si>
  <si>
    <t>喷，洒；</t>
  </si>
  <si>
    <t>1321</t>
  </si>
  <si>
    <t>retaliation</t>
  </si>
  <si>
    <t>[rɪˌtæliˈeɪʃn]</t>
  </si>
  <si>
    <t>报复；</t>
  </si>
  <si>
    <t>1322</t>
  </si>
  <si>
    <t>stamina</t>
  </si>
  <si>
    <t>[ˈstæmɪnə]</t>
  </si>
  <si>
    <t>毅力，体力，耐力；</t>
  </si>
  <si>
    <t>1323</t>
  </si>
  <si>
    <t xml:space="preserve">[tə'næsəti] </t>
  </si>
  <si>
    <t>坚韧；顽强</t>
  </si>
  <si>
    <t>1324</t>
  </si>
  <si>
    <t>appeal</t>
  </si>
  <si>
    <t xml:space="preserve">[ə'pil] </t>
  </si>
  <si>
    <t>吸引力；申诉；魅力</t>
  </si>
  <si>
    <t>1325</t>
  </si>
  <si>
    <t>fasting</t>
  </si>
  <si>
    <r>
      <rPr>
        <sz val="11"/>
        <color theme="1"/>
        <rFont val="Arial"/>
        <charset val="134"/>
      </rPr>
      <t>['f</t>
    </r>
    <r>
      <rPr>
        <sz val="11"/>
        <color theme="1"/>
        <rFont val="宋体"/>
        <charset val="134"/>
      </rPr>
      <t>ɑ</t>
    </r>
    <r>
      <rPr>
        <sz val="11"/>
        <color theme="1"/>
        <rFont val="Arial"/>
        <charset val="134"/>
      </rPr>
      <t>:stɪ</t>
    </r>
    <r>
      <rPr>
        <sz val="11"/>
        <color theme="1"/>
        <rFont val="MS Mincho"/>
        <charset val="134"/>
      </rPr>
      <t>ŋ</t>
    </r>
    <r>
      <rPr>
        <sz val="11"/>
        <color theme="1"/>
        <rFont val="Arial"/>
        <charset val="134"/>
      </rPr>
      <t>]</t>
    </r>
  </si>
  <si>
    <t>绝食的；</t>
  </si>
  <si>
    <t>1326</t>
  </si>
  <si>
    <t>belittle</t>
  </si>
  <si>
    <t xml:space="preserve">[bɪ'lɪt(ə)l] </t>
  </si>
  <si>
    <t>贬低；小看</t>
  </si>
  <si>
    <t>1327</t>
  </si>
  <si>
    <t>adversary</t>
  </si>
  <si>
    <t>['ædvər.seri]</t>
  </si>
  <si>
    <t>敌手</t>
  </si>
  <si>
    <t>1328</t>
  </si>
  <si>
    <t>cringe</t>
  </si>
  <si>
    <t>[krɪndʒ]</t>
  </si>
  <si>
    <t>畏缩，卑躬屈膝；</t>
  </si>
  <si>
    <t>1329</t>
  </si>
  <si>
    <t>confrontation</t>
  </si>
  <si>
    <t>[.kɑnfrən'teɪʃ(ə)n]</t>
  </si>
  <si>
    <t>对抗；冲突；对峙</t>
  </si>
  <si>
    <t>1330</t>
  </si>
  <si>
    <t>take....for granted</t>
  </si>
  <si>
    <t>认为....理所当然；</t>
  </si>
  <si>
    <t>1331</t>
  </si>
  <si>
    <t>picket</t>
  </si>
  <si>
    <t>[ˈpɪkɪt]</t>
  </si>
  <si>
    <t>罢工纠察员，警戒队</t>
  </si>
  <si>
    <t>1332</t>
  </si>
  <si>
    <t>uphill</t>
  </si>
  <si>
    <t>[ˌʌpˈhɪl]</t>
  </si>
  <si>
    <t>上坡的，漫长而艰难的；</t>
  </si>
  <si>
    <t>1333</t>
  </si>
  <si>
    <t>chip away</t>
  </si>
  <si>
    <t>毁损；削掉</t>
  </si>
  <si>
    <t>1334</t>
  </si>
  <si>
    <t>self-seeking</t>
  </si>
  <si>
    <r>
      <rPr>
        <sz val="11"/>
        <color theme="1"/>
        <rFont val="Arial"/>
        <charset val="134"/>
      </rPr>
      <t>[ˈselfˈsi:kɪ</t>
    </r>
    <r>
      <rPr>
        <sz val="11"/>
        <color theme="1"/>
        <rFont val="Times New Roman"/>
        <charset val="134"/>
      </rPr>
      <t>ŋ</t>
    </r>
    <r>
      <rPr>
        <sz val="11"/>
        <color theme="1"/>
        <rFont val="Arial"/>
        <charset val="134"/>
      </rPr>
      <t>]</t>
    </r>
  </si>
  <si>
    <t>追逐私利的，利己主义的；</t>
  </si>
  <si>
    <t>1335</t>
  </si>
  <si>
    <t>ranch</t>
  </si>
  <si>
    <r>
      <rPr>
        <sz val="11"/>
        <color theme="1"/>
        <rFont val="Arial"/>
        <charset val="134"/>
      </rPr>
      <t>[r</t>
    </r>
    <r>
      <rPr>
        <sz val="11"/>
        <color theme="1"/>
        <rFont val="宋体"/>
        <charset val="134"/>
      </rPr>
      <t>ɑ</t>
    </r>
    <r>
      <rPr>
        <sz val="11"/>
        <color theme="1"/>
        <rFont val="Arial"/>
        <charset val="134"/>
      </rPr>
      <t>:ntʃ]</t>
    </r>
  </si>
  <si>
    <t>大牧场，大农厂；</t>
  </si>
  <si>
    <t>1336</t>
  </si>
  <si>
    <t>paternalism</t>
  </si>
  <si>
    <t xml:space="preserve">[pə'tɜrn(ə)l.ɪzəm] </t>
  </si>
  <si>
    <t>家长作风；专制</t>
  </si>
  <si>
    <t>1337</t>
  </si>
  <si>
    <t>委屈，不满，苦衷，牢骚；</t>
  </si>
  <si>
    <t>1338</t>
  </si>
  <si>
    <t>integrity</t>
  </si>
  <si>
    <t xml:space="preserve">[ɪn'teɡrəti] </t>
  </si>
  <si>
    <t>诚实正直</t>
  </si>
  <si>
    <t>1339</t>
  </si>
  <si>
    <t>['ʌndər.teɪkɪŋ]</t>
  </si>
  <si>
    <t>事业；任务</t>
  </si>
  <si>
    <t>1340</t>
  </si>
  <si>
    <t>intimidating</t>
  </si>
  <si>
    <t xml:space="preserve">[ɪn'tɪmɪ.deɪtɪŋ] </t>
  </si>
  <si>
    <t>吓人的；令人胆怯的</t>
  </si>
  <si>
    <t>1341</t>
  </si>
  <si>
    <t>conviction</t>
  </si>
  <si>
    <t xml:space="preserve"> [kən'vɪkʃ(ə)n] </t>
  </si>
  <si>
    <t>坚信；深信</t>
  </si>
  <si>
    <t>1342</t>
  </si>
  <si>
    <t>oversee</t>
  </si>
  <si>
    <t xml:space="preserve">[.oʊvər'si] </t>
  </si>
  <si>
    <t>监管；监视</t>
  </si>
  <si>
    <t>1343</t>
  </si>
  <si>
    <t>reiterate</t>
  </si>
  <si>
    <t xml:space="preserve"> [ri'ɪtə.reɪt]</t>
  </si>
  <si>
    <t>重申</t>
  </si>
  <si>
    <t>1344</t>
  </si>
  <si>
    <t>casual</t>
  </si>
  <si>
    <t>['kæʒuəl]</t>
  </si>
  <si>
    <t>不经意的；无忧无虑的；漫不经心的；不在乎的</t>
  </si>
  <si>
    <t>1345</t>
  </si>
  <si>
    <t>巩固，支持；</t>
  </si>
  <si>
    <t>1346</t>
  </si>
  <si>
    <t>genesis</t>
  </si>
  <si>
    <t>[ˈdʒenəsɪs]</t>
  </si>
  <si>
    <t>创始，起源，发生；</t>
  </si>
  <si>
    <t>1347</t>
  </si>
  <si>
    <t>plump</t>
  </si>
  <si>
    <t>[plʌmp]</t>
  </si>
  <si>
    <t>丰腴的；微胖的；</t>
  </si>
  <si>
    <t>1348</t>
  </si>
  <si>
    <t>scrawny</t>
  </si>
  <si>
    <t>[ˈskrɔ:ni]</t>
  </si>
  <si>
    <t>干瘦的；瘦巴巴的；gaunt</t>
  </si>
  <si>
    <t>1349</t>
  </si>
  <si>
    <t>consolidate</t>
  </si>
  <si>
    <t>[kənˈsɒlɪdeɪt]</t>
  </si>
  <si>
    <t>合并；使加强；</t>
  </si>
  <si>
    <t>1350</t>
  </si>
  <si>
    <t>offset</t>
  </si>
  <si>
    <t>['ɔf.set]</t>
  </si>
  <si>
    <t>抵消；弥补；补偿</t>
  </si>
  <si>
    <t>1351</t>
  </si>
  <si>
    <t>insulate</t>
  </si>
  <si>
    <t>['ɪnsjə.leɪt]</t>
  </si>
  <si>
    <t>隔离；使隔热；使隔音；使绝缘</t>
  </si>
  <si>
    <t>1352</t>
  </si>
  <si>
    <t>optimal</t>
  </si>
  <si>
    <r>
      <rPr>
        <sz val="11"/>
        <color theme="1"/>
        <rFont val="Arial"/>
        <charset val="134"/>
      </rPr>
      <t>['</t>
    </r>
    <r>
      <rPr>
        <sz val="11"/>
        <color theme="1"/>
        <rFont val="宋体"/>
        <charset val="134"/>
      </rPr>
      <t>ɑ</t>
    </r>
    <r>
      <rPr>
        <sz val="11"/>
        <color theme="1"/>
        <rFont val="Arial"/>
        <charset val="134"/>
      </rPr>
      <t>ptɪm(ə)l]</t>
    </r>
  </si>
  <si>
    <t>最适宜的；最理想的；最好的</t>
  </si>
  <si>
    <t>1353</t>
  </si>
  <si>
    <t>incubator</t>
  </si>
  <si>
    <t xml:space="preserve">['ɪŋkjə.beɪtər] </t>
  </si>
  <si>
    <t>（体弱或早产婴儿）恒温箱；孵化器</t>
  </si>
  <si>
    <t>1354</t>
  </si>
  <si>
    <t>cavity</t>
  </si>
  <si>
    <t>[ˈkævəti]</t>
  </si>
  <si>
    <t>洞；蛀牙；(身体的)腔</t>
  </si>
  <si>
    <t>1355</t>
  </si>
  <si>
    <t>savannah</t>
  </si>
  <si>
    <t>[sə'vænə]</t>
  </si>
  <si>
    <t>萨瓦纳（尤指非洲的稀树草原）（勿背）</t>
  </si>
  <si>
    <t>1356</t>
  </si>
  <si>
    <t>subcutaneous</t>
  </si>
  <si>
    <t>[ˌsʌbkjuˈteɪniəs]</t>
  </si>
  <si>
    <t>皮下的；（勿背）</t>
  </si>
  <si>
    <t>1357</t>
  </si>
  <si>
    <t>buffer</t>
  </si>
  <si>
    <t>[ˈbʌfə(r)]</t>
  </si>
  <si>
    <t>缓冲器；</t>
  </si>
  <si>
    <t>1358</t>
  </si>
  <si>
    <t>fetus</t>
  </si>
  <si>
    <t>['fi:təs]</t>
  </si>
  <si>
    <t>胎儿；</t>
  </si>
  <si>
    <t>1359</t>
  </si>
  <si>
    <t>premature</t>
  </si>
  <si>
    <t xml:space="preserve">[.primə'tjʊr] </t>
  </si>
  <si>
    <t>未成熟的；早产的</t>
  </si>
  <si>
    <t>1360</t>
  </si>
  <si>
    <t>preemie</t>
  </si>
  <si>
    <t>[ˈpri:mi]</t>
  </si>
  <si>
    <t>早产儿</t>
  </si>
  <si>
    <t>1361</t>
  </si>
  <si>
    <t xml:space="preserve">[dɪ'fɪnətɪv] </t>
  </si>
  <si>
    <t>最后的；决定性的；不可更改的</t>
  </si>
  <si>
    <t>1362</t>
  </si>
  <si>
    <t>porous</t>
  </si>
  <si>
    <t>['pɔrəs]</t>
  </si>
  <si>
    <t>多孔的；透水的；透气的</t>
  </si>
  <si>
    <t>1363</t>
  </si>
  <si>
    <t>hindsight</t>
  </si>
  <si>
    <t>[ˈhaɪndsaɪt]</t>
  </si>
  <si>
    <t>事后聪明；事后的领悟；</t>
  </si>
  <si>
    <t>1364</t>
  </si>
  <si>
    <t>[.nɑmɪ'neɪʃ(ə)n]</t>
  </si>
  <si>
    <t>提名</t>
  </si>
  <si>
    <t>1365</t>
  </si>
  <si>
    <t>thwart</t>
  </si>
  <si>
    <t>[θwɔrt]</t>
  </si>
  <si>
    <t>阻碍；</t>
  </si>
  <si>
    <t>1366</t>
  </si>
  <si>
    <t>sound</t>
  </si>
  <si>
    <t>[saʊnd]</t>
  </si>
  <si>
    <t>正确的，完美的；</t>
  </si>
  <si>
    <t>1367</t>
  </si>
  <si>
    <t>appraisal</t>
  </si>
  <si>
    <t>[əˈpreɪzl]</t>
  </si>
  <si>
    <t>评价；鉴定；估价；</t>
  </si>
  <si>
    <t>1368</t>
  </si>
  <si>
    <t>negligence</t>
  </si>
  <si>
    <t>['neɡlɪdʒəns]</t>
  </si>
  <si>
    <t>过失；疏忽；失职；失误</t>
  </si>
  <si>
    <t>1369</t>
  </si>
  <si>
    <t>liability</t>
  </si>
  <si>
    <t>[ˌlaɪəˈbɪləti]</t>
  </si>
  <si>
    <t>负债；债务；义务</t>
  </si>
  <si>
    <t>1370</t>
  </si>
  <si>
    <t>focal</t>
  </si>
  <si>
    <t xml:space="preserve">['foʊk(ə)l] </t>
  </si>
  <si>
    <t>中心的；很重要的</t>
  </si>
  <si>
    <t>1371</t>
  </si>
  <si>
    <t>forensic</t>
  </si>
  <si>
    <t>[fəˈrensɪk]</t>
  </si>
  <si>
    <t>法庭的，辩论式的；</t>
  </si>
  <si>
    <t>1372</t>
  </si>
  <si>
    <t>mishap</t>
  </si>
  <si>
    <t>['mɪs.hæp]</t>
  </si>
  <si>
    <t>小事故；晦气；灾祸</t>
  </si>
  <si>
    <t>1373</t>
  </si>
  <si>
    <t>afflict</t>
  </si>
  <si>
    <t>[ə'flɪkt]</t>
  </si>
  <si>
    <t>折磨；困扰</t>
  </si>
  <si>
    <t>1374</t>
  </si>
  <si>
    <t>seasoned</t>
  </si>
  <si>
    <t>['siz(ə)nd]</t>
  </si>
  <si>
    <t>富有经验的；老于此道的</t>
  </si>
  <si>
    <t>1375</t>
  </si>
  <si>
    <t>crevice</t>
  </si>
  <si>
    <t xml:space="preserve">['krevɪs] </t>
  </si>
  <si>
    <t>裂隙</t>
  </si>
  <si>
    <t>1376</t>
  </si>
  <si>
    <t>多盐分的；很咸的；</t>
  </si>
  <si>
    <t>1377</t>
  </si>
  <si>
    <t>squeeze</t>
  </si>
  <si>
    <t>[skwi:z]</t>
  </si>
  <si>
    <t>挤压；挤出；捏；</t>
  </si>
  <si>
    <t>1378</t>
  </si>
  <si>
    <t>submersible</t>
  </si>
  <si>
    <t>[səbˈmɜ:səbl]</t>
  </si>
  <si>
    <t>潜水器，深潜器，潜艇；</t>
  </si>
  <si>
    <t>1379</t>
  </si>
  <si>
    <t>slab</t>
  </si>
  <si>
    <t>[slæb]</t>
  </si>
  <si>
    <t>（石、木等坚硬物质的）厚板，厚片，厚块；</t>
  </si>
  <si>
    <t>1380</t>
  </si>
  <si>
    <t>igneous</t>
  </si>
  <si>
    <r>
      <rPr>
        <sz val="11"/>
        <color theme="1"/>
        <rFont val="Arial"/>
        <charset val="134"/>
      </rPr>
      <t>['ɪ</t>
    </r>
    <r>
      <rPr>
        <sz val="11"/>
        <color theme="1"/>
        <rFont val="宋体"/>
        <charset val="134"/>
      </rPr>
      <t>ɡ</t>
    </r>
    <r>
      <rPr>
        <sz val="11"/>
        <color theme="1"/>
        <rFont val="Arial"/>
        <charset val="134"/>
      </rPr>
      <t>niəs]</t>
    </r>
  </si>
  <si>
    <t>火成的（尤指火山喷出的）</t>
  </si>
  <si>
    <t>1381</t>
  </si>
  <si>
    <t>warp</t>
  </si>
  <si>
    <t>[wɔ:p]</t>
  </si>
  <si>
    <t>弯曲；使（行为等）不合情理；使乖戾</t>
  </si>
  <si>
    <t>1382</t>
  </si>
  <si>
    <t>faulty</t>
  </si>
  <si>
    <t xml:space="preserve"> ['fɔlti] </t>
  </si>
  <si>
    <t>不完美的；有错误的；有缺陷的</t>
  </si>
  <si>
    <t>1383</t>
  </si>
  <si>
    <t>contamination</t>
  </si>
  <si>
    <t>[kənˌtæmɪ'neɪʃən]</t>
  </si>
  <si>
    <t>污染；</t>
  </si>
  <si>
    <t>list10 2016年10月亚太</t>
  </si>
  <si>
    <t>1384</t>
  </si>
  <si>
    <t>（尤指旧时的）家庭女教师</t>
  </si>
  <si>
    <t>1385</t>
  </si>
  <si>
    <t>calm</t>
  </si>
  <si>
    <r>
      <rPr>
        <sz val="11"/>
        <color theme="1"/>
        <rFont val="Arial"/>
        <charset val="134"/>
      </rPr>
      <t>[k</t>
    </r>
    <r>
      <rPr>
        <sz val="11"/>
        <color theme="1"/>
        <rFont val="宋体"/>
        <charset val="134"/>
      </rPr>
      <t>ɑː</t>
    </r>
    <r>
      <rPr>
        <sz val="11"/>
        <color theme="1"/>
        <rFont val="Arial"/>
        <charset val="134"/>
      </rPr>
      <t>m]</t>
    </r>
  </si>
  <si>
    <t>泰然自若的；(海洋,天气等)安静的；若无其事的；静寂的</t>
  </si>
  <si>
    <t>1386</t>
  </si>
  <si>
    <t>belie</t>
  </si>
  <si>
    <t>[bɪˈlaɪ]</t>
  </si>
  <si>
    <t>掩饰；遮掩；给人以假象；显示（某事）不正确</t>
  </si>
  <si>
    <t>1387</t>
  </si>
  <si>
    <t> [pledʒ]</t>
  </si>
  <si>
    <t>保证；抵押；诺言；</t>
  </si>
  <si>
    <t>1388</t>
  </si>
  <si>
    <t>inmate</t>
  </si>
  <si>
    <t>[ˈɪnmeɪt]</t>
  </si>
  <si>
    <t>同住者；居民；同室者</t>
  </si>
  <si>
    <t>1389</t>
  </si>
  <si>
    <t>placid</t>
  </si>
  <si>
    <t xml:space="preserve">['plæsəd] </t>
  </si>
  <si>
    <t>温和的；平和的；文静的；平静的</t>
  </si>
  <si>
    <t>1390</t>
  </si>
  <si>
    <t>[ˈkɒmpɪtənt]</t>
  </si>
  <si>
    <t>足以胜任的；有能力的；称职的；合格的</t>
  </si>
  <si>
    <t>1391</t>
  </si>
  <si>
    <t>pupil</t>
  </si>
  <si>
    <t>[ˈpju:pl]</t>
  </si>
  <si>
    <t>学生；瞳孔</t>
  </si>
  <si>
    <t>1392</t>
  </si>
  <si>
    <t>[spɔɪl]</t>
  </si>
  <si>
    <t>损坏；宠坏；溺爱</t>
  </si>
  <si>
    <t>1393</t>
  </si>
  <si>
    <t>[ɪnˈdʌldʒ]</t>
  </si>
  <si>
    <t>放纵；沉迷；满足（欲望、兴趣等）；听任</t>
  </si>
  <si>
    <t>1394</t>
  </si>
  <si>
    <t>wayward</t>
  </si>
  <si>
    <t>['weɪwərd]</t>
  </si>
  <si>
    <t>难以控制的；任性的；倔强的</t>
  </si>
  <si>
    <t>1395</t>
  </si>
  <si>
    <t>injudicious</t>
  </si>
  <si>
    <t>[.ɪndʒu'dɪʃəs]</t>
  </si>
  <si>
    <t>不明智的；不当的</t>
  </si>
  <si>
    <t>1396</t>
  </si>
  <si>
    <t>[θwɔ:t]</t>
  </si>
  <si>
    <t>阻止；阻挠；对…构成阻力</t>
  </si>
  <si>
    <t>1397</t>
  </si>
  <si>
    <t>freak</t>
  </si>
  <si>
    <t>[fri:k]</t>
  </si>
  <si>
    <t>奇想；斑点；反常行为；…爱好者</t>
  </si>
  <si>
    <t>1398</t>
  </si>
  <si>
    <t>obedient</t>
  </si>
  <si>
    <t>[əˈbi:diənt]</t>
  </si>
  <si>
    <t>顺从的；忠顺的；唯命是从的</t>
  </si>
  <si>
    <t>1399</t>
  </si>
  <si>
    <t>marked</t>
  </si>
  <si>
    <r>
      <rPr>
        <sz val="11"/>
        <color theme="1"/>
        <rFont val="Arial"/>
        <charset val="134"/>
      </rPr>
      <t>[m</t>
    </r>
    <r>
      <rPr>
        <sz val="11"/>
        <color theme="1"/>
        <rFont val="宋体"/>
        <charset val="134"/>
      </rPr>
      <t>ɑ</t>
    </r>
    <r>
      <rPr>
        <sz val="11"/>
        <color theme="1"/>
        <rFont val="Arial"/>
        <charset val="134"/>
      </rPr>
      <t>:kt]</t>
    </r>
  </si>
  <si>
    <t>显而易见的；明显的；显著的；有标记成份的</t>
  </si>
  <si>
    <t>1400</t>
  </si>
  <si>
    <t>deficiency</t>
  </si>
  <si>
    <t>[dɪˈfɪʃnsi]</t>
  </si>
  <si>
    <t>缺乏；不足；缺陷；缺少</t>
  </si>
  <si>
    <t>1401</t>
  </si>
  <si>
    <t>堕落；恶行；邪恶</t>
  </si>
  <si>
    <t>1402</t>
  </si>
  <si>
    <t>entertain</t>
  </si>
  <si>
    <t>[ˌentəˈteɪn]</t>
  </si>
  <si>
    <t>招待；使娱乐；怀抱</t>
  </si>
  <si>
    <t>1403</t>
  </si>
  <si>
    <t>vivacious</t>
  </si>
  <si>
    <t xml:space="preserve"> [viˈveɪʃəs]</t>
  </si>
  <si>
    <t>活泼的</t>
  </si>
  <si>
    <t>1404</t>
  </si>
  <si>
    <t>profound</t>
  </si>
  <si>
    <t>[prəˈfaʊnd]</t>
  </si>
  <si>
    <t>巨大的；深切的；深远的；知识渊博的</t>
  </si>
  <si>
    <t>1405</t>
  </si>
  <si>
    <t>[əˈfekʃn]</t>
  </si>
  <si>
    <t>爱情；喜爱；钟爱</t>
  </si>
  <si>
    <t>1406</t>
  </si>
  <si>
    <t>闲聊；胡说；无聊话</t>
  </si>
  <si>
    <t>1407</t>
  </si>
  <si>
    <t>冷峻的；表情严肃的；庄严的；严正的</t>
  </si>
  <si>
    <t>1408</t>
  </si>
  <si>
    <t>angelic</t>
  </si>
  <si>
    <t>[ænˈdʒelɪk]</t>
  </si>
  <si>
    <t>善良的；美丽的；天使般的</t>
  </si>
  <si>
    <t>1409</t>
  </si>
  <si>
    <t>构想；设想；想象；怀孕</t>
  </si>
  <si>
    <t>1410</t>
  </si>
  <si>
    <t>idolatrous</t>
  </si>
  <si>
    <t>[aɪ'dɒlətrəs]</t>
  </si>
  <si>
    <t>崇拜偶像的；盲目崇拜的</t>
  </si>
  <si>
    <t>1411</t>
  </si>
  <si>
    <t>[ˈflætə(r)]</t>
  </si>
  <si>
    <t>奉承；讨好；向…谄媚；自命不凡</t>
  </si>
  <si>
    <t>1412</t>
  </si>
  <si>
    <t>利己主义；自我主义</t>
  </si>
  <si>
    <t>1413</t>
  </si>
  <si>
    <t>echo</t>
  </si>
  <si>
    <t>['ekoʊ]</t>
  </si>
  <si>
    <t>回响；回声；回音</t>
  </si>
  <si>
    <t>1414</t>
  </si>
  <si>
    <t>cant</t>
  </si>
  <si>
    <t>[kænt]</t>
  </si>
  <si>
    <t>黑话；斜面；隐语</t>
  </si>
  <si>
    <t>1415</t>
  </si>
  <si>
    <t>支柱；支撑物；支持者</t>
  </si>
  <si>
    <t>1416</t>
  </si>
  <si>
    <t>humbug</t>
  </si>
  <si>
    <t>[ˈhʌmbʌg]</t>
  </si>
  <si>
    <t>谎言；骗人的把戏；欺骗行为；虚伪的人</t>
  </si>
  <si>
    <t>1417</t>
  </si>
  <si>
    <t>conscientious</t>
  </si>
  <si>
    <r>
      <rPr>
        <sz val="11"/>
        <color theme="1"/>
        <rFont val="Arial"/>
        <charset val="134"/>
      </rPr>
      <t>[.k</t>
    </r>
    <r>
      <rPr>
        <sz val="11"/>
        <color theme="1"/>
        <rFont val="宋体"/>
        <charset val="134"/>
      </rPr>
      <t>ɑ</t>
    </r>
    <r>
      <rPr>
        <sz val="11"/>
        <color theme="1"/>
        <rFont val="Arial"/>
        <charset val="134"/>
      </rPr>
      <t>nʃi'enʃəs]</t>
    </r>
  </si>
  <si>
    <t>勤勤恳恳的；有良心的</t>
  </si>
  <si>
    <t>1418</t>
  </si>
  <si>
    <t> [sə'lɪsɪ.tud]</t>
  </si>
  <si>
    <t>关怀；牵挂；关切</t>
  </si>
  <si>
    <t>1419</t>
  </si>
  <si>
    <t>welfare</t>
  </si>
  <si>
    <t>['wel.fer]</t>
  </si>
  <si>
    <t>福祉；（政府给予的）福利</t>
  </si>
  <si>
    <t>1420</t>
  </si>
  <si>
    <t>tranquil</t>
  </si>
  <si>
    <t xml:space="preserve">[ˈtræŋkwil] </t>
  </si>
  <si>
    <t>平静的；宁静的；稳定的</t>
  </si>
  <si>
    <t>1421</t>
  </si>
  <si>
    <t>moderation</t>
  </si>
  <si>
    <t>[ˌmɒdəˈreɪʃn]</t>
  </si>
  <si>
    <t>适度；适中；合理</t>
  </si>
  <si>
    <t>1422</t>
  </si>
  <si>
    <t>jelly</t>
  </si>
  <si>
    <t>[ˈdʒeli]</t>
  </si>
  <si>
    <t>果冻；肉冻</t>
  </si>
  <si>
    <t>1423</t>
  </si>
  <si>
    <t>staircase</t>
  </si>
  <si>
    <t xml:space="preserve">['ster.keɪs] </t>
  </si>
  <si>
    <t>楼梯</t>
  </si>
  <si>
    <t>1424</t>
  </si>
  <si>
    <t>trap-door</t>
  </si>
  <si>
    <t>活板门；地板舱口门；陷阱门；</t>
  </si>
  <si>
    <t>1425</t>
  </si>
  <si>
    <t>attic</t>
  </si>
  <si>
    <t xml:space="preserve">['ætɪk] </t>
  </si>
  <si>
    <t>顶楼；阁楼</t>
  </si>
  <si>
    <t>1426</t>
  </si>
  <si>
    <t>[li:d]</t>
  </si>
  <si>
    <t>小路</t>
  </si>
  <si>
    <t>1427</t>
  </si>
  <si>
    <t>afar</t>
  </si>
  <si>
    <r>
      <rPr>
        <sz val="11"/>
        <color theme="1"/>
        <rFont val="Arial"/>
        <charset val="134"/>
      </rPr>
      <t>[ə'f</t>
    </r>
    <r>
      <rPr>
        <sz val="11"/>
        <color theme="1"/>
        <rFont val="宋体"/>
        <charset val="134"/>
      </rPr>
      <t>ɑ</t>
    </r>
    <r>
      <rPr>
        <sz val="11"/>
        <color theme="1"/>
        <rFont val="Arial"/>
        <charset val="134"/>
      </rPr>
      <t>r]</t>
    </r>
  </si>
  <si>
    <t>遥远；由远方；在远处；到远方</t>
  </si>
  <si>
    <t>1428</t>
  </si>
  <si>
    <t>sequester</t>
  </si>
  <si>
    <t>[sɪˈkwestə(r)]</t>
  </si>
  <si>
    <t>隔离</t>
  </si>
  <si>
    <t>1429</t>
  </si>
  <si>
    <t>overpass</t>
  </si>
  <si>
    <t xml:space="preserve">['oʊvər.pæs] </t>
  </si>
  <si>
    <t>越过</t>
  </si>
  <si>
    <t>1430</t>
  </si>
  <si>
    <t>intercourse</t>
  </si>
  <si>
    <t xml:space="preserve">['ɪntər.kɔrs] </t>
  </si>
  <si>
    <t>交际</t>
  </si>
  <si>
    <t>1431</t>
  </si>
  <si>
    <t xml:space="preserve"> [bɪ'hoʊld]</t>
  </si>
  <si>
    <t>看见；看</t>
  </si>
  <si>
    <t>1432</t>
  </si>
  <si>
    <t>restless</t>
  </si>
  <si>
    <t>[ˈrestləs]</t>
  </si>
  <si>
    <t>坐立不安的；不耐烦的</t>
  </si>
  <si>
    <t>1433</t>
  </si>
  <si>
    <t>corridor</t>
  </si>
  <si>
    <t>[ˈkɒrɪdɔ:(r)]</t>
  </si>
  <si>
    <t>通道；过道；走廊</t>
  </si>
  <si>
    <t>1434</t>
  </si>
  <si>
    <t>storey</t>
  </si>
  <si>
    <t>['stɔ:rɪ]</t>
  </si>
  <si>
    <t>层楼；楼阁</t>
  </si>
  <si>
    <t>1435</t>
  </si>
  <si>
    <r>
      <rPr>
        <sz val="11"/>
        <color theme="1"/>
        <rFont val="Arial"/>
        <charset val="134"/>
      </rPr>
      <t>['s</t>
    </r>
    <r>
      <rPr>
        <sz val="11"/>
        <color theme="1"/>
        <rFont val="宋体"/>
        <charset val="134"/>
      </rPr>
      <t>ɑ</t>
    </r>
    <r>
      <rPr>
        <sz val="11"/>
        <color theme="1"/>
        <rFont val="Arial"/>
        <charset val="134"/>
      </rPr>
      <t>lə.tud]</t>
    </r>
  </si>
  <si>
    <t>独处；独居</t>
  </si>
  <si>
    <t>1436</t>
  </si>
  <si>
    <t>dwell on</t>
  </si>
  <si>
    <t>详细讲述</t>
  </si>
  <si>
    <t>1437</t>
  </si>
  <si>
    <t>heave</t>
  </si>
  <si>
    <t>[hi:v]</t>
  </si>
  <si>
    <t>举起</t>
  </si>
  <si>
    <t>1438</t>
  </si>
  <si>
    <t>exultant</t>
  </si>
  <si>
    <t>[ɪgˈzʌltənt]</t>
  </si>
  <si>
    <t>欢欣鼓舞的；兴高采烈的；得意扬扬的</t>
  </si>
  <si>
    <t>1439</t>
  </si>
  <si>
    <t>swell</t>
  </si>
  <si>
    <t>[swel]</t>
  </si>
  <si>
    <t>膨胀；肿胀；（使）凸出；增大</t>
  </si>
  <si>
    <t>1440</t>
  </si>
  <si>
    <t>precocious</t>
  </si>
  <si>
    <t xml:space="preserve">[prɪ'koʊʃəs] </t>
  </si>
  <si>
    <t>（能力或行为）早熟的</t>
  </si>
  <si>
    <t>1441</t>
  </si>
  <si>
    <t>unremarkable</t>
  </si>
  <si>
    <r>
      <rPr>
        <sz val="11"/>
        <color theme="1"/>
        <rFont val="Arial"/>
        <charset val="134"/>
      </rPr>
      <t>[ˌʌnrɪˈm</t>
    </r>
    <r>
      <rPr>
        <sz val="11"/>
        <color theme="1"/>
        <rFont val="宋体"/>
        <charset val="134"/>
      </rPr>
      <t>ɑ</t>
    </r>
    <r>
      <rPr>
        <sz val="11"/>
        <color theme="1"/>
        <rFont val="Arial"/>
        <charset val="134"/>
      </rPr>
      <t>:kəbl]</t>
    </r>
  </si>
  <si>
    <t>不值得注意的；不显著的；寻常的</t>
  </si>
  <si>
    <t>1442</t>
  </si>
  <si>
    <t>frivolity</t>
  </si>
  <si>
    <t xml:space="preserve"> [frɪ'vɑləti] </t>
  </si>
  <si>
    <t>愚蠢的行为；可笑的表现；轻浮的举止</t>
  </si>
  <si>
    <t>1443</t>
  </si>
  <si>
    <t>genteel</t>
  </si>
  <si>
    <t>[dʒen'til]</t>
  </si>
  <si>
    <t>显得彬彬有礼的；假斯文的；上流社会的；装体面的</t>
  </si>
  <si>
    <t>1444</t>
  </si>
  <si>
    <t>见多识广的；老练的；见过世面的；复杂巧妙的</t>
  </si>
  <si>
    <t>1445</t>
  </si>
  <si>
    <r>
      <rPr>
        <sz val="11"/>
        <color theme="1"/>
        <rFont val="Arial"/>
        <charset val="134"/>
      </rPr>
      <t>[fəˈ</t>
    </r>
    <r>
      <rPr>
        <sz val="11"/>
        <color theme="1"/>
        <rFont val="宋体"/>
        <charset val="134"/>
      </rPr>
      <t>ɡ</t>
    </r>
    <r>
      <rPr>
        <sz val="11"/>
        <color theme="1"/>
        <rFont val="Arial"/>
        <charset val="134"/>
      </rPr>
      <t>iv]</t>
    </r>
  </si>
  <si>
    <t>原谅；宽恕；请原谅；对不起</t>
  </si>
  <si>
    <t>1446</t>
  </si>
  <si>
    <t>dramatic</t>
  </si>
  <si>
    <t>[drəˈmætik]</t>
  </si>
  <si>
    <t>生动形象的，戏剧的；引人注目的</t>
  </si>
  <si>
    <t>1447</t>
  </si>
  <si>
    <t>surreal</t>
  </si>
  <si>
    <t>[səˈri:əl]</t>
  </si>
  <si>
    <t>离奇的；怪诞的；梦幻般的；超现实的</t>
  </si>
  <si>
    <t>1448</t>
  </si>
  <si>
    <t>overpowering</t>
  </si>
  <si>
    <r>
      <rPr>
        <sz val="11"/>
        <color theme="1"/>
        <rFont val="Arial"/>
        <charset val="134"/>
      </rPr>
      <t>[ˌəʊvəˈpaʊərɪ</t>
    </r>
    <r>
      <rPr>
        <sz val="11"/>
        <color theme="1"/>
        <rFont val="Times New Roman"/>
        <charset val="134"/>
      </rPr>
      <t>ŋ</t>
    </r>
    <r>
      <rPr>
        <sz val="11"/>
        <color theme="1"/>
        <rFont val="Arial"/>
        <charset val="134"/>
      </rPr>
      <t>]</t>
    </r>
  </si>
  <si>
    <t>强烈的；极强大的；坚强的</t>
  </si>
  <si>
    <t>1449</t>
  </si>
  <si>
    <t>fallacious</t>
  </si>
  <si>
    <t>[fə'leɪʃəs]</t>
  </si>
  <si>
    <t>荒谬的；错误的；</t>
  </si>
  <si>
    <t>1450</t>
  </si>
  <si>
    <t>precedent</t>
  </si>
  <si>
    <t xml:space="preserve">['presɪdənt] </t>
  </si>
  <si>
    <t>先例；前例；可援用参考的具体例子；实例</t>
  </si>
  <si>
    <t>1451</t>
  </si>
  <si>
    <t>roundly</t>
  </si>
  <si>
    <t xml:space="preserve">['raʊndli] </t>
  </si>
  <si>
    <t>有力地；广泛地</t>
  </si>
  <si>
    <t>1452</t>
  </si>
  <si>
    <t>engross</t>
  </si>
  <si>
    <t>[ɪnˈgrəʊs]</t>
  </si>
  <si>
    <t xml:space="preserve">占用，全神贯注于，吸引； </t>
  </si>
  <si>
    <t>1453</t>
  </si>
  <si>
    <t>dominium</t>
  </si>
  <si>
    <t xml:space="preserve">[də'mɪnɪəm] </t>
  </si>
  <si>
    <t>【法】所有权</t>
  </si>
  <si>
    <t>1454</t>
  </si>
  <si>
    <t>superstition</t>
  </si>
  <si>
    <t>[ˌsu:pəˈstɪʃn]</t>
  </si>
  <si>
    <t>迷信；迷信观念（或思想）</t>
  </si>
  <si>
    <t>1455</t>
  </si>
  <si>
    <t>[bəʊst]</t>
  </si>
  <si>
    <t>1456</t>
  </si>
  <si>
    <t>attachment</t>
  </si>
  <si>
    <t>[əˈtætʃmənt]</t>
  </si>
  <si>
    <t>依恋；连接；附加装置；爱慕</t>
  </si>
  <si>
    <t>1457</t>
  </si>
  <si>
    <t>on sb's account</t>
  </si>
  <si>
    <t>为了某人的缘故because of what you think sb wants</t>
  </si>
  <si>
    <t>1458</t>
  </si>
  <si>
    <t>wave</t>
  </si>
  <si>
    <t>[weɪv]</t>
  </si>
  <si>
    <t>波动；挥；起伏；挥手[招手]示意</t>
  </si>
  <si>
    <t>1459</t>
  </si>
  <si>
    <t>虚饰；虚夸；自命；声称</t>
  </si>
  <si>
    <t>1460</t>
  </si>
  <si>
    <t>议会；国会；英国议会（包括下议院和上议院）</t>
  </si>
  <si>
    <t>1461</t>
  </si>
  <si>
    <t>round-about</t>
  </si>
  <si>
    <t>[ˈraʊndəbaʊt]</t>
  </si>
  <si>
    <t>迂回的(路等)；转弯抹角的；</t>
  </si>
  <si>
    <t>1462</t>
  </si>
  <si>
    <t>brute</t>
  </si>
  <si>
    <t>[bru:t]</t>
  </si>
  <si>
    <t>残酷的人；暴君；大野兽；牲畜</t>
  </si>
  <si>
    <t>1463</t>
  </si>
  <si>
    <t>devour</t>
  </si>
  <si>
    <t>[dɪˈvaʊə(r)]</t>
  </si>
  <si>
    <t>吞噬；吞没；毁灭</t>
  </si>
  <si>
    <t>1464</t>
  </si>
  <si>
    <t>savage</t>
  </si>
  <si>
    <t>['sævɪdʒ]</t>
  </si>
  <si>
    <t>凶恶的；凶残的；损害严重的；猛烈抨击的</t>
  </si>
  <si>
    <t>1465</t>
  </si>
  <si>
    <t>wherefore</t>
  </si>
  <si>
    <t>[ˈweəfɔ:(r)]</t>
  </si>
  <si>
    <t>结果；理由；因此</t>
  </si>
  <si>
    <t>1466</t>
  </si>
  <si>
    <t>reproach</t>
  </si>
  <si>
    <t>[rɪ'proʊtʃ]</t>
  </si>
  <si>
    <t>责备；羞耻；批评</t>
  </si>
  <si>
    <t>1467</t>
  </si>
  <si>
    <t>Jesuitical</t>
  </si>
  <si>
    <t>[dʒeˌzjʊɪˈtɪkəl]</t>
  </si>
  <si>
    <t>耶稣会的，阴险的</t>
  </si>
  <si>
    <t>1468</t>
  </si>
  <si>
    <t>parasite</t>
  </si>
  <si>
    <t>['perə.saɪt]</t>
  </si>
  <si>
    <t>依赖他人过活者，寄生虫</t>
  </si>
  <si>
    <t>1469</t>
  </si>
  <si>
    <t>papist</t>
  </si>
  <si>
    <t>[ˈpeɪpɪst]</t>
  </si>
  <si>
    <t>教皇制信奉者，天主教徒</t>
  </si>
  <si>
    <t>1470</t>
  </si>
  <si>
    <t>credulous</t>
  </si>
  <si>
    <t>[ˈkredjələs]</t>
  </si>
  <si>
    <t>轻信的，易受骗的</t>
  </si>
  <si>
    <t>1471</t>
  </si>
  <si>
    <t>asylum</t>
  </si>
  <si>
    <t>[əˈsaɪləm]</t>
  </si>
  <si>
    <t>庇护；收容所；避难所</t>
  </si>
  <si>
    <t>1472</t>
  </si>
  <si>
    <t>persecute</t>
  </si>
  <si>
    <t>['pɜrs.ɪkjut]</t>
  </si>
  <si>
    <t>（因种族、宗教或政治信仰）迫害；骚扰；打扰</t>
  </si>
  <si>
    <t>1473</t>
  </si>
  <si>
    <t>残忍；残暴的行为；不公</t>
  </si>
  <si>
    <t>1474</t>
  </si>
  <si>
    <t>hither</t>
  </si>
  <si>
    <t xml:space="preserve">['hɪðər] </t>
  </si>
  <si>
    <t>这边的；在这一边；到此处；向此地</t>
  </si>
  <si>
    <t>1475</t>
  </si>
  <si>
    <t>monster</t>
  </si>
  <si>
    <t>[ˈmɒnstə(r)]</t>
  </si>
  <si>
    <t>怪物；恶魔；庞然大物；畸形</t>
  </si>
  <si>
    <t>1476</t>
  </si>
  <si>
    <t>tyranny</t>
  </si>
  <si>
    <t>['tɪrəni]</t>
  </si>
  <si>
    <t>暴虐；苛政；专横；专政</t>
  </si>
  <si>
    <t>1477</t>
  </si>
  <si>
    <t>perpetrate</t>
  </si>
  <si>
    <t>['pɜrpə.treɪt]</t>
  </si>
  <si>
    <t>犯（罪）；做（错事）；干（坏事）</t>
  </si>
  <si>
    <t>1478</t>
  </si>
  <si>
    <t>allegiance</t>
  </si>
  <si>
    <t xml:space="preserve">[ə'lidʒəns] </t>
  </si>
  <si>
    <t>效忠；</t>
  </si>
  <si>
    <t>1479</t>
  </si>
  <si>
    <t>entanglement</t>
  </si>
  <si>
    <t>[ɪn'tæŋɡ(ə)lmənt]</t>
  </si>
  <si>
    <t>纠缠；瓜葛</t>
  </si>
  <si>
    <t>1480</t>
  </si>
  <si>
    <t>self-promotion</t>
  </si>
  <si>
    <t>自我推销；自我吹嘘</t>
  </si>
  <si>
    <t>1481</t>
  </si>
  <si>
    <t>vanish</t>
  </si>
  <si>
    <t>[ˈvæniʃ]</t>
  </si>
  <si>
    <t>销声匿迹；(突然)消失；隐没；完全消失</t>
  </si>
  <si>
    <t>1482</t>
  </si>
  <si>
    <t>scour</t>
  </si>
  <si>
    <t>[skaʊr]</t>
  </si>
  <si>
    <t>冲刷成；冲刷出</t>
  </si>
  <si>
    <t>1483</t>
  </si>
  <si>
    <t>tectonic</t>
  </si>
  <si>
    <t>[tekˈtɒnɪk]</t>
  </si>
  <si>
    <t>地壳构造的</t>
  </si>
  <si>
    <t>1484</t>
  </si>
  <si>
    <t xml:space="preserve">['oʊvər.draɪv] </t>
  </si>
  <si>
    <t>加倍</t>
  </si>
  <si>
    <t>1485</t>
  </si>
  <si>
    <t>[ˈsedɪmənt]</t>
  </si>
  <si>
    <t>1486</t>
  </si>
  <si>
    <t>积累；积聚；（数量）逐渐增加；（数额）逐渐增长</t>
  </si>
  <si>
    <t>1487</t>
  </si>
  <si>
    <t>deposit</t>
  </si>
  <si>
    <r>
      <rPr>
        <sz val="11"/>
        <color theme="1"/>
        <rFont val="Arial"/>
        <charset val="134"/>
      </rPr>
      <t>[dɪ'p</t>
    </r>
    <r>
      <rPr>
        <sz val="11"/>
        <color theme="1"/>
        <rFont val="宋体"/>
        <charset val="134"/>
      </rPr>
      <t>ɑ</t>
    </r>
    <r>
      <rPr>
        <sz val="11"/>
        <color theme="1"/>
        <rFont val="Arial"/>
        <charset val="134"/>
      </rPr>
      <t>zɪt]</t>
    </r>
  </si>
  <si>
    <t>存储；放置；放下；使沉积</t>
  </si>
  <si>
    <t>1488</t>
  </si>
  <si>
    <t>aftereffect</t>
  </si>
  <si>
    <r>
      <rPr>
        <sz val="11"/>
        <color theme="1"/>
        <rFont val="Arial"/>
        <charset val="134"/>
      </rPr>
      <t>['</t>
    </r>
    <r>
      <rPr>
        <sz val="11"/>
        <color theme="1"/>
        <rFont val="宋体"/>
        <charset val="134"/>
      </rPr>
      <t>ɑ</t>
    </r>
    <r>
      <rPr>
        <sz val="11"/>
        <color theme="1"/>
        <rFont val="Arial"/>
        <charset val="134"/>
      </rPr>
      <t>:ftərɪfˌekt]</t>
    </r>
  </si>
  <si>
    <t>后果；后劲；余波</t>
  </si>
  <si>
    <t>1489</t>
  </si>
  <si>
    <t>decay</t>
  </si>
  <si>
    <t>[dɪˈkeɪ]</t>
  </si>
  <si>
    <t>衰减；腐朽；衰败</t>
  </si>
  <si>
    <t>1490</t>
  </si>
  <si>
    <t>diffuse</t>
  </si>
  <si>
    <t> [dɪ'fjuz]</t>
  </si>
  <si>
    <t>弥漫；漫射；传播；散布</t>
  </si>
  <si>
    <t>1491</t>
  </si>
  <si>
    <t>['tæli]</t>
  </si>
  <si>
    <t>计数；计算</t>
  </si>
  <si>
    <t>1492</t>
  </si>
  <si>
    <t>overlie</t>
  </si>
  <si>
    <t>[ˌəʊvəˈlaɪ]</t>
  </si>
  <si>
    <t>叠加；躺在…上面</t>
  </si>
  <si>
    <t>1493</t>
  </si>
  <si>
    <t>stratum</t>
  </si>
  <si>
    <t xml:space="preserve">['strɑtəm] </t>
  </si>
  <si>
    <t>地层</t>
  </si>
  <si>
    <t>1494</t>
  </si>
  <si>
    <t>glean</t>
  </si>
  <si>
    <t xml:space="preserve">[ɡlin] </t>
  </si>
  <si>
    <t>四处搜集（信息、知识等）</t>
  </si>
  <si>
    <t>1495</t>
  </si>
  <si>
    <t>terrain</t>
  </si>
  <si>
    <t xml:space="preserve">[tə'reɪn] </t>
  </si>
  <si>
    <t>地形；地带；地势</t>
  </si>
  <si>
    <t>1496</t>
  </si>
  <si>
    <t>stall</t>
  </si>
  <si>
    <t xml:space="preserve">[stɔl] </t>
  </si>
  <si>
    <t>停顿；故意拖延（以赢得时间）</t>
  </si>
  <si>
    <t>1497</t>
  </si>
  <si>
    <t>compile</t>
  </si>
  <si>
    <t>[kəm'paɪl]</t>
  </si>
  <si>
    <t>编译；编写（书、列表、报告等）；编纂</t>
  </si>
  <si>
    <t>1498</t>
  </si>
  <si>
    <t>monsoon</t>
  </si>
  <si>
    <t>[ˌmɒnˈsu:n]</t>
  </si>
  <si>
    <t>季风；雨季的降雨</t>
  </si>
  <si>
    <t>1499</t>
  </si>
  <si>
    <t>blanket</t>
  </si>
  <si>
    <r>
      <rPr>
        <sz val="11"/>
        <color theme="1"/>
        <rFont val="Arial"/>
        <charset val="134"/>
      </rPr>
      <t>['blæ</t>
    </r>
    <r>
      <rPr>
        <sz val="11"/>
        <color theme="1"/>
        <rFont val="宋体"/>
        <charset val="134"/>
      </rPr>
      <t>ŋ</t>
    </r>
    <r>
      <rPr>
        <sz val="11"/>
        <color theme="1"/>
        <rFont val="Arial"/>
        <charset val="134"/>
      </rPr>
      <t>kɪt]</t>
    </r>
  </si>
  <si>
    <t>毯子；毛毯；厚层；厚的覆盖层</t>
  </si>
  <si>
    <t>1500</t>
  </si>
  <si>
    <t>encompass</t>
  </si>
  <si>
    <t>[ɪn'kʌmpəs]</t>
  </si>
  <si>
    <t>包含；包围；围绕；围住</t>
  </si>
  <si>
    <t>1501</t>
  </si>
  <si>
    <t>proliferation</t>
  </si>
  <si>
    <t>[prəˌlɪfəˈreɪʃ(ə)n]</t>
  </si>
  <si>
    <t>增生；〈正式〉(数量)激增；扩散</t>
  </si>
  <si>
    <t>1502</t>
  </si>
  <si>
    <t>patent</t>
  </si>
  <si>
    <t>[ˈpætnt]</t>
  </si>
  <si>
    <t>专利；专利权；专利证</t>
  </si>
  <si>
    <t>1503</t>
  </si>
  <si>
    <t>sector</t>
  </si>
  <si>
    <t>['sektər]</t>
  </si>
  <si>
    <t>行业；扇形</t>
  </si>
  <si>
    <t>1504</t>
  </si>
  <si>
    <t>derive</t>
  </si>
  <si>
    <t>[dɪ'raɪv]</t>
  </si>
  <si>
    <t>导出；追寻起源；推究；由来</t>
  </si>
  <si>
    <t>1505</t>
  </si>
  <si>
    <t>成熟的；</t>
  </si>
  <si>
    <t>1506</t>
  </si>
  <si>
    <t xml:space="preserve">a sliver of </t>
  </si>
  <si>
    <t>一小块；</t>
  </si>
  <si>
    <t>1507</t>
  </si>
  <si>
    <t>nuance</t>
  </si>
  <si>
    <r>
      <rPr>
        <sz val="11"/>
        <color theme="1"/>
        <rFont val="Arial"/>
        <charset val="134"/>
      </rPr>
      <t>[ˈnju:</t>
    </r>
    <r>
      <rPr>
        <sz val="11"/>
        <color theme="1"/>
        <rFont val="宋体"/>
        <charset val="134"/>
      </rPr>
      <t>ɑ</t>
    </r>
    <r>
      <rPr>
        <sz val="11"/>
        <color theme="1"/>
        <rFont val="Arial"/>
        <charset val="134"/>
      </rPr>
      <t>:ns]</t>
    </r>
  </si>
  <si>
    <t>（意义、声音、颜色、感情等方面的）细微差别</t>
  </si>
  <si>
    <t>1508</t>
  </si>
  <si>
    <t>模仿（某人的言行举止）；（尤指）做滑稽模仿</t>
  </si>
  <si>
    <t>1509</t>
  </si>
  <si>
    <t>1510</t>
  </si>
  <si>
    <t>perpetuate</t>
  </si>
  <si>
    <t xml:space="preserve">[pər'petʃueɪt] </t>
  </si>
  <si>
    <t>使永久化；使持久化；使持续</t>
  </si>
  <si>
    <t>1511</t>
  </si>
  <si>
    <t>emulate</t>
  </si>
  <si>
    <t>[ˈemjuleɪt]</t>
  </si>
  <si>
    <t>仿真；模仿；努力赶上；向…看齐</t>
  </si>
  <si>
    <t>1512</t>
  </si>
  <si>
    <t>copycat</t>
  </si>
  <si>
    <t>[ˈkɒpikæt]</t>
  </si>
  <si>
    <t>抄袭者</t>
  </si>
  <si>
    <t>1513</t>
  </si>
  <si>
    <t>[flɒk]</t>
  </si>
  <si>
    <t>v. 聚集；群集；蜂拥 n. （羊或鸟）群；（尤指同类人的）一大群</t>
  </si>
  <si>
    <t>1514</t>
  </si>
  <si>
    <t>waft</t>
  </si>
  <si>
    <r>
      <rPr>
        <sz val="11"/>
        <color theme="1"/>
        <rFont val="Arial"/>
        <charset val="134"/>
      </rPr>
      <t>[w</t>
    </r>
    <r>
      <rPr>
        <sz val="11"/>
        <color theme="1"/>
        <rFont val="宋体"/>
        <charset val="134"/>
      </rPr>
      <t>ɑ</t>
    </r>
    <r>
      <rPr>
        <sz val="11"/>
        <color theme="1"/>
        <rFont val="Arial"/>
        <charset val="134"/>
      </rPr>
      <t>ft]</t>
    </r>
  </si>
  <si>
    <t>吹拂；（随风）飘荡；使飘荡</t>
  </si>
  <si>
    <t>1515</t>
  </si>
  <si>
    <t>overt</t>
  </si>
  <si>
    <t>[əʊˈvɜ:t]</t>
  </si>
  <si>
    <t>公开的；明显的；不隐瞒的</t>
  </si>
  <si>
    <t>1516</t>
  </si>
  <si>
    <t>manifestation</t>
  </si>
  <si>
    <t xml:space="preserve"> [.mænɪfə'steɪʃ(ə)n] </t>
  </si>
  <si>
    <t>表现形式</t>
  </si>
  <si>
    <t>1517</t>
  </si>
  <si>
    <t>garner</t>
  </si>
  <si>
    <t>['ɡɑrnər]</t>
  </si>
  <si>
    <t>获得</t>
  </si>
  <si>
    <t>1518</t>
  </si>
  <si>
    <t>steep</t>
  </si>
  <si>
    <t>[sti:p]</t>
  </si>
  <si>
    <t>陡的；陡峭的；突然的；急剧的</t>
  </si>
  <si>
    <t>1519</t>
  </si>
  <si>
    <t>imitate</t>
  </si>
  <si>
    <t>[ˈɪmɪteɪt]</t>
  </si>
  <si>
    <t>模仿；仿效；模仿（某人的讲话、举止）；作滑稽模仿</t>
  </si>
  <si>
    <t>1520</t>
  </si>
  <si>
    <t>提高；增长；帮助；激励</t>
  </si>
  <si>
    <t>1521</t>
  </si>
  <si>
    <t>carnivore</t>
  </si>
  <si>
    <r>
      <rPr>
        <sz val="11"/>
        <color theme="1"/>
        <rFont val="Arial"/>
        <charset val="134"/>
      </rPr>
      <t>[ˈk</t>
    </r>
    <r>
      <rPr>
        <sz val="11"/>
        <color theme="1"/>
        <rFont val="宋体"/>
        <charset val="134"/>
      </rPr>
      <t>ɑ</t>
    </r>
    <r>
      <rPr>
        <sz val="11"/>
        <color theme="1"/>
        <rFont val="Arial"/>
        <charset val="134"/>
      </rPr>
      <t>:nɪvɔ:(r)]</t>
    </r>
  </si>
  <si>
    <t>食肉动物</t>
  </si>
  <si>
    <t>1522</t>
  </si>
  <si>
    <t>Cambrian</t>
  </si>
  <si>
    <t>[ˈkæmbriən]</t>
  </si>
  <si>
    <t>寒武纪</t>
  </si>
  <si>
    <t>1523</t>
  </si>
  <si>
    <t>[ˈbækbəʊn]</t>
  </si>
  <si>
    <t>骨干；支柱；脊柱；骨气</t>
  </si>
  <si>
    <t>1524</t>
  </si>
  <si>
    <t>pop up</t>
  </si>
  <si>
    <t>突然出现</t>
  </si>
  <si>
    <t>1525</t>
  </si>
  <si>
    <t>[prəˌlɪfəˈreɪʃn]</t>
  </si>
  <si>
    <t>1526</t>
  </si>
  <si>
    <t>lag</t>
  </si>
  <si>
    <t>[læg]</t>
  </si>
  <si>
    <t>缓慢移动；发展缓慢；滞后；落后于</t>
  </si>
  <si>
    <t>1527</t>
  </si>
  <si>
    <t>stitch</t>
  </si>
  <si>
    <t>[stitʃ]</t>
  </si>
  <si>
    <t>缝；缝补，延伸为综合；</t>
  </si>
  <si>
    <t>1528</t>
  </si>
  <si>
    <t>comprehensive</t>
  </si>
  <si>
    <t>[ˌkɔmpriˈhensiv]</t>
  </si>
  <si>
    <t>全面的；</t>
  </si>
  <si>
    <t>1529</t>
  </si>
  <si>
    <t>1530</t>
  </si>
  <si>
    <t>[ɪn'voʊk]</t>
  </si>
  <si>
    <t>恳求；祈求；请求</t>
  </si>
  <si>
    <t>1531</t>
  </si>
  <si>
    <t>stifle</t>
  </si>
  <si>
    <t>['staɪf(ə)l]</t>
  </si>
  <si>
    <t>扼杀；抑制；压制；阻止</t>
  </si>
  <si>
    <t>1532</t>
  </si>
  <si>
    <t>tinker</t>
  </si>
  <si>
    <r>
      <rPr>
        <sz val="11"/>
        <color theme="1"/>
        <rFont val="Arial"/>
        <charset val="134"/>
      </rPr>
      <t>['tɪ</t>
    </r>
    <r>
      <rPr>
        <sz val="11"/>
        <color theme="1"/>
        <rFont val="宋体"/>
        <charset val="134"/>
      </rPr>
      <t>ŋ</t>
    </r>
    <r>
      <rPr>
        <sz val="11"/>
        <color theme="1"/>
        <rFont val="Arial"/>
        <charset val="134"/>
      </rPr>
      <t>kər]</t>
    </r>
  </si>
  <si>
    <t>补锅匠，小修补</t>
  </si>
  <si>
    <t>1533</t>
  </si>
  <si>
    <t>trip over</t>
  </si>
  <si>
    <t>绊倒；被…绊倒；旅行</t>
  </si>
  <si>
    <t>1534</t>
  </si>
  <si>
    <t>['æmp(ə)l]</t>
  </si>
  <si>
    <t>足够的；丰裕的；丰满的；硕大的</t>
  </si>
  <si>
    <t>1535</t>
  </si>
  <si>
    <t>uptick</t>
  </si>
  <si>
    <t xml:space="preserve">['ʌptɪk] </t>
  </si>
  <si>
    <t>（程度或价值的）小幅上升</t>
  </si>
  <si>
    <t>1536</t>
  </si>
  <si>
    <t>specimen</t>
  </si>
  <si>
    <t xml:space="preserve">['spesəmən] </t>
  </si>
  <si>
    <t>标本；样品；样本</t>
  </si>
  <si>
    <t>1537</t>
  </si>
  <si>
    <t xml:space="preserve"> ['vaɪəb(ə)l] </t>
  </si>
  <si>
    <t>可实施的；切实可行的；可生存的</t>
  </si>
  <si>
    <t>1538</t>
  </si>
  <si>
    <t>impede</t>
  </si>
  <si>
    <t xml:space="preserve"> [ɪm'pid] </t>
  </si>
  <si>
    <t>阻碍；阻止</t>
  </si>
  <si>
    <t>1539</t>
  </si>
  <si>
    <t>saturate</t>
  </si>
  <si>
    <t>['sætʃə.reɪt]</t>
  </si>
  <si>
    <t>浸透；使湿透；使充满；使饱和</t>
  </si>
  <si>
    <t>list11 2016年11月亚太</t>
  </si>
  <si>
    <t>1540</t>
  </si>
  <si>
    <t>diversion</t>
  </si>
  <si>
    <t>[daiˈvə:ʃən]</t>
  </si>
  <si>
    <t>消遣，转向；</t>
  </si>
  <si>
    <t>1541</t>
  </si>
  <si>
    <t>seagull</t>
  </si>
  <si>
    <t xml:space="preserve">['si.ɡʌl] </t>
  </si>
  <si>
    <t>海鸥</t>
  </si>
  <si>
    <t>1542</t>
  </si>
  <si>
    <t>seal</t>
  </si>
  <si>
    <t xml:space="preserve">[sil] </t>
  </si>
  <si>
    <t>海豹</t>
  </si>
  <si>
    <t>1543</t>
  </si>
  <si>
    <t>[inˈdau]</t>
  </si>
  <si>
    <t>资助，赋予；</t>
  </si>
  <si>
    <t>1544</t>
  </si>
  <si>
    <t>paradise</t>
  </si>
  <si>
    <t>[ˈpærədais]</t>
  </si>
  <si>
    <t>天堂，乐园；</t>
  </si>
  <si>
    <t>1545</t>
  </si>
  <si>
    <t>damp</t>
  </si>
  <si>
    <t>[dæmp]</t>
  </si>
  <si>
    <t>n.潮湿，抑制；v. 使潮湿，抑制；</t>
  </si>
  <si>
    <t>1546</t>
  </si>
  <si>
    <t>['proʊ.test]</t>
  </si>
  <si>
    <t>声明，抗议；</t>
  </si>
  <si>
    <t>1547</t>
  </si>
  <si>
    <t>rein</t>
  </si>
  <si>
    <t>控制；缰绳；抑制(情欲等)</t>
  </si>
  <si>
    <t>1548</t>
  </si>
  <si>
    <t>rugged</t>
  </si>
  <si>
    <t>[ˈrʌgɪd]</t>
  </si>
  <si>
    <t>粗壮的，严酷的，表明粗糙的，粗俗的；</t>
  </si>
  <si>
    <t>1549</t>
  </si>
  <si>
    <t>terrific</t>
  </si>
  <si>
    <t xml:space="preserve">[təˈrɪfɪk] </t>
  </si>
  <si>
    <t>极好的；绝妙的；了不起的；很大的</t>
  </si>
  <si>
    <t>1550</t>
  </si>
  <si>
    <t>adj. 严厉的；n. 船尾；</t>
  </si>
  <si>
    <t>1551</t>
  </si>
  <si>
    <t>haul</t>
  </si>
  <si>
    <t>[hɔl]</t>
  </si>
  <si>
    <t>拽，搬运；</t>
  </si>
  <si>
    <t>1552</t>
  </si>
  <si>
    <t>bait</t>
  </si>
  <si>
    <t xml:space="preserve">[beɪt] </t>
  </si>
  <si>
    <t>下诱饵；在（鱼钩上、陷阱中等）放诱饵</t>
  </si>
  <si>
    <t>1553</t>
  </si>
  <si>
    <t>conceal</t>
  </si>
  <si>
    <t>[kən'sil]</t>
  </si>
  <si>
    <t>隐藏；</t>
  </si>
  <si>
    <t>1554</t>
  </si>
  <si>
    <t>turnabout</t>
  </si>
  <si>
    <t>[ˈtɜ:nəbaʊt]</t>
  </si>
  <si>
    <t>变卦，转向；</t>
  </si>
  <si>
    <t>1555</t>
  </si>
  <si>
    <t>hospitable</t>
  </si>
  <si>
    <t xml:space="preserve">[ˈhɑspɪtəb(ə)l] </t>
  </si>
  <si>
    <t>好客的；宜人的</t>
  </si>
  <si>
    <t>1556</t>
  </si>
  <si>
    <t>pamper</t>
  </si>
  <si>
    <t>[ˈpæmpə(r)]</t>
  </si>
  <si>
    <t>〈贬〉娇惯；姑息；精心照料</t>
  </si>
  <si>
    <t>1557</t>
  </si>
  <si>
    <t>sentimentality</t>
  </si>
  <si>
    <t xml:space="preserve">[.sentɪmen'tæləti] </t>
  </si>
  <si>
    <t>感伤情调；多愁善感</t>
  </si>
  <si>
    <t>1558</t>
  </si>
  <si>
    <t>['stæmɪnə]</t>
  </si>
  <si>
    <t>耐力；耐性；持久力</t>
  </si>
  <si>
    <t>1559</t>
  </si>
  <si>
    <t>sue</t>
  </si>
  <si>
    <t xml:space="preserve">[su] </t>
  </si>
  <si>
    <t>控告；提起诉讼</t>
  </si>
  <si>
    <t>1560</t>
  </si>
  <si>
    <t>taint</t>
  </si>
  <si>
    <t>[teɪnt]</t>
  </si>
  <si>
    <t>感染，污染；</t>
  </si>
  <si>
    <t>1561</t>
  </si>
  <si>
    <t>plaintiff</t>
  </si>
  <si>
    <t xml:space="preserve">['pleɪntɪf] </t>
  </si>
  <si>
    <t>原告；起诉人</t>
  </si>
  <si>
    <t>1562</t>
  </si>
  <si>
    <t>defendant</t>
  </si>
  <si>
    <t xml:space="preserve"> [dɪ'fendənt]</t>
  </si>
  <si>
    <t>【法律】被告人；被告方</t>
  </si>
  <si>
    <t>1563</t>
  </si>
  <si>
    <t>drift</t>
  </si>
  <si>
    <t>[drɪft]</t>
  </si>
  <si>
    <t>意图；</t>
  </si>
  <si>
    <t>1564</t>
  </si>
  <si>
    <t>lest</t>
  </si>
  <si>
    <t>[lest]</t>
  </si>
  <si>
    <t>唯恐，以免；</t>
  </si>
  <si>
    <t>1565</t>
  </si>
  <si>
    <t>bargain</t>
  </si>
  <si>
    <r>
      <rPr>
        <sz val="11"/>
        <color theme="1"/>
        <rFont val="Arial"/>
        <charset val="134"/>
      </rPr>
      <t>[ˈb</t>
    </r>
    <r>
      <rPr>
        <sz val="11"/>
        <color theme="1"/>
        <rFont val="宋体"/>
        <charset val="134"/>
      </rPr>
      <t>ɑ</t>
    </r>
    <r>
      <rPr>
        <sz val="11"/>
        <color theme="1"/>
        <rFont val="Arial"/>
        <charset val="134"/>
      </rPr>
      <t>:gən]</t>
    </r>
  </si>
  <si>
    <t>谈判，达成协议；</t>
  </si>
  <si>
    <t>1566</t>
  </si>
  <si>
    <t>discrepancy</t>
  </si>
  <si>
    <t>[dɪ'skrepənsi]</t>
  </si>
  <si>
    <t>矛盾，差距；</t>
  </si>
  <si>
    <t>1567</t>
  </si>
  <si>
    <t>[ˌdetrɪˈmentl]</t>
  </si>
  <si>
    <t>有害的；</t>
  </si>
  <si>
    <t>1568</t>
  </si>
  <si>
    <t>incentive</t>
  </si>
  <si>
    <t>[ɪnˈsentɪv]</t>
  </si>
  <si>
    <r>
      <rPr>
        <sz val="11"/>
        <color theme="1"/>
        <rFont val="宋体"/>
        <charset val="134"/>
      </rPr>
      <t>刺激的；</t>
    </r>
    <r>
      <rPr>
        <sz val="11"/>
        <color rgb="FFFF0000"/>
        <rFont val="宋体"/>
        <charset val="134"/>
      </rPr>
      <t>激励；刺激；鼓励</t>
    </r>
  </si>
  <si>
    <t>1569</t>
  </si>
  <si>
    <t>equitable</t>
  </si>
  <si>
    <t xml:space="preserve">['ekwɪtəb(ə)l] </t>
  </si>
  <si>
    <t>公平合理的；工正的</t>
  </si>
  <si>
    <t>1570</t>
  </si>
  <si>
    <t>[riˈɪtəreɪt]</t>
  </si>
  <si>
    <t>重申，重复；</t>
  </si>
  <si>
    <t>1571</t>
  </si>
  <si>
    <t>intriguing</t>
  </si>
  <si>
    <r>
      <rPr>
        <sz val="11"/>
        <color theme="1"/>
        <rFont val="Arial"/>
        <charset val="134"/>
      </rPr>
      <t>[ɪn'tri</t>
    </r>
    <r>
      <rPr>
        <sz val="11"/>
        <color theme="1"/>
        <rFont val="宋体"/>
        <charset val="134"/>
      </rPr>
      <t>ɡ</t>
    </r>
    <r>
      <rPr>
        <sz val="11"/>
        <color theme="1"/>
        <rFont val="Arial"/>
        <charset val="134"/>
      </rPr>
      <t>ɪ</t>
    </r>
    <r>
      <rPr>
        <sz val="11"/>
        <color theme="1"/>
        <rFont val="宋体"/>
        <charset val="134"/>
      </rPr>
      <t>ŋ</t>
    </r>
    <r>
      <rPr>
        <sz val="11"/>
        <color theme="1"/>
        <rFont val="Arial"/>
        <charset val="134"/>
      </rPr>
      <t>]</t>
    </r>
  </si>
  <si>
    <t>迷人的；</t>
  </si>
  <si>
    <t>1572</t>
  </si>
  <si>
    <t>exotica</t>
  </si>
  <si>
    <t xml:space="preserve">[ɪg'zɒtɪkə] </t>
  </si>
  <si>
    <t>奇异事物</t>
  </si>
  <si>
    <t>1573</t>
  </si>
  <si>
    <t>planar</t>
  </si>
  <si>
    <t>['pleɪnə(r)]</t>
  </si>
  <si>
    <t>平面的</t>
  </si>
  <si>
    <t>1574</t>
  </si>
  <si>
    <t>rough</t>
  </si>
  <si>
    <t>[rʌf]</t>
  </si>
  <si>
    <t>粗糙的，狂暴的，粗略的；</t>
  </si>
  <si>
    <t>1575</t>
  </si>
  <si>
    <t>grasp</t>
  </si>
  <si>
    <t xml:space="preserve"> [ɡræsp] </t>
  </si>
  <si>
    <t>理解；领会；抓紧；明白</t>
  </si>
  <si>
    <t>1576</t>
  </si>
  <si>
    <t>asperity</t>
  </si>
  <si>
    <t>[æˈsperəti]</t>
  </si>
  <si>
    <r>
      <rPr>
        <sz val="11"/>
        <color theme="1"/>
        <rFont val="宋体"/>
        <charset val="134"/>
      </rPr>
      <t>严酷，严厉；</t>
    </r>
    <r>
      <rPr>
        <sz val="11"/>
        <color rgb="FFFF0000"/>
        <rFont val="宋体"/>
        <charset val="134"/>
      </rPr>
      <t>粗糙</t>
    </r>
  </si>
  <si>
    <t>1577</t>
  </si>
  <si>
    <t>[dɪ'fjuz]</t>
  </si>
  <si>
    <t>散开，扩散，减弱；</t>
  </si>
  <si>
    <t>1578</t>
  </si>
  <si>
    <t>appropriate</t>
  </si>
  <si>
    <t>adj. 合适的；</t>
  </si>
  <si>
    <t>1579</t>
  </si>
  <si>
    <t>slippage</t>
  </si>
  <si>
    <t>[ˈslɪpɪdʒ]</t>
  </si>
  <si>
    <t>滑动；</t>
  </si>
  <si>
    <t>1580</t>
  </si>
  <si>
    <t>retreat</t>
  </si>
  <si>
    <t>[rɪˈtri:t]</t>
  </si>
  <si>
    <t>撤回，退缩；</t>
  </si>
  <si>
    <t>1581</t>
  </si>
  <si>
    <t>leap</t>
  </si>
  <si>
    <t>[li:p]</t>
  </si>
  <si>
    <t>跳跃，迅速转换；</t>
  </si>
  <si>
    <t>1582</t>
  </si>
  <si>
    <t>[ˈrɪpl]</t>
  </si>
  <si>
    <t>涟漪；</t>
  </si>
  <si>
    <t>1583</t>
  </si>
  <si>
    <t>propagate</t>
  </si>
  <si>
    <r>
      <rPr>
        <sz val="11"/>
        <color theme="1"/>
        <rFont val="Arial"/>
        <charset val="134"/>
      </rPr>
      <t>[ˈprɔpə</t>
    </r>
    <r>
      <rPr>
        <sz val="11"/>
        <color theme="1"/>
        <rFont val="宋体"/>
        <charset val="134"/>
      </rPr>
      <t>ɡ</t>
    </r>
    <r>
      <rPr>
        <sz val="11"/>
        <color theme="1"/>
        <rFont val="Arial"/>
        <charset val="134"/>
      </rPr>
      <t>eit]</t>
    </r>
  </si>
  <si>
    <t>扩散，传播，增殖，繁殖；</t>
  </si>
  <si>
    <t>1584</t>
  </si>
  <si>
    <t>jagged</t>
  </si>
  <si>
    <t>[ˈdʒægɪd]</t>
  </si>
  <si>
    <t>参差不齐的，质量粗糙的；</t>
  </si>
  <si>
    <t>1585</t>
  </si>
  <si>
    <t>protrude</t>
  </si>
  <si>
    <t>[prəˈtru:d]</t>
  </si>
  <si>
    <t>使突出或向外伸出；</t>
  </si>
  <si>
    <t>1586</t>
  </si>
  <si>
    <t>crack</t>
  </si>
  <si>
    <t>[kræk]</t>
  </si>
  <si>
    <t>断裂，失控，崩溃；</t>
  </si>
  <si>
    <t>1587</t>
  </si>
  <si>
    <t>akin</t>
  </si>
  <si>
    <t>[əˈkɪn]</t>
  </si>
  <si>
    <t>同类的，近似的；</t>
  </si>
  <si>
    <t>1588</t>
  </si>
  <si>
    <t xml:space="preserve"> 肿块，碰撞；</t>
  </si>
  <si>
    <t>1589</t>
  </si>
  <si>
    <t>rug</t>
  </si>
  <si>
    <t>[rʌɡ]</t>
  </si>
  <si>
    <t>小地毯；垫子</t>
  </si>
  <si>
    <t>1590</t>
  </si>
  <si>
    <t>translate</t>
  </si>
  <si>
    <t>[trænsˈleit]</t>
  </si>
  <si>
    <t>使转变，变为；</t>
  </si>
  <si>
    <t>1591</t>
  </si>
  <si>
    <t>arch</t>
  </si>
  <si>
    <t xml:space="preserve"> [ɑrtʃ] </t>
  </si>
  <si>
    <t>拱形</t>
  </si>
  <si>
    <t>1592</t>
  </si>
  <si>
    <t>preferable</t>
  </si>
  <si>
    <t>[ˈprefərəbl]</t>
  </si>
  <si>
    <t>更优越的，更可取的；</t>
  </si>
  <si>
    <t>1593</t>
  </si>
  <si>
    <t>vexing</t>
  </si>
  <si>
    <r>
      <rPr>
        <sz val="11"/>
        <color theme="1"/>
        <rFont val="Arial"/>
        <charset val="134"/>
      </rPr>
      <t>[veksɪ</t>
    </r>
    <r>
      <rPr>
        <sz val="11"/>
        <color theme="1"/>
        <rFont val="Times New Roman"/>
        <charset val="134"/>
      </rPr>
      <t>ŋ</t>
    </r>
    <r>
      <rPr>
        <sz val="11"/>
        <color theme="1"/>
        <rFont val="Arial"/>
        <charset val="134"/>
      </rPr>
      <t>]</t>
    </r>
  </si>
  <si>
    <t>麻烦的，困惑的；</t>
  </si>
  <si>
    <t>1594</t>
  </si>
  <si>
    <t>elusive</t>
  </si>
  <si>
    <t xml:space="preserve"> [ɪ'lusɪv] </t>
  </si>
  <si>
    <t>难以解释的；难以达到的</t>
  </si>
  <si>
    <t>1595</t>
  </si>
  <si>
    <t xml:space="preserve">[rɪ'pjudi.eɪt] </t>
  </si>
  <si>
    <t>1596</t>
  </si>
  <si>
    <t>[ʌn'θɪŋkɪŋ]</t>
  </si>
  <si>
    <t>不计后果的；考虑不周的；不动脑筋的</t>
  </si>
  <si>
    <t>1597</t>
  </si>
  <si>
    <t>rumble</t>
  </si>
  <si>
    <t>[ˈrʌmbl]</t>
  </si>
  <si>
    <t>发出隆隆响；</t>
  </si>
  <si>
    <t>1598</t>
  </si>
  <si>
    <t>[prɪˈsi:d]</t>
  </si>
  <si>
    <t>先与....，高于...；</t>
  </si>
  <si>
    <t>1599</t>
  </si>
  <si>
    <t>['dredfəl]</t>
  </si>
  <si>
    <t>可怕的，十分令人不悦的；</t>
  </si>
  <si>
    <t>1600</t>
  </si>
  <si>
    <t>incite</t>
  </si>
  <si>
    <t>[ɪnˈsaɪt]</t>
  </si>
  <si>
    <t>刺激，煽动，激励；</t>
  </si>
  <si>
    <t>1601</t>
  </si>
  <si>
    <t>oppositionist</t>
  </si>
  <si>
    <t>[ɒpə'zɪʃənɪst]</t>
  </si>
  <si>
    <t>对立者；</t>
  </si>
  <si>
    <t>1602</t>
  </si>
  <si>
    <t>enlighten</t>
  </si>
  <si>
    <t>[ɪnˈlaɪtn]</t>
  </si>
  <si>
    <t>启迪，教导；</t>
  </si>
  <si>
    <t>1603</t>
  </si>
  <si>
    <t>misguided</t>
  </si>
  <si>
    <t>[ˌmɪsˈgaɪdɪd]</t>
  </si>
  <si>
    <t>被错误引导的；</t>
  </si>
  <si>
    <t>1604</t>
  </si>
  <si>
    <t>enlist</t>
  </si>
  <si>
    <t>[ɪnˈlɪst]</t>
  </si>
  <si>
    <t>征募，赢得支持；</t>
  </si>
  <si>
    <t>1605</t>
  </si>
  <si>
    <t>banner</t>
  </si>
  <si>
    <t>[ˈbænə(r)]</t>
  </si>
  <si>
    <t>旗帜，幌子；</t>
  </si>
  <si>
    <t>1606</t>
  </si>
  <si>
    <t>delineate</t>
  </si>
  <si>
    <t>[dɪ'lɪni.eɪt]</t>
  </si>
  <si>
    <t>刻画，画出，描写；</t>
  </si>
  <si>
    <t>1607</t>
  </si>
  <si>
    <t>unflattering</t>
  </si>
  <si>
    <t>[ʌn'flæt(ə)rɪŋ]</t>
  </si>
  <si>
    <t>贬损的；有损形象的；不恭维的</t>
  </si>
  <si>
    <t>1608</t>
  </si>
  <si>
    <t>professed</t>
  </si>
  <si>
    <t>[prəˈfest]</t>
  </si>
  <si>
    <r>
      <rPr>
        <sz val="11"/>
        <color theme="1"/>
        <rFont val="宋体"/>
        <charset val="134"/>
      </rPr>
      <t>公开承认的，所谓的；</t>
    </r>
    <r>
      <rPr>
        <sz val="11"/>
        <color rgb="FFFF0000"/>
        <rFont val="宋体"/>
        <charset val="134"/>
      </rPr>
      <t>自称的；自诩的；假充的</t>
    </r>
  </si>
  <si>
    <t>1609</t>
  </si>
  <si>
    <t>indolent</t>
  </si>
  <si>
    <t>[ˈɪndələnt]</t>
  </si>
  <si>
    <t>懒散的，令人困倦的；</t>
  </si>
  <si>
    <t>1610</t>
  </si>
  <si>
    <t>burthen</t>
  </si>
  <si>
    <t>[bɜrðən]</t>
  </si>
  <si>
    <t>burden，负担；</t>
  </si>
  <si>
    <t>1611</t>
  </si>
  <si>
    <t>impel</t>
  </si>
  <si>
    <t xml:space="preserve"> [ɪm'pel] </t>
  </si>
  <si>
    <t>激励；驱使；推动</t>
  </si>
  <si>
    <t>1612</t>
  </si>
  <si>
    <t>gross</t>
  </si>
  <si>
    <t>[grəʊs]</t>
  </si>
  <si>
    <t>总的，十足的，公然的，粗俗的；</t>
  </si>
  <si>
    <t>1613</t>
  </si>
  <si>
    <t>depravity</t>
  </si>
  <si>
    <t>[dɪˈprævəti]</t>
  </si>
  <si>
    <t>堕落；</t>
  </si>
  <si>
    <t>1614</t>
  </si>
  <si>
    <t>（为困难或坏事）使做准备；使防备</t>
  </si>
  <si>
    <t>1615</t>
  </si>
  <si>
    <t>divinity</t>
  </si>
  <si>
    <t>[dɪˈvɪnəti]</t>
  </si>
  <si>
    <t>神威，神圣；</t>
  </si>
  <si>
    <t>1616</t>
  </si>
  <si>
    <t>blaze</t>
  </si>
  <si>
    <t>[bleɪz]</t>
  </si>
  <si>
    <t>表现强烈的感情（尤指愤怒），猛烈的燃烧，发光，照耀；</t>
  </si>
  <si>
    <t>1617</t>
  </si>
  <si>
    <t>[ˈɒsɪleɪt]</t>
  </si>
  <si>
    <t>动摇，摆动，犹豫；</t>
  </si>
  <si>
    <t>1618</t>
  </si>
  <si>
    <t>retard</t>
  </si>
  <si>
    <r>
      <rPr>
        <sz val="11"/>
        <color theme="1"/>
        <rFont val="Arial"/>
        <charset val="134"/>
      </rPr>
      <t>[rɪˈt</t>
    </r>
    <r>
      <rPr>
        <sz val="11"/>
        <color theme="1"/>
        <rFont val="宋体"/>
        <charset val="134"/>
      </rPr>
      <t>ɑ</t>
    </r>
    <r>
      <rPr>
        <sz val="11"/>
        <color theme="1"/>
        <rFont val="Arial"/>
        <charset val="134"/>
      </rPr>
      <t>:d]</t>
    </r>
  </si>
  <si>
    <t>减速，阻碍；</t>
  </si>
  <si>
    <t>1619</t>
  </si>
  <si>
    <t>inflammatory</t>
  </si>
  <si>
    <t>[ɪn'flæmə.tɔri]</t>
  </si>
  <si>
    <t>令人激动的，发炎的；</t>
  </si>
  <si>
    <t>1620</t>
  </si>
  <si>
    <t>harangue</t>
  </si>
  <si>
    <r>
      <rPr>
        <sz val="11"/>
        <color theme="1"/>
        <rFont val="Arial"/>
        <charset val="134"/>
      </rPr>
      <t>[həˈræ</t>
    </r>
    <r>
      <rPr>
        <sz val="11"/>
        <color theme="1"/>
        <rFont val="Times New Roman"/>
        <charset val="134"/>
      </rPr>
      <t>ŋ</t>
    </r>
    <r>
      <rPr>
        <sz val="11"/>
        <color theme="1"/>
        <rFont val="Arial"/>
        <charset val="134"/>
      </rPr>
      <t>]</t>
    </r>
  </si>
  <si>
    <t>长篇大论的演说；</t>
  </si>
  <si>
    <t>1621</t>
  </si>
  <si>
    <t>imbibe</t>
  </si>
  <si>
    <t>[ɪmˈbaɪb]</t>
  </si>
  <si>
    <t>喝，吸收；</t>
  </si>
  <si>
    <t>1622</t>
  </si>
  <si>
    <t>aggravate</t>
  </si>
  <si>
    <t>[ˈægrəveɪt]</t>
  </si>
  <si>
    <t>加重，加剧，使恼火；</t>
  </si>
  <si>
    <t>1623</t>
  </si>
  <si>
    <t>['ɔltər]</t>
  </si>
  <si>
    <t>圣坛；</t>
  </si>
  <si>
    <t>1624</t>
  </si>
  <si>
    <t>desolate</t>
  </si>
  <si>
    <t>['desələt]</t>
  </si>
  <si>
    <t>凄凉的，废弃的，荒凉的；</t>
  </si>
  <si>
    <t>1625</t>
  </si>
  <si>
    <t xml:space="preserve"> ['kɑntəm.pleɪt] </t>
  </si>
  <si>
    <t>1626</t>
  </si>
  <si>
    <t>retribution</t>
  </si>
  <si>
    <t>[ˌretrɪˈbju:ʃn]</t>
  </si>
  <si>
    <t>报酬，惩罚，来世报应；</t>
  </si>
  <si>
    <t>1627</t>
  </si>
  <si>
    <t>[ˈsævɪdʒ]</t>
  </si>
  <si>
    <t>野生的，原始的，残暴的，无情的；</t>
  </si>
  <si>
    <t>1628</t>
  </si>
  <si>
    <t>inculcate</t>
  </si>
  <si>
    <t>['ɪnkʌl.keɪt]</t>
  </si>
  <si>
    <t>反复灌输，谆谆教诲；</t>
  </si>
  <si>
    <t>1629</t>
  </si>
  <si>
    <t>iron</t>
  </si>
  <si>
    <t>强壮，铁；</t>
  </si>
  <si>
    <t>1630</t>
  </si>
  <si>
    <t>groan</t>
  </si>
  <si>
    <r>
      <rPr>
        <sz val="11"/>
        <color theme="1"/>
        <rFont val="Arial"/>
        <charset val="134"/>
      </rPr>
      <t>[</t>
    </r>
    <r>
      <rPr>
        <sz val="11"/>
        <color theme="1"/>
        <rFont val="宋体"/>
        <charset val="134"/>
      </rPr>
      <t>ɡ</t>
    </r>
    <r>
      <rPr>
        <sz val="11"/>
        <color theme="1"/>
        <rFont val="Arial"/>
        <charset val="134"/>
      </rPr>
      <t>rəun]</t>
    </r>
  </si>
  <si>
    <t>呻吟，叹息；</t>
  </si>
  <si>
    <t>1631</t>
  </si>
  <si>
    <t>waver</t>
  </si>
  <si>
    <t xml:space="preserve">['weɪvər] </t>
  </si>
  <si>
    <t>动摇；颤抖；犹豫不决</t>
  </si>
  <si>
    <t>1632</t>
  </si>
  <si>
    <t>exultation</t>
  </si>
  <si>
    <t>[ˌegzʌl'teɪʃn]</t>
  </si>
  <si>
    <t>狂喜；</t>
  </si>
  <si>
    <t>1633</t>
  </si>
  <si>
    <t>虐待，残害；</t>
  </si>
  <si>
    <t>1634</t>
  </si>
  <si>
    <t>brethren</t>
  </si>
  <si>
    <t>[ˈbreðrən]</t>
  </si>
  <si>
    <t>brother的复数；某些宗教团体的）教友；</t>
  </si>
  <si>
    <t>1635</t>
  </si>
  <si>
    <t>visionary</t>
  </si>
  <si>
    <t xml:space="preserve">[ˈvɪʒ(ə)nˌeri] </t>
  </si>
  <si>
    <t>空想家；有远见的人；有智慧的人</t>
  </si>
  <si>
    <t>1636</t>
  </si>
  <si>
    <t xml:space="preserve">['mɔrtə.faɪɪŋ] </t>
  </si>
  <si>
    <t>抑制(情欲等)；屈辱</t>
  </si>
  <si>
    <t>1637</t>
  </si>
  <si>
    <t xml:space="preserve">['feɪt(ə)l] </t>
  </si>
  <si>
    <t>致命的；灾难性的；毁灭性的；导致失败的</t>
  </si>
  <si>
    <t>1638</t>
  </si>
  <si>
    <t>toil</t>
  </si>
  <si>
    <t xml:space="preserve">[tɔɪl] </t>
  </si>
  <si>
    <t>苦工；劳累的工作</t>
  </si>
  <si>
    <t>1639</t>
  </si>
  <si>
    <t xml:space="preserve">['strenjuəs] </t>
  </si>
  <si>
    <t>费力的；繁重的；艰苦的</t>
  </si>
  <si>
    <t>1640</t>
  </si>
  <si>
    <t>compulsion</t>
  </si>
  <si>
    <t xml:space="preserve">[kəm'pʌlʃ(ə)n] </t>
  </si>
  <si>
    <t>冲动</t>
  </si>
  <si>
    <t>1641</t>
  </si>
  <si>
    <t>fanatical</t>
  </si>
  <si>
    <t xml:space="preserve">[fə'nætɪk(ə)l] </t>
  </si>
  <si>
    <t>入迷的；狂热的</t>
  </si>
  <si>
    <t>1642</t>
  </si>
  <si>
    <t xml:space="preserve">[kwɜrk] </t>
  </si>
  <si>
    <t>怪癖；怪异的性格（或行为）；（尤指偶发的）怪事</t>
  </si>
  <si>
    <t>1643</t>
  </si>
  <si>
    <t>contrariness</t>
  </si>
  <si>
    <t>[kən'treərɪnəs]</t>
  </si>
  <si>
    <t>对立</t>
  </si>
  <si>
    <t>1644</t>
  </si>
  <si>
    <t>charismatic</t>
  </si>
  <si>
    <t>[ˌkerɪzˈmætɪk]</t>
  </si>
  <si>
    <t>魅力非凡的；有领导力的；能吸引人为之效忠的</t>
  </si>
  <si>
    <t>1645</t>
  </si>
  <si>
    <t>xenophobia</t>
  </si>
  <si>
    <t>[ˌzenəˈfəʊbiə]</t>
  </si>
  <si>
    <t>对外国人或陌生人的憎恶或恐惧；</t>
  </si>
  <si>
    <t>1646</t>
  </si>
  <si>
    <t>moderate</t>
  </si>
  <si>
    <r>
      <rPr>
        <sz val="11"/>
        <color theme="1"/>
        <rFont val="Arial"/>
        <charset val="134"/>
      </rPr>
      <t>['m</t>
    </r>
    <r>
      <rPr>
        <sz val="11"/>
        <color theme="1"/>
        <rFont val="宋体"/>
        <charset val="134"/>
      </rPr>
      <t>ɑ</t>
    </r>
    <r>
      <rPr>
        <sz val="11"/>
        <color theme="1"/>
        <rFont val="Arial"/>
        <charset val="134"/>
      </rPr>
      <t>də.r(e)ɪt]</t>
    </r>
  </si>
  <si>
    <t>有节制的，温和的，中等的；</t>
  </si>
  <si>
    <t>1647</t>
  </si>
  <si>
    <t>arid</t>
  </si>
  <si>
    <t xml:space="preserve">['erɪd] </t>
  </si>
  <si>
    <t>干旱的；干燥的</t>
  </si>
  <si>
    <t>1648</t>
  </si>
  <si>
    <t>protocol</t>
  </si>
  <si>
    <t>['proʊtə.kɔl]</t>
  </si>
  <si>
    <t>协议，草案，礼仪；</t>
  </si>
  <si>
    <t>1649</t>
  </si>
  <si>
    <t>[prə'naʊnst]</t>
  </si>
  <si>
    <r>
      <rPr>
        <sz val="11"/>
        <color theme="1"/>
        <rFont val="宋体"/>
        <charset val="134"/>
      </rPr>
      <t>清晰的，明了的；</t>
    </r>
    <r>
      <rPr>
        <sz val="11"/>
        <color rgb="FFFF0000"/>
        <rFont val="宋体"/>
        <charset val="134"/>
      </rPr>
      <t>显著的；很明显的</t>
    </r>
  </si>
  <si>
    <t>1650</t>
  </si>
  <si>
    <t>tolerate</t>
  </si>
  <si>
    <t>[ˈtɒləreɪt]</t>
  </si>
  <si>
    <t>忍受，宽容；</t>
  </si>
  <si>
    <t>1651</t>
  </si>
  <si>
    <t>temper</t>
  </si>
  <si>
    <t>[ˈtempə]</t>
  </si>
  <si>
    <t>调和，缓和；</t>
  </si>
  <si>
    <t>1652</t>
  </si>
  <si>
    <t>1653</t>
  </si>
  <si>
    <t>personify</t>
  </si>
  <si>
    <t>[pəˈsɒnɪfaɪ]</t>
  </si>
  <si>
    <t>代表，化身；</t>
  </si>
  <si>
    <t>list12 2016年11月北美</t>
  </si>
  <si>
    <t>1654</t>
  </si>
  <si>
    <t>suffocate</t>
  </si>
  <si>
    <t>[ˈsʌfəkeɪt]</t>
  </si>
  <si>
    <t>（使）窒息而死；（把…）闷死；让人感觉闷热；憋气</t>
  </si>
  <si>
    <t>1655</t>
  </si>
  <si>
    <t>thrust</t>
  </si>
  <si>
    <t xml:space="preserve">[θrʌst] </t>
  </si>
  <si>
    <t>刺；塞；冲；挤</t>
  </si>
  <si>
    <t>1656</t>
  </si>
  <si>
    <t>thorny</t>
  </si>
  <si>
    <t>[ˈθɔ:ni]</t>
  </si>
  <si>
    <t>棘手的；麻烦的；引起争议的；有刺的</t>
  </si>
  <si>
    <t>1657</t>
  </si>
  <si>
    <t>hedge</t>
  </si>
  <si>
    <t xml:space="preserve">[hedʒ] </t>
  </si>
  <si>
    <t>树篱</t>
  </si>
  <si>
    <t>1658</t>
  </si>
  <si>
    <t>vibrant</t>
  </si>
  <si>
    <t xml:space="preserve">['vaɪbrənt] </t>
  </si>
  <si>
    <t>充满生机的；生气勃勃的；精力充沛的；鲜艳的</t>
  </si>
  <si>
    <t>1659</t>
  </si>
  <si>
    <t>cycle off</t>
  </si>
  <si>
    <t>循环，准备好了；</t>
  </si>
  <si>
    <t>1660</t>
  </si>
  <si>
    <t>wrestle</t>
  </si>
  <si>
    <t>[ˈresl]</t>
  </si>
  <si>
    <t>摔跤；奋力对付；努力处理；全力解决</t>
  </si>
  <si>
    <t>1661</t>
  </si>
  <si>
    <t>pit</t>
  </si>
  <si>
    <t>[pɪt]</t>
  </si>
  <si>
    <t>深洞；深坑；矿井；</t>
  </si>
  <si>
    <t>1662</t>
  </si>
  <si>
    <t xml:space="preserve">rattle </t>
  </si>
  <si>
    <t>[ˈrætl]</t>
  </si>
  <si>
    <t>打扰；喋喋不休，夸夸其谈；</t>
  </si>
  <si>
    <t>1663</t>
  </si>
  <si>
    <t>terrace</t>
  </si>
  <si>
    <t xml:space="preserve"> ['terəs] </t>
  </si>
  <si>
    <t>梯田；阶地；平台</t>
  </si>
  <si>
    <t>1664</t>
  </si>
  <si>
    <r>
      <rPr>
        <sz val="11"/>
        <color theme="1"/>
        <rFont val="Arial"/>
        <charset val="134"/>
      </rPr>
      <t>trough</t>
    </r>
    <r>
      <rPr>
        <sz val="11"/>
        <color theme="1"/>
        <rFont val="Arial Unicode MS"/>
        <charset val="134"/>
      </rPr>
      <t>（勿背）</t>
    </r>
  </si>
  <si>
    <t>槽；</t>
  </si>
  <si>
    <t>1665</t>
  </si>
  <si>
    <t>brooding</t>
  </si>
  <si>
    <t xml:space="preserve"> [ˈbrudɪŋ] </t>
  </si>
  <si>
    <t>感觉有不好的事情要发生；不安的；焦虑的；忧伤的</t>
  </si>
  <si>
    <t>1666</t>
  </si>
  <si>
    <t>sullenness</t>
  </si>
  <si>
    <t>情绪消沉；阴郁；赌气</t>
  </si>
  <si>
    <t>1667</t>
  </si>
  <si>
    <t>[rɪˈvɒlv]</t>
  </si>
  <si>
    <t>n. 火焰; 光辉; 爆发; 光彩; v. 猛烈地燃烧; 发光，照耀;</t>
  </si>
  <si>
    <t>1668</t>
  </si>
  <si>
    <t>paperback</t>
  </si>
  <si>
    <t xml:space="preserve">['peɪpər.bæk] </t>
  </si>
  <si>
    <t>平装书；简装书</t>
  </si>
  <si>
    <t>1669</t>
  </si>
  <si>
    <t>pavement</t>
  </si>
  <si>
    <t>['peɪvmənt]</t>
  </si>
  <si>
    <t>路面；（马路边的）人行道；石板铺的地面</t>
  </si>
  <si>
    <t>1670</t>
  </si>
  <si>
    <t>revolve</t>
  </si>
  <si>
    <r>
      <rPr>
        <sz val="11"/>
        <color theme="1"/>
        <rFont val="Arial"/>
        <charset val="134"/>
      </rPr>
      <t>[rɪˈv</t>
    </r>
    <r>
      <rPr>
        <sz val="11"/>
        <color theme="1"/>
        <rFont val="宋体"/>
        <charset val="134"/>
      </rPr>
      <t>ɑ</t>
    </r>
    <r>
      <rPr>
        <sz val="11"/>
        <color theme="1"/>
        <rFont val="Arial"/>
        <charset val="134"/>
      </rPr>
      <t>lv]</t>
    </r>
  </si>
  <si>
    <t>(使)旋转；</t>
  </si>
  <si>
    <t>1671</t>
  </si>
  <si>
    <t>audible</t>
  </si>
  <si>
    <t xml:space="preserve"> ['ɔdɪb(ə)l] </t>
  </si>
  <si>
    <t>听得见的</t>
  </si>
  <si>
    <t>1672</t>
  </si>
  <si>
    <t>stupor</t>
  </si>
  <si>
    <t>[ˈstju:pə(r)]</t>
  </si>
  <si>
    <t>神志不清，昏迷；</t>
  </si>
  <si>
    <t>1673</t>
  </si>
  <si>
    <t>[ˈdredfl]</t>
  </si>
  <si>
    <t>1674</t>
  </si>
  <si>
    <t>glaze</t>
  </si>
  <si>
    <t xml:space="preserve">[ɡleɪzd] </t>
  </si>
  <si>
    <t>木然的；呆滞的</t>
  </si>
  <si>
    <t>1675</t>
  </si>
  <si>
    <t>（眼睛）变呆滞；</t>
  </si>
  <si>
    <t>1676</t>
  </si>
  <si>
    <t>blur</t>
  </si>
  <si>
    <t>[blɜ:(r)]</t>
  </si>
  <si>
    <t>（使）变得模糊不清；（使）视线模糊；（使）看不清；（使）难以区分</t>
  </si>
  <si>
    <t>1677</t>
  </si>
  <si>
    <t>drowsy</t>
  </si>
  <si>
    <t>['draʊzi]</t>
  </si>
  <si>
    <t>困倦的；昏昏欲睡的；使人松弛的；令人疲乏的</t>
  </si>
  <si>
    <t>1678</t>
  </si>
  <si>
    <t>clear-cut</t>
  </si>
  <si>
    <t>明确的；明显的；易辨认的</t>
  </si>
  <si>
    <t>1679</t>
  </si>
  <si>
    <t>bulge</t>
  </si>
  <si>
    <t>[bʌldʒ]</t>
  </si>
  <si>
    <t>凸出；鼓胀；充满</t>
  </si>
  <si>
    <t>1680</t>
  </si>
  <si>
    <t>raft</t>
  </si>
  <si>
    <t>[ræft]</t>
  </si>
  <si>
    <t>筏；大量；木排；橡皮艇</t>
  </si>
  <si>
    <t>1681</t>
  </si>
  <si>
    <t>toss</t>
  </si>
  <si>
    <t xml:space="preserve">[tɔs] </t>
  </si>
  <si>
    <t>掷；甩（头，以表示恼怒或不耐烦）</t>
  </si>
  <si>
    <t>1682</t>
  </si>
  <si>
    <t>chronology</t>
  </si>
  <si>
    <t>[krə'nɑlədʒi]</t>
  </si>
  <si>
    <t>按事件发生的年代排列的顺序；年表</t>
  </si>
  <si>
    <t>1683</t>
  </si>
  <si>
    <t>jerk</t>
  </si>
  <si>
    <t>[dʒɜ:k]</t>
  </si>
  <si>
    <t>1：突然推，拉，拧；2：突然移动；</t>
  </si>
  <si>
    <t>1684</t>
  </si>
  <si>
    <t>tackle</t>
  </si>
  <si>
    <t>[ˈtækl]</t>
  </si>
  <si>
    <t>处理；阻截；与某人交涉；向某人提起（问题或困难情况）</t>
  </si>
  <si>
    <t>1685</t>
  </si>
  <si>
    <t>omniscient</t>
  </si>
  <si>
    <t>[ɒmˈnɪsiənt]</t>
  </si>
  <si>
    <t>无所不知的；全知全能的；博闻广识的</t>
  </si>
  <si>
    <t>1686</t>
  </si>
  <si>
    <t>predicament</t>
  </si>
  <si>
    <t>[prɪˈdɪkəmənt]</t>
  </si>
  <si>
    <t>困境；尴尬的处境；窘境</t>
  </si>
  <si>
    <t>1687</t>
  </si>
  <si>
    <t>sibling</t>
  </si>
  <si>
    <r>
      <rPr>
        <sz val="11"/>
        <color theme="1"/>
        <rFont val="Arial"/>
        <charset val="134"/>
      </rPr>
      <t>[ˈsɪblɪ</t>
    </r>
    <r>
      <rPr>
        <sz val="11"/>
        <color theme="1"/>
        <rFont val="Times New Roman"/>
        <charset val="134"/>
      </rPr>
      <t>ŋ</t>
    </r>
    <r>
      <rPr>
        <sz val="11"/>
        <color theme="1"/>
        <rFont val="Arial"/>
        <charset val="134"/>
      </rPr>
      <t>]</t>
    </r>
  </si>
  <si>
    <t>兄；弟；姐；妹</t>
  </si>
  <si>
    <t>1688</t>
  </si>
  <si>
    <t>spectacle</t>
  </si>
  <si>
    <t>[ˈspektəkl]</t>
  </si>
  <si>
    <t>精彩的表演；壮观的场面；壮观的景象；奇特的现象</t>
  </si>
  <si>
    <t>1689</t>
  </si>
  <si>
    <t>obstruct</t>
  </si>
  <si>
    <t>[əbˈstrʌkt]</t>
  </si>
  <si>
    <t>阻碍；阻塞；阻挡；遮断</t>
  </si>
  <si>
    <t>1690</t>
  </si>
  <si>
    <t>secure</t>
  </si>
  <si>
    <t>[sɪ'kjʊr]</t>
  </si>
  <si>
    <t>保护；取得；保卫；抵押</t>
  </si>
  <si>
    <t>1691</t>
  </si>
  <si>
    <t>seize</t>
  </si>
  <si>
    <t xml:space="preserve">[siz] </t>
  </si>
  <si>
    <t>抓住；捉拿；夺；没收</t>
  </si>
  <si>
    <t>1692</t>
  </si>
  <si>
    <t>resent</t>
  </si>
  <si>
    <t>[rɪ'zent]</t>
  </si>
  <si>
    <t>愤恨；感到气愤；愤愤不平</t>
  </si>
  <si>
    <t>1693</t>
  </si>
  <si>
    <t>proportionate</t>
  </si>
  <si>
    <t>[prəˈpɔ:ʃənət]</t>
  </si>
  <si>
    <t>成比例的；相应的；相称的</t>
  </si>
  <si>
    <t>1694</t>
  </si>
  <si>
    <t>恰当的；适当的；易于…；有…倾向</t>
  </si>
  <si>
    <t>1695</t>
  </si>
  <si>
    <t>[kənˈvɪkʃn]</t>
  </si>
  <si>
    <t>坚信，判罪；</t>
  </si>
  <si>
    <t>1696</t>
  </si>
  <si>
    <t>disposed</t>
  </si>
  <si>
    <t>[dɪˈspəʊzd]</t>
  </si>
  <si>
    <t>倾向于；有意于；乐意；对…有好感（或恶感）</t>
  </si>
  <si>
    <t>1697</t>
  </si>
  <si>
    <t>post</t>
  </si>
  <si>
    <t>[pəʊst]</t>
  </si>
  <si>
    <t>邮政；桩；</t>
  </si>
  <si>
    <t>1698</t>
  </si>
  <si>
    <t>dogma</t>
  </si>
  <si>
    <t xml:space="preserve">['dɔɡmə] </t>
  </si>
  <si>
    <t>教条；信条；教义；教理</t>
  </si>
  <si>
    <t>1699</t>
  </si>
  <si>
    <t>violation</t>
  </si>
  <si>
    <t>[ˌvaɪə'leɪʃn]</t>
  </si>
  <si>
    <t>侵犯；违背；亵渎；妨害</t>
  </si>
  <si>
    <t>1700</t>
  </si>
  <si>
    <t>compromise</t>
  </si>
  <si>
    <t xml:space="preserve">['kɑmprə.maɪz] </t>
  </si>
  <si>
    <t>妥协；和解；折中；互让</t>
  </si>
  <si>
    <t>1701</t>
  </si>
  <si>
    <t>deference</t>
  </si>
  <si>
    <t>['def(ə)rəns]</t>
  </si>
  <si>
    <t>尊重；遵从；听从</t>
  </si>
  <si>
    <t>1702</t>
  </si>
  <si>
    <t>furious</t>
  </si>
  <si>
    <t>[ˈfjʊəriəs]</t>
  </si>
  <si>
    <t>狂怒的；暴怒的；激烈的；猛烈的</t>
  </si>
  <si>
    <t>1703</t>
  </si>
  <si>
    <t>exasperation</t>
  </si>
  <si>
    <r>
      <rPr>
        <sz val="11"/>
        <color theme="1"/>
        <rFont val="Arial"/>
        <charset val="134"/>
      </rPr>
      <t>[ɪ</t>
    </r>
    <r>
      <rPr>
        <sz val="11"/>
        <color theme="1"/>
        <rFont val="宋体"/>
        <charset val="134"/>
      </rPr>
      <t>ɡ</t>
    </r>
    <r>
      <rPr>
        <sz val="11"/>
        <color theme="1"/>
        <rFont val="Arial"/>
        <charset val="134"/>
      </rPr>
      <t>ˌz</t>
    </r>
    <r>
      <rPr>
        <sz val="11"/>
        <color theme="1"/>
        <rFont val="宋体"/>
        <charset val="134"/>
      </rPr>
      <t>ɑ</t>
    </r>
    <r>
      <rPr>
        <sz val="11"/>
        <color theme="1"/>
        <rFont val="Arial"/>
        <charset val="134"/>
      </rPr>
      <t>:spə'reɪʃn]</t>
    </r>
  </si>
  <si>
    <t>愤怒；激化；加剧</t>
  </si>
  <si>
    <t>1704</t>
  </si>
  <si>
    <t>责备；自责；指责；批评</t>
  </si>
  <si>
    <t>1705</t>
  </si>
  <si>
    <t>vent</t>
  </si>
  <si>
    <t>[vent]</t>
  </si>
  <si>
    <t>（空气、气体、液体的）出口</t>
  </si>
  <si>
    <t>1706</t>
  </si>
  <si>
    <t>v.保护；取得；保卫；抵押 adj.安心的；有把握的；可靠的；牢靠的</t>
  </si>
  <si>
    <t>1707</t>
  </si>
  <si>
    <t>expedient</t>
  </si>
  <si>
    <t>[ɪkˈspi:diənt]</t>
  </si>
  <si>
    <t>n.权宜之计；adj. 权宜的，得当的；</t>
  </si>
  <si>
    <t>1708</t>
  </si>
  <si>
    <t>probity</t>
  </si>
  <si>
    <t xml:space="preserve">['proʊbəti] </t>
  </si>
  <si>
    <t>正直；诚实</t>
  </si>
  <si>
    <t>1709</t>
  </si>
  <si>
    <t>chamber</t>
  </si>
  <si>
    <t>['tʃeɪmbər]</t>
  </si>
  <si>
    <t>室；卧室；寝室；会议厅</t>
  </si>
  <si>
    <t>1710</t>
  </si>
  <si>
    <t xml:space="preserve">slaveholder </t>
  </si>
  <si>
    <t>['sleɪvˌhəʊldə]</t>
  </si>
  <si>
    <t>奴隶主</t>
  </si>
  <si>
    <t>1711</t>
  </si>
  <si>
    <t>servility</t>
  </si>
  <si>
    <t>奴性；奴颜婢膝；卑屈；屈从</t>
  </si>
  <si>
    <t>1712</t>
  </si>
  <si>
    <t>wriggle</t>
  </si>
  <si>
    <t>[ˈrɪgl]</t>
  </si>
  <si>
    <t>动；扭动身体；扭来扭去；甩动而行</t>
  </si>
  <si>
    <t>1713</t>
  </si>
  <si>
    <t>许可；准许；准予；惩罚</t>
  </si>
  <si>
    <t>1714</t>
  </si>
  <si>
    <t>也许，可能；</t>
  </si>
  <si>
    <t>1715</t>
  </si>
  <si>
    <t>preeminently</t>
  </si>
  <si>
    <t>极大地；特别地；格外地</t>
  </si>
  <si>
    <t>1716</t>
  </si>
  <si>
    <t>behove</t>
  </si>
  <si>
    <t xml:space="preserve">[bɪ'hoʊv] </t>
  </si>
  <si>
    <t>对…来说是应该的；对…来说是必要的；是义务</t>
  </si>
  <si>
    <t>1717</t>
  </si>
  <si>
    <t>discordant</t>
  </si>
  <si>
    <t xml:space="preserve">[dɪs'kɔrd(ə)nt] </t>
  </si>
  <si>
    <t>不一致的；不协调的；不和的；不和谐的</t>
  </si>
  <si>
    <t>1718</t>
  </si>
  <si>
    <t>plead</t>
  </si>
  <si>
    <t>[plid]</t>
  </si>
  <si>
    <t>辩护；辩论；答辩；抗辩</t>
  </si>
  <si>
    <t>1719</t>
  </si>
  <si>
    <r>
      <rPr>
        <sz val="11"/>
        <color theme="1"/>
        <rFont val="Arial"/>
        <charset val="134"/>
      </rPr>
      <t>[ˈgraɪndɪ</t>
    </r>
    <r>
      <rPr>
        <sz val="11"/>
        <color theme="1"/>
        <rFont val="Times New Roman"/>
        <charset val="134"/>
      </rPr>
      <t>ŋ</t>
    </r>
    <r>
      <rPr>
        <sz val="11"/>
        <color theme="1"/>
        <rFont val="Arial"/>
        <charset val="134"/>
      </rPr>
      <t>]</t>
    </r>
  </si>
  <si>
    <t>1720</t>
  </si>
  <si>
    <t>organ</t>
  </si>
  <si>
    <t>[ˈɔ:gən]</t>
  </si>
  <si>
    <t>机关，风琴；</t>
  </si>
  <si>
    <t>1721</t>
  </si>
  <si>
    <t>handle</t>
  </si>
  <si>
    <t>['hænd(ə)l]</t>
  </si>
  <si>
    <t>柄；把手；拉手；提梁</t>
  </si>
  <si>
    <t>1722</t>
  </si>
  <si>
    <t>copper</t>
  </si>
  <si>
    <t>['kɑpər]</t>
  </si>
  <si>
    <t>铜币</t>
  </si>
  <si>
    <t>1723</t>
  </si>
  <si>
    <t>[əˈli:dʒəns]</t>
  </si>
  <si>
    <t>1724</t>
  </si>
  <si>
    <t>['sɪmpəθi]</t>
  </si>
  <si>
    <t>1725</t>
  </si>
  <si>
    <t>indefensibility</t>
  </si>
  <si>
    <t>['ɪndɪˌfensə'bɪlɪtɪ]</t>
  </si>
  <si>
    <t>难防御；难辩解；难辩护；难宽恕</t>
  </si>
  <si>
    <t>1726</t>
  </si>
  <si>
    <t>[ˈmɒdərət]</t>
  </si>
  <si>
    <t>适度的；中等的；温和的；不激烈的</t>
  </si>
  <si>
    <t>1727</t>
  </si>
  <si>
    <t>cordial</t>
  </si>
  <si>
    <t>['kɔrdʒəl]</t>
  </si>
  <si>
    <t>热情友好的；和蔼可亲的</t>
  </si>
  <si>
    <t>1728</t>
  </si>
  <si>
    <t>resourceful</t>
  </si>
  <si>
    <t xml:space="preserve">[rɪ'zɔrsf(ə)l] </t>
  </si>
  <si>
    <t>机敏的；足智多谋的；随机应变的</t>
  </si>
  <si>
    <t>1729</t>
  </si>
  <si>
    <t>headstrong</t>
  </si>
  <si>
    <r>
      <rPr>
        <sz val="11"/>
        <color theme="1"/>
        <rFont val="Arial"/>
        <charset val="134"/>
      </rPr>
      <t>[ˈhedstrɒ</t>
    </r>
    <r>
      <rPr>
        <sz val="11"/>
        <color theme="1"/>
        <rFont val="Times New Roman"/>
        <charset val="134"/>
      </rPr>
      <t>ŋ</t>
    </r>
    <r>
      <rPr>
        <sz val="11"/>
        <color theme="1"/>
        <rFont val="Arial"/>
        <charset val="134"/>
      </rPr>
      <t>]</t>
    </r>
  </si>
  <si>
    <t>固执的；倔强任性的</t>
  </si>
  <si>
    <t>1730</t>
  </si>
  <si>
    <t>confine</t>
  </si>
  <si>
    <t>[kənˈfain]</t>
  </si>
  <si>
    <t>限制；限定；监禁；禁闭</t>
  </si>
  <si>
    <t>1731</t>
  </si>
  <si>
    <t>fasten</t>
  </si>
  <si>
    <r>
      <rPr>
        <sz val="11"/>
        <color theme="1"/>
        <rFont val="Arial"/>
        <charset val="134"/>
      </rPr>
      <t>[ˈf</t>
    </r>
    <r>
      <rPr>
        <sz val="11"/>
        <color theme="1"/>
        <rFont val="宋体"/>
        <charset val="134"/>
      </rPr>
      <t>ɑ</t>
    </r>
    <r>
      <rPr>
        <sz val="11"/>
        <color theme="1"/>
        <rFont val="Arial"/>
        <charset val="134"/>
      </rPr>
      <t>:sn]</t>
    </r>
  </si>
  <si>
    <t>扣紧；盯住；盖好；使牢固</t>
  </si>
  <si>
    <t>1732</t>
  </si>
  <si>
    <t>complicit</t>
  </si>
  <si>
    <t xml:space="preserve">[kəmˈplɪsɪt] </t>
  </si>
  <si>
    <t>（与某人在某事上）同谋的</t>
  </si>
  <si>
    <t>1733</t>
  </si>
  <si>
    <t>oblivious</t>
  </si>
  <si>
    <t xml:space="preserve"> [ə'blɪviəs] </t>
  </si>
  <si>
    <t>不知道；未注意；未察觉</t>
  </si>
  <si>
    <t>1734</t>
  </si>
  <si>
    <t>unwittingly</t>
  </si>
  <si>
    <t xml:space="preserve"> [ʌn'wɪtɪŋli] </t>
  </si>
  <si>
    <t>糊里糊涂地；茫然；无意地</t>
  </si>
  <si>
    <t>1735</t>
  </si>
  <si>
    <t>sprint</t>
  </si>
  <si>
    <t>[sprɪnt]</t>
  </si>
  <si>
    <t>冲刺；短跑比赛</t>
  </si>
  <si>
    <t>1736</t>
  </si>
  <si>
    <r>
      <rPr>
        <sz val="11"/>
        <color theme="1"/>
        <rFont val="Arial"/>
        <charset val="134"/>
      </rPr>
      <t>dust mop(</t>
    </r>
    <r>
      <rPr>
        <sz val="11"/>
        <color theme="1"/>
        <rFont val="Arial Unicode MS"/>
        <charset val="134"/>
      </rPr>
      <t>勿背</t>
    </r>
    <r>
      <rPr>
        <sz val="11"/>
        <color theme="1"/>
        <rFont val="Arial"/>
        <charset val="134"/>
      </rPr>
      <t>)</t>
    </r>
  </si>
  <si>
    <t>长柄拖把；</t>
  </si>
  <si>
    <t>1737</t>
  </si>
  <si>
    <t>prouder</t>
  </si>
  <si>
    <t>[praudə]</t>
  </si>
  <si>
    <t>prouder是proud的比较级</t>
  </si>
  <si>
    <t>1738</t>
  </si>
  <si>
    <t>ungainly</t>
  </si>
  <si>
    <t>[ʌnˈgeɪnli]</t>
  </si>
  <si>
    <t>笨手笨脚的；（举止）不雅观的</t>
  </si>
  <si>
    <t>1739</t>
  </si>
  <si>
    <t>contentious</t>
  </si>
  <si>
    <t>[kən'tenʃəs]</t>
  </si>
  <si>
    <t>可能引起争论的；爱争论的；充满争吵的</t>
  </si>
  <si>
    <t>1740</t>
  </si>
  <si>
    <t>sibling smack</t>
  </si>
  <si>
    <t>同胞兄弟；</t>
  </si>
  <si>
    <t>1741</t>
  </si>
  <si>
    <t>convergent</t>
  </si>
  <si>
    <t>[kən'vɜrdʒənt]</t>
  </si>
  <si>
    <t>汇聚的，收敛的；</t>
  </si>
  <si>
    <t>1742</t>
  </si>
  <si>
    <t>mask</t>
  </si>
  <si>
    <t>[mæsk]</t>
  </si>
  <si>
    <t>掩饰，掩藏；</t>
  </si>
  <si>
    <t>1743</t>
  </si>
  <si>
    <t>hang on</t>
  </si>
  <si>
    <t>坚守；守住；坚持；支撑着</t>
  </si>
  <si>
    <t>1744</t>
  </si>
  <si>
    <t>weigh down</t>
  </si>
  <si>
    <t>使负担重，压迫；</t>
  </si>
  <si>
    <t>1745</t>
  </si>
  <si>
    <t>weird</t>
  </si>
  <si>
    <t>[wɪəd]</t>
  </si>
  <si>
    <t>诡异的，不寻常的；</t>
  </si>
  <si>
    <t>1746</t>
  </si>
  <si>
    <t>wipe out</t>
  </si>
  <si>
    <t>消灭，抹去；</t>
  </si>
  <si>
    <t>1747</t>
  </si>
  <si>
    <t>hinge</t>
  </si>
  <si>
    <r>
      <rPr>
        <sz val="11"/>
        <color rgb="FFFF0000"/>
        <rFont val="宋体"/>
        <charset val="134"/>
      </rPr>
      <t>[h</t>
    </r>
    <r>
      <rPr>
        <sz val="11"/>
        <color rgb="FFFF0000"/>
        <rFont val="Tahoma"/>
        <charset val="1"/>
      </rPr>
      <t>ɪ</t>
    </r>
    <r>
      <rPr>
        <sz val="11"/>
        <color rgb="FFFF0000"/>
        <rFont val="宋体"/>
        <charset val="134"/>
      </rPr>
      <t>nd</t>
    </r>
    <r>
      <rPr>
        <sz val="11"/>
        <color rgb="FFFF0000"/>
        <rFont val="Tahoma"/>
        <charset val="1"/>
      </rPr>
      <t>ʒ</t>
    </r>
    <r>
      <rPr>
        <sz val="11"/>
        <color rgb="FFFF0000"/>
        <rFont val="宋体"/>
        <charset val="134"/>
      </rPr>
      <t xml:space="preserve">] </t>
    </r>
  </si>
  <si>
    <t>给（某物）装铰链</t>
  </si>
  <si>
    <t>1748</t>
  </si>
  <si>
    <t>lax</t>
  </si>
  <si>
    <t xml:space="preserve">[læks] </t>
  </si>
  <si>
    <t>不严格的；不严厉的；马虎的；松弛的</t>
  </si>
  <si>
    <t>1749</t>
  </si>
  <si>
    <t>underlay</t>
  </si>
  <si>
    <t>['ʌndəleɪ]</t>
  </si>
  <si>
    <t>underlie过去式；构成…的基础；作为…的原因</t>
  </si>
  <si>
    <t>1750</t>
  </si>
  <si>
    <t>[ˌəʊvəˈsi:]</t>
  </si>
  <si>
    <t>监督；监视</t>
  </si>
  <si>
    <t>1751</t>
  </si>
  <si>
    <t>1752</t>
  </si>
  <si>
    <r>
      <rPr>
        <sz val="11"/>
        <color theme="1"/>
        <rFont val="Arial"/>
        <charset val="134"/>
      </rPr>
      <t>[dɪˈm</t>
    </r>
    <r>
      <rPr>
        <sz val="11"/>
        <color theme="1"/>
        <rFont val="宋体"/>
        <charset val="134"/>
      </rPr>
      <t>ɑ</t>
    </r>
    <r>
      <rPr>
        <sz val="11"/>
        <color theme="1"/>
        <rFont val="Arial"/>
        <charset val="134"/>
      </rPr>
      <t>:ndɪ</t>
    </r>
    <r>
      <rPr>
        <sz val="11"/>
        <color theme="1"/>
        <rFont val="MS Mincho"/>
        <charset val="134"/>
      </rPr>
      <t>ŋ</t>
    </r>
    <r>
      <rPr>
        <sz val="11"/>
        <color theme="1"/>
        <rFont val="Arial"/>
        <charset val="134"/>
      </rPr>
      <t>]</t>
    </r>
  </si>
  <si>
    <t>费力的；要求极严的</t>
  </si>
  <si>
    <t>1753</t>
  </si>
  <si>
    <t>[ˈprəʊtəkɒl]</t>
  </si>
  <si>
    <t>议定书；条约草案</t>
  </si>
  <si>
    <t>1754</t>
  </si>
  <si>
    <t>tailored</t>
  </si>
  <si>
    <t>[ˈteɪləd]</t>
  </si>
  <si>
    <t>定做的；合身的；特制的；专门的</t>
  </si>
  <si>
    <t>1755</t>
  </si>
  <si>
    <r>
      <rPr>
        <sz val="11"/>
        <color theme="1"/>
        <rFont val="Arial"/>
        <charset val="134"/>
      </rPr>
      <t>[.</t>
    </r>
    <r>
      <rPr>
        <sz val="11"/>
        <color theme="1"/>
        <rFont val="宋体"/>
        <charset val="134"/>
      </rPr>
      <t>ɑ</t>
    </r>
    <r>
      <rPr>
        <sz val="11"/>
        <color theme="1"/>
        <rFont val="Arial"/>
        <charset val="134"/>
      </rPr>
      <t>blɪ'</t>
    </r>
    <r>
      <rPr>
        <sz val="11"/>
        <color theme="1"/>
        <rFont val="宋体"/>
        <charset val="134"/>
      </rPr>
      <t>ɡ</t>
    </r>
    <r>
      <rPr>
        <sz val="11"/>
        <color theme="1"/>
        <rFont val="Arial"/>
        <charset val="134"/>
      </rPr>
      <t>eɪʃ(ə)n]</t>
    </r>
  </si>
  <si>
    <t>义务；责任；职责；（已承诺的或法律等规定的）义务</t>
  </si>
  <si>
    <t>1756</t>
  </si>
  <si>
    <t>priority</t>
  </si>
  <si>
    <t>[praɪˈɒrəti]</t>
  </si>
  <si>
    <t>优先；优先权；重点；优先事项</t>
  </si>
  <si>
    <t>1757</t>
  </si>
  <si>
    <t>cap</t>
  </si>
  <si>
    <t>[kæp]</t>
  </si>
  <si>
    <t>限额；</t>
  </si>
  <si>
    <t>1758</t>
  </si>
  <si>
    <t>squarely</t>
  </si>
  <si>
    <t>[ˈskweəli]</t>
  </si>
  <si>
    <t>正对着地；径直地；不偏不倚地；直截了当</t>
  </si>
  <si>
    <t>1759</t>
  </si>
  <si>
    <t>turbine</t>
  </si>
  <si>
    <t xml:space="preserve">['tɜr.baɪn] </t>
  </si>
  <si>
    <t>汽轮机；涡轮机</t>
  </si>
  <si>
    <t>1760</t>
  </si>
  <si>
    <t>accrue</t>
  </si>
  <si>
    <t>[əˈkru:]</t>
  </si>
  <si>
    <t>（逐渐）增长；积累（钱款或债务）</t>
  </si>
  <si>
    <t>1761</t>
  </si>
  <si>
    <t>discharge</t>
  </si>
  <si>
    <t xml:space="preserve">[dɪs'tʃɑrdʒ] </t>
  </si>
  <si>
    <t>释放；排出；流出</t>
  </si>
  <si>
    <t>1762</t>
  </si>
  <si>
    <t>infrastructure</t>
  </si>
  <si>
    <t>[ˈɪnfrəstrʌktʃə(r)]</t>
  </si>
  <si>
    <t>（国家或机构的）基础设施</t>
  </si>
  <si>
    <t>1763</t>
  </si>
  <si>
    <t>uneven</t>
  </si>
  <si>
    <t>[ʌnˈi:vn]</t>
  </si>
  <si>
    <t>凹凸不平的；不平坦的</t>
  </si>
  <si>
    <t>1764</t>
  </si>
  <si>
    <t>stricture</t>
  </si>
  <si>
    <t xml:space="preserve">['strɪktʃər] </t>
  </si>
  <si>
    <t>指摘；限制；约束</t>
  </si>
  <si>
    <t>1765</t>
  </si>
  <si>
    <t>pact</t>
  </si>
  <si>
    <t>[pækt]</t>
  </si>
  <si>
    <t>协议；公约；条约</t>
  </si>
  <si>
    <t>1766</t>
  </si>
  <si>
    <t>codify</t>
  </si>
  <si>
    <t>[ˈkəʊdɪfaɪ]</t>
  </si>
  <si>
    <t>把…编成法典</t>
  </si>
  <si>
    <t>1767</t>
  </si>
  <si>
    <t>clause</t>
  </si>
  <si>
    <t>[klɔ:z]</t>
  </si>
  <si>
    <t>（法律文件的）条款，从句；分句</t>
  </si>
  <si>
    <t>1768</t>
  </si>
  <si>
    <t>recalcitrant</t>
  </si>
  <si>
    <t>[rɪˈkælsɪtrənt]</t>
  </si>
  <si>
    <t>不守规章的；不服从指挥的；桀骜不驯的；难以控制的</t>
  </si>
  <si>
    <t>1769</t>
  </si>
  <si>
    <t>aloof</t>
  </si>
  <si>
    <t>[əˈlu:f]</t>
  </si>
  <si>
    <t>冷淡的；冷漠的；</t>
  </si>
  <si>
    <t>1770</t>
  </si>
  <si>
    <t>curb</t>
  </si>
  <si>
    <t xml:space="preserve">[kɜrb] </t>
  </si>
  <si>
    <t>抑制</t>
  </si>
  <si>
    <t>1771</t>
  </si>
  <si>
    <t>flimsy</t>
  </si>
  <si>
    <t xml:space="preserve">['flɪmzi] </t>
  </si>
  <si>
    <t>劣质的；不结实的；不足信的</t>
  </si>
  <si>
    <t>1772</t>
  </si>
  <si>
    <t>price tag</t>
  </si>
  <si>
    <t>价格标签；</t>
  </si>
  <si>
    <t>1773</t>
  </si>
  <si>
    <t>[ɪm'per]</t>
  </si>
  <si>
    <t>损害；削弱</t>
  </si>
  <si>
    <t>1774</t>
  </si>
  <si>
    <t>temporal</t>
  </si>
  <si>
    <t>['temp(ə)rəl]</t>
  </si>
  <si>
    <t>现世的；时间的</t>
  </si>
  <si>
    <t>1775</t>
  </si>
  <si>
    <t>unravel</t>
  </si>
  <si>
    <t>[ʌnˈrævl]</t>
  </si>
  <si>
    <t>阐明；拆开；解决</t>
  </si>
  <si>
    <t>1776</t>
  </si>
  <si>
    <t>oddly</t>
  </si>
  <si>
    <t>[ˈɒdli]</t>
  </si>
  <si>
    <t>古怪地；怪异地；反常地；令人奇怪地</t>
  </si>
  <si>
    <t>1777</t>
  </si>
  <si>
    <t>elapse</t>
  </si>
  <si>
    <t>[ɪˈlæps]</t>
  </si>
  <si>
    <t>流逝</t>
  </si>
  <si>
    <t>1778</t>
  </si>
  <si>
    <t>high-gear</t>
  </si>
  <si>
    <t>〈口〉全速；全力进行</t>
  </si>
  <si>
    <t>1779</t>
  </si>
  <si>
    <t>reciprocal</t>
  </si>
  <si>
    <t>[rɪˈsɪprəkl]</t>
  </si>
  <si>
    <t>互惠的；相应的</t>
  </si>
  <si>
    <t>1780</t>
  </si>
  <si>
    <t>[ˌɪnkəmˈpætəbl]</t>
  </si>
  <si>
    <t>不兼容的；互斥的；（与某事物）不一致的；（与某人）合不来的</t>
  </si>
  <si>
    <t>1781</t>
  </si>
  <si>
    <t>promising</t>
  </si>
  <si>
    <r>
      <rPr>
        <sz val="11"/>
        <color theme="1"/>
        <rFont val="Arial"/>
        <charset val="134"/>
      </rPr>
      <t>['pr</t>
    </r>
    <r>
      <rPr>
        <sz val="11"/>
        <color theme="1"/>
        <rFont val="宋体"/>
        <charset val="134"/>
      </rPr>
      <t>ɑ</t>
    </r>
    <r>
      <rPr>
        <sz val="11"/>
        <color theme="1"/>
        <rFont val="Arial"/>
        <charset val="134"/>
      </rPr>
      <t>mɪsɪ</t>
    </r>
    <r>
      <rPr>
        <sz val="11"/>
        <color theme="1"/>
        <rFont val="宋体"/>
        <charset val="134"/>
      </rPr>
      <t>ŋ</t>
    </r>
    <r>
      <rPr>
        <sz val="11"/>
        <color theme="1"/>
        <rFont val="Arial"/>
        <charset val="134"/>
      </rPr>
      <t>]</t>
    </r>
  </si>
  <si>
    <t>有希望的；有前途的；有出息的</t>
  </si>
  <si>
    <t>list13 2016年12月北美</t>
  </si>
  <si>
    <t>1782</t>
  </si>
  <si>
    <t>album</t>
  </si>
  <si>
    <t>[ˈælbəm]</t>
  </si>
  <si>
    <t>（唱片、盒式磁带或网上的）音乐专辑，歌曲专辑，相册；影集</t>
  </si>
  <si>
    <t>1783</t>
  </si>
  <si>
    <t>cast off</t>
  </si>
  <si>
    <r>
      <rPr>
        <sz val="11"/>
        <color theme="1"/>
        <rFont val="宋体"/>
        <charset val="134"/>
      </rPr>
      <t>脱掉(衣服)；</t>
    </r>
    <r>
      <rPr>
        <sz val="11"/>
        <color rgb="FFFF0000"/>
        <rFont val="宋体"/>
        <charset val="134"/>
      </rPr>
      <t>丢弃</t>
    </r>
  </si>
  <si>
    <t>1784</t>
  </si>
  <si>
    <t>turntable</t>
  </si>
  <si>
    <t>[ˈtɜ:nteɪbl]</t>
  </si>
  <si>
    <t>唱盘</t>
  </si>
  <si>
    <t>1785</t>
  </si>
  <si>
    <t>tack</t>
  </si>
  <si>
    <t>[tæk]</t>
  </si>
  <si>
    <t>v. （用平头钉）钉住；绷 n. 方针；方法；大头钉；马具</t>
  </si>
  <si>
    <t>1786</t>
  </si>
  <si>
    <t>bulletin</t>
  </si>
  <si>
    <t>[ˈbʊlətɪn]</t>
  </si>
  <si>
    <t>公告；布告，简报</t>
  </si>
  <si>
    <t>1787</t>
  </si>
  <si>
    <t>obituary</t>
  </si>
  <si>
    <t>[əˈbɪtʃuəri]</t>
  </si>
  <si>
    <t>讣告；讣闻</t>
  </si>
  <si>
    <t>1788</t>
  </si>
  <si>
    <t>brittle</t>
  </si>
  <si>
    <t>[ˈbrɪtl]</t>
  </si>
  <si>
    <t>硬但易碎的；脆性的；脆弱的</t>
  </si>
  <si>
    <t>1789</t>
  </si>
  <si>
    <t>clip</t>
  </si>
  <si>
    <t>[klip]</t>
  </si>
  <si>
    <t>v. 剪辑；修剪；</t>
  </si>
  <si>
    <t>1790</t>
  </si>
  <si>
    <t>hunch</t>
  </si>
  <si>
    <t>[hʌntʃ]</t>
  </si>
  <si>
    <t>v. 弓身；弓背；耸肩</t>
  </si>
  <si>
    <t>1791</t>
  </si>
  <si>
    <t>holler</t>
  </si>
  <si>
    <t>[ˈhɒlə(r)]</t>
  </si>
  <si>
    <t>叫喊</t>
  </si>
  <si>
    <t>1792</t>
  </si>
  <si>
    <t>pajama</t>
  </si>
  <si>
    <t xml:space="preserve">[pə'dʒɑːmə] </t>
  </si>
  <si>
    <t>睡衣</t>
  </si>
  <si>
    <t>1793</t>
  </si>
  <si>
    <t>stocking</t>
  </si>
  <si>
    <r>
      <rPr>
        <sz val="11"/>
        <color theme="1"/>
        <rFont val="Arial"/>
        <charset val="134"/>
      </rPr>
      <t>[ˈstɒkɪ</t>
    </r>
    <r>
      <rPr>
        <sz val="11"/>
        <color theme="1"/>
        <rFont val="Times New Roman"/>
        <charset val="134"/>
      </rPr>
      <t>ŋ</t>
    </r>
    <r>
      <rPr>
        <sz val="11"/>
        <color theme="1"/>
        <rFont val="Arial"/>
        <charset val="134"/>
      </rPr>
      <t>]</t>
    </r>
  </si>
  <si>
    <t>长筒袜</t>
  </si>
  <si>
    <t>1794</t>
  </si>
  <si>
    <t>potbelly</t>
  </si>
  <si>
    <t>['pɒtˌbelɪ]</t>
  </si>
  <si>
    <t>罗汉肚；大腹便便的人</t>
  </si>
  <si>
    <t>1795</t>
  </si>
  <si>
    <t>mustache</t>
  </si>
  <si>
    <t>['mʌstæʃ]</t>
  </si>
  <si>
    <t>上唇的胡子；长髭</t>
  </si>
  <si>
    <t>1796</t>
  </si>
  <si>
    <t>seam</t>
  </si>
  <si>
    <t>[si:m]</t>
  </si>
  <si>
    <t>缝合；接合；缝拢；合拢</t>
  </si>
  <si>
    <t>1797</t>
  </si>
  <si>
    <t>wrap</t>
  </si>
  <si>
    <t>[ræp]</t>
  </si>
  <si>
    <t>包；用…包裹（或包扎、覆盖等）；用…缠绕（或围紧）</t>
  </si>
  <si>
    <t>1798</t>
  </si>
  <si>
    <r>
      <rPr>
        <sz val="11"/>
        <color theme="1"/>
        <rFont val="Arial"/>
        <charset val="134"/>
      </rPr>
      <t>scab</t>
    </r>
    <r>
      <rPr>
        <sz val="11"/>
        <color theme="1"/>
        <rFont val="Arial Unicode MS"/>
        <charset val="134"/>
      </rPr>
      <t>（勿背）</t>
    </r>
  </si>
  <si>
    <t>痂</t>
  </si>
  <si>
    <t>1799</t>
  </si>
  <si>
    <t>tape</t>
  </si>
  <si>
    <t>[teɪp]</t>
  </si>
  <si>
    <t>磁带；胶带；录音带；带子</t>
  </si>
  <si>
    <t>1800</t>
  </si>
  <si>
    <t>snip</t>
  </si>
  <si>
    <t>[snɪp]</t>
  </si>
  <si>
    <t>（用剪刀快速）剪</t>
  </si>
  <si>
    <t>1801</t>
  </si>
  <si>
    <t>diagonal</t>
  </si>
  <si>
    <t>[daɪˈægənl]</t>
  </si>
  <si>
    <t>斜线的；对角线的</t>
  </si>
  <si>
    <t>1802</t>
  </si>
  <si>
    <t>lean</t>
  </si>
  <si>
    <t>[li:n]</t>
  </si>
  <si>
    <t>倾斜；倚靠；前俯（或后仰）；靠在</t>
  </si>
  <si>
    <t>1803</t>
  </si>
  <si>
    <t>stereo</t>
  </si>
  <si>
    <t>[ˈsteriəʊ]</t>
  </si>
  <si>
    <t>立体声；立体声音响</t>
  </si>
  <si>
    <t>1804</t>
  </si>
  <si>
    <t>snatch</t>
  </si>
  <si>
    <t>[snætʃ]</t>
  </si>
  <si>
    <t>一把抓起；一下夺过；夺去；抢走</t>
  </si>
  <si>
    <t>1805</t>
  </si>
  <si>
    <t>[limp]</t>
  </si>
  <si>
    <t>跛行；蹒跚；瘸着走；（受损后）缓慢行进</t>
  </si>
  <si>
    <t>1806</t>
  </si>
  <si>
    <t>clasp</t>
  </si>
  <si>
    <r>
      <rPr>
        <sz val="11"/>
        <color theme="1"/>
        <rFont val="Arial"/>
        <charset val="134"/>
      </rPr>
      <t>[kl</t>
    </r>
    <r>
      <rPr>
        <sz val="11"/>
        <color theme="1"/>
        <rFont val="宋体"/>
        <charset val="134"/>
      </rPr>
      <t>ɑ</t>
    </r>
    <r>
      <rPr>
        <sz val="11"/>
        <color theme="1"/>
        <rFont val="Arial"/>
        <charset val="134"/>
      </rPr>
      <t>:sp]</t>
    </r>
  </si>
  <si>
    <t>抱紧；握紧；攥紧；抓紧</t>
  </si>
  <si>
    <t>1807</t>
  </si>
  <si>
    <t>flip</t>
  </si>
  <si>
    <t>[flɪp]</t>
  </si>
  <si>
    <t>迅速翻动；浏览</t>
  </si>
  <si>
    <t>1808</t>
  </si>
  <si>
    <t>pointy</t>
  </si>
  <si>
    <t xml:space="preserve">['pɔɪnti] </t>
  </si>
  <si>
    <t>尖的；有尖头的</t>
  </si>
  <si>
    <t>1809</t>
  </si>
  <si>
    <t>adj. 歪斜的  n. 倾斜；斜面；歪斜；斜线  v. 歪斜；有倾向性地陈述；有偏向地报道</t>
  </si>
  <si>
    <t>1810</t>
  </si>
  <si>
    <r>
      <rPr>
        <sz val="11"/>
        <color theme="1"/>
        <rFont val="Arial"/>
        <charset val="134"/>
      </rPr>
      <t>[ˈpl</t>
    </r>
    <r>
      <rPr>
        <sz val="11"/>
        <color theme="1"/>
        <rFont val="宋体"/>
        <charset val="134"/>
      </rPr>
      <t>ɑ</t>
    </r>
    <r>
      <rPr>
        <sz val="11"/>
        <color theme="1"/>
        <rFont val="Arial"/>
        <charset val="134"/>
      </rPr>
      <t>:stə(r)]</t>
    </r>
  </si>
  <si>
    <t>抹灰于；往…上涂抹；把（头发）梳平</t>
  </si>
  <si>
    <t>1811</t>
  </si>
  <si>
    <t>supercilious</t>
  </si>
  <si>
    <t>[.supər'sɪliəs]</t>
  </si>
  <si>
    <t>傲慢的；高傲的</t>
  </si>
  <si>
    <t>1812</t>
  </si>
  <si>
    <t>pale</t>
  </si>
  <si>
    <t>[peɪl]</t>
  </si>
  <si>
    <t xml:space="preserve">adj. 灰白的；苍白的 </t>
  </si>
  <si>
    <t>1813</t>
  </si>
  <si>
    <t>bang</t>
  </si>
  <si>
    <r>
      <rPr>
        <sz val="11"/>
        <color theme="1"/>
        <rFont val="Arial"/>
        <charset val="134"/>
      </rPr>
      <t>[bæ</t>
    </r>
    <r>
      <rPr>
        <sz val="11"/>
        <color theme="1"/>
        <rFont val="Times New Roman"/>
        <charset val="134"/>
      </rPr>
      <t>ŋ</t>
    </r>
    <r>
      <rPr>
        <sz val="11"/>
        <color theme="1"/>
        <rFont val="Arial"/>
        <charset val="134"/>
      </rPr>
      <t>]</t>
    </r>
  </si>
  <si>
    <t>额前短发；刘海</t>
  </si>
  <si>
    <t>1814</t>
  </si>
  <si>
    <t>[kənˈsi:l]</t>
  </si>
  <si>
    <t>隐藏；隐瞒；掩盖</t>
  </si>
  <si>
    <t>1815</t>
  </si>
  <si>
    <t>confide</t>
  </si>
  <si>
    <t xml:space="preserve">[kən'faɪd] </t>
  </si>
  <si>
    <t>（向某人）吐露（秘密、隐私等）</t>
  </si>
  <si>
    <t>1816</t>
  </si>
  <si>
    <t>confident</t>
  </si>
  <si>
    <t>[ˈkɒnfɪdənt]</t>
  </si>
  <si>
    <t>自信的；有自信心的；肯定的；确信的</t>
  </si>
  <si>
    <t>1817</t>
  </si>
  <si>
    <t>clumsy</t>
  </si>
  <si>
    <t>['klʌmzi]</t>
  </si>
  <si>
    <t>笨拙的；不灵巧的；无技巧的</t>
  </si>
  <si>
    <t>1818</t>
  </si>
  <si>
    <t>troublesome</t>
  </si>
  <si>
    <t xml:space="preserve">['trʌb(ə)lsəm] </t>
  </si>
  <si>
    <t>令人烦恼的；讨厌的；令人痛苦的</t>
  </si>
  <si>
    <t>1819</t>
  </si>
  <si>
    <t>negligent</t>
  </si>
  <si>
    <t>[ˈneglɪdʒənt]</t>
  </si>
  <si>
    <t>1: 随便的, marked by a carelessly easy manner 2: 疏忽的；造成过失的</t>
  </si>
  <si>
    <t>1820</t>
  </si>
  <si>
    <t>lethargic</t>
  </si>
  <si>
    <r>
      <rPr>
        <sz val="11"/>
        <color theme="1"/>
        <rFont val="Arial"/>
        <charset val="134"/>
      </rPr>
      <t>[lə'θ</t>
    </r>
    <r>
      <rPr>
        <sz val="11"/>
        <color theme="1"/>
        <rFont val="宋体"/>
        <charset val="134"/>
      </rPr>
      <t>ɑ</t>
    </r>
    <r>
      <rPr>
        <sz val="11"/>
        <color theme="1"/>
        <rFont val="Arial"/>
        <charset val="134"/>
      </rPr>
      <t>:dʒɪk]</t>
    </r>
  </si>
  <si>
    <t>嗜眠的；催人昏睡的lack interest or energy</t>
  </si>
  <si>
    <t>1821</t>
  </si>
  <si>
    <t>paleontology</t>
  </si>
  <si>
    <t>[ˌpælɪɒn'tɒlədʒɪ]</t>
  </si>
  <si>
    <t>古生物学</t>
  </si>
  <si>
    <t>1822</t>
  </si>
  <si>
    <t>cognate</t>
  </si>
  <si>
    <t>[ˈkɒgneɪt]</t>
  </si>
  <si>
    <t>词或语言）同源的；相关的；类似的</t>
  </si>
  <si>
    <t>1823</t>
  </si>
  <si>
    <t>[dɪˈraɪv]</t>
  </si>
  <si>
    <t>1824</t>
  </si>
  <si>
    <t>split</t>
  </si>
  <si>
    <t>[splɪt]</t>
  </si>
  <si>
    <t>分歧；分裂；分离；划分</t>
  </si>
  <si>
    <t>1825</t>
  </si>
  <si>
    <t>enormous</t>
  </si>
  <si>
    <t>[ɪˈnɔ:məs]</t>
  </si>
  <si>
    <t>巨大的；大量的；庞大的</t>
  </si>
  <si>
    <t>1826</t>
  </si>
  <si>
    <t>精巧的；有创意的；机智的；有心计的</t>
  </si>
  <si>
    <t>1827</t>
  </si>
  <si>
    <t>craft</t>
  </si>
  <si>
    <r>
      <rPr>
        <sz val="11"/>
        <color theme="1"/>
        <rFont val="Arial"/>
        <charset val="134"/>
      </rPr>
      <t>[kr</t>
    </r>
    <r>
      <rPr>
        <sz val="11"/>
        <color theme="1"/>
        <rFont val="宋体"/>
        <charset val="134"/>
      </rPr>
      <t>ɑ</t>
    </r>
    <r>
      <rPr>
        <sz val="11"/>
        <color theme="1"/>
        <rFont val="Arial"/>
        <charset val="134"/>
      </rPr>
      <t>:ft]</t>
    </r>
  </si>
  <si>
    <t>工艺；船；手艺；</t>
  </si>
  <si>
    <t>1828</t>
  </si>
  <si>
    <t>壮观的；华丽的；极好的；出色的</t>
  </si>
  <si>
    <t>1829</t>
  </si>
  <si>
    <t>[kənˈfaʊnd]</t>
  </si>
  <si>
    <r>
      <rPr>
        <sz val="11"/>
        <color theme="1"/>
        <rFont val="宋体"/>
        <charset val="134"/>
      </rPr>
      <t>使困惑惊讶；使惊疑；</t>
    </r>
    <r>
      <rPr>
        <sz val="11"/>
        <color rgb="FFFF0000"/>
        <rFont val="宋体"/>
        <charset val="134"/>
      </rPr>
      <t>使混淆</t>
    </r>
  </si>
  <si>
    <t>1830</t>
  </si>
  <si>
    <t>有道理的；可信的；似乎可信的；似乎合理的</t>
  </si>
  <si>
    <t>1831</t>
  </si>
  <si>
    <t>unsound</t>
  </si>
  <si>
    <t xml:space="preserve">[.ʌn'saʊnd] </t>
  </si>
  <si>
    <t>不稳妥的；观点不正确的；有错误的；靠不住的</t>
  </si>
  <si>
    <t>1832</t>
  </si>
  <si>
    <t>prowess</t>
  </si>
  <si>
    <t>['praʊəs]</t>
  </si>
  <si>
    <t>非凡的技能；高超的技艺；造诣</t>
  </si>
  <si>
    <t>1833</t>
  </si>
  <si>
    <t>cluster</t>
  </si>
  <si>
    <t>['klʌstə(r)]</t>
  </si>
  <si>
    <t>群集；簇；组；挂</t>
  </si>
  <si>
    <t>1834</t>
  </si>
  <si>
    <t>star cluster</t>
  </si>
  <si>
    <t>星团</t>
  </si>
  <si>
    <t>1835</t>
  </si>
  <si>
    <t>glitter</t>
  </si>
  <si>
    <t>[ˈglɪtə(r)]</t>
  </si>
  <si>
    <t>闪耀；闪亮；光彩夺目；闪现</t>
  </si>
  <si>
    <t>1836</t>
  </si>
  <si>
    <t>gem</t>
  </si>
  <si>
    <t xml:space="preserve">[dʒem] </t>
  </si>
  <si>
    <t>宝石</t>
  </si>
  <si>
    <t>1837</t>
  </si>
  <si>
    <t>[ˈægrɪgət]</t>
  </si>
  <si>
    <t>1838</t>
  </si>
  <si>
    <t>entity</t>
  </si>
  <si>
    <t>[ˈentəti]</t>
  </si>
  <si>
    <t>独立存在物；实体</t>
  </si>
  <si>
    <t>1839</t>
  </si>
  <si>
    <t>inextricable</t>
  </si>
  <si>
    <t>[ˌɪnɪkˈstrɪkəbl]</t>
  </si>
  <si>
    <t>无法分开的；分不开的</t>
  </si>
  <si>
    <t>1840</t>
  </si>
  <si>
    <t>stellar</t>
  </si>
  <si>
    <t>[ˈstelə(r)]</t>
  </si>
  <si>
    <t>星的；恒星的；优秀的；精彩的</t>
  </si>
  <si>
    <t>1841</t>
  </si>
  <si>
    <t>parochial</t>
  </si>
  <si>
    <t>[pəˈrəʊkiəl]</t>
  </si>
  <si>
    <t>狭隘的；思想狭隘的；地方性的；教区的；</t>
  </si>
  <si>
    <t>1842</t>
  </si>
  <si>
    <t>metallicity</t>
  </si>
  <si>
    <t>[mɪtæ'lɪsɪtɪ]</t>
  </si>
  <si>
    <t>金属度；金属性；金属丰度</t>
  </si>
  <si>
    <t>1843</t>
  </si>
  <si>
    <t>弥漫的；扩散的；漫射的；不清楚的</t>
  </si>
  <si>
    <t>1844</t>
  </si>
  <si>
    <t>globular</t>
  </si>
  <si>
    <t>[ˈglɒbjələ(r)]</t>
  </si>
  <si>
    <t>球形的；球体的；小球状的；由小球组成的</t>
  </si>
  <si>
    <t>1845</t>
  </si>
  <si>
    <t>spherical</t>
  </si>
  <si>
    <t>[ˈsferɪkl]</t>
  </si>
  <si>
    <t>球形的；球状的</t>
  </si>
  <si>
    <t>1846</t>
  </si>
  <si>
    <t>catalog</t>
  </si>
  <si>
    <t>(为…)编目录；(把…)按目录分类</t>
  </si>
  <si>
    <t>1847</t>
  </si>
  <si>
    <t>halo</t>
  </si>
  <si>
    <t>[ˈheɪləʊ]</t>
  </si>
  <si>
    <t>（绘画等中环绕圣人头上的）光环</t>
  </si>
  <si>
    <t>1848</t>
  </si>
  <si>
    <t>鼓起；凸起</t>
  </si>
  <si>
    <t>1849</t>
  </si>
  <si>
    <t>elliptical</t>
  </si>
  <si>
    <t>[ɪˈlɪptɪkl]</t>
  </si>
  <si>
    <t>省略的；隐晦的；椭圆的；椭圆形的</t>
  </si>
  <si>
    <t>1850</t>
  </si>
  <si>
    <t>dichotomy</t>
  </si>
  <si>
    <t>[daɪˈkɒtəmi]</t>
  </si>
  <si>
    <t>一分为二；二分法</t>
  </si>
  <si>
    <t>1851</t>
  </si>
  <si>
    <t>merge</t>
  </si>
  <si>
    <t xml:space="preserve">[mɜrdʒ] </t>
  </si>
  <si>
    <t>结合；融入；相融</t>
  </si>
  <si>
    <t>1852</t>
  </si>
  <si>
    <t>属性；</t>
  </si>
  <si>
    <t>1853</t>
  </si>
  <si>
    <t>luminosity</t>
  </si>
  <si>
    <t>[ˌlu:mɪ'nɒsətɪ]</t>
  </si>
  <si>
    <t>光明；【物】发光度</t>
  </si>
  <si>
    <t>1854</t>
  </si>
  <si>
    <t>acquaint</t>
  </si>
  <si>
    <t>[əˈkweɪnt]</t>
  </si>
  <si>
    <t>使熟悉；使了解</t>
  </si>
  <si>
    <t>1855</t>
  </si>
  <si>
    <t>voyage</t>
  </si>
  <si>
    <t>[ˈvɔiidʒ]</t>
  </si>
  <si>
    <t>航行；远行；（尤指）远航</t>
  </si>
  <si>
    <t>1856</t>
  </si>
  <si>
    <t>improper</t>
  </si>
  <si>
    <t>[ɪmˈprɒpə(r)]</t>
  </si>
  <si>
    <t>不诚实的；不正当的；不道德的；不合适的</t>
  </si>
  <si>
    <t>1857</t>
  </si>
  <si>
    <t>[prɪ'veɪl]</t>
  </si>
  <si>
    <t>1858</t>
  </si>
  <si>
    <t>dispose</t>
  </si>
  <si>
    <t>[dɪˈspəʊz]</t>
  </si>
  <si>
    <t>倾向于</t>
  </si>
  <si>
    <t>1859</t>
  </si>
  <si>
    <t>ingenuity</t>
  </si>
  <si>
    <t>[ˌɪndʒəˈnju:əti]</t>
  </si>
  <si>
    <t>聪明才智；独创力；心灵手巧</t>
  </si>
  <si>
    <t>1860</t>
  </si>
  <si>
    <t>esteem</t>
  </si>
  <si>
    <t xml:space="preserve">[ɪ'stim] </t>
  </si>
  <si>
    <t>尊重；敬重；认为；把…看作</t>
  </si>
  <si>
    <t>1861</t>
  </si>
  <si>
    <t>miserable</t>
  </si>
  <si>
    <t>[ˈmɪzrəbl]</t>
  </si>
  <si>
    <t>痛苦的；非常难受的；可怜的；使难受的</t>
  </si>
  <si>
    <t>1862</t>
  </si>
  <si>
    <t>1863</t>
  </si>
  <si>
    <t>mediocrity</t>
  </si>
  <si>
    <t>[ˌmi:diˈɒkrəti]</t>
  </si>
  <si>
    <t>平庸；普通；平常；平庸之人</t>
  </si>
  <si>
    <t>1864</t>
  </si>
  <si>
    <t>tenant</t>
  </si>
  <si>
    <t>[ˈtenənt]</t>
  </si>
  <si>
    <t>房客；租户；佃户</t>
  </si>
  <si>
    <t>1865</t>
  </si>
  <si>
    <t>handicraft</t>
  </si>
  <si>
    <t xml:space="preserve"> ['hændi.kræft] </t>
  </si>
  <si>
    <t>手工艺；手工艺品</t>
  </si>
  <si>
    <t>1866</t>
  </si>
  <si>
    <t>idle</t>
  </si>
  <si>
    <t>[ˈaɪdl]</t>
  </si>
  <si>
    <t>无所事事；空转；混时间；闲荡</t>
  </si>
  <si>
    <t>1867</t>
  </si>
  <si>
    <t>rent</t>
  </si>
  <si>
    <t>[rent]</t>
  </si>
  <si>
    <t>租金；</t>
  </si>
  <si>
    <t>1868</t>
  </si>
  <si>
    <t>statue</t>
  </si>
  <si>
    <t>[ˈstætʃu:]</t>
  </si>
  <si>
    <t>雕像；塑像；铸像</t>
  </si>
  <si>
    <t>1869</t>
  </si>
  <si>
    <t>genius</t>
  </si>
  <si>
    <t>[ˈdʒi:niəs]</t>
  </si>
  <si>
    <t>天才；天赋；天才人物；天资</t>
  </si>
  <si>
    <t>1870</t>
  </si>
  <si>
    <t>apprehend</t>
  </si>
  <si>
    <t xml:space="preserve">[.æprɪ'hend] </t>
  </si>
  <si>
    <t>理解；认识到</t>
  </si>
  <si>
    <t>1871</t>
  </si>
  <si>
    <t>betide</t>
  </si>
  <si>
    <t>[bɪˈtaɪd]</t>
  </si>
  <si>
    <t>(祸)起；预示；(灾难等)降临于</t>
  </si>
  <si>
    <t>1872</t>
  </si>
  <si>
    <t>expatriate</t>
  </si>
  <si>
    <t>[ˌeksˈpætriət]</t>
  </si>
  <si>
    <t>移居国外；把…逐出国外；放弃国籍</t>
  </si>
  <si>
    <t>1873</t>
  </si>
  <si>
    <t>thither</t>
  </si>
  <si>
    <t xml:space="preserve">['ðɪðər] </t>
  </si>
  <si>
    <t>到那里；向那里</t>
  </si>
  <si>
    <t>1874</t>
  </si>
  <si>
    <t>inquire</t>
  </si>
  <si>
    <t>[ɪn'kwaɪə(r)]</t>
  </si>
  <si>
    <t>询问；打听；调查；</t>
  </si>
  <si>
    <t>1875</t>
  </si>
  <si>
    <t>commodity</t>
  </si>
  <si>
    <t>[kəˈmɒdəti]</t>
  </si>
  <si>
    <t>商品；产品；货物；商品经济</t>
  </si>
  <si>
    <t>1876</t>
  </si>
  <si>
    <t>[ə'saɪləm]</t>
  </si>
  <si>
    <t>避难；</t>
  </si>
  <si>
    <t>1877</t>
  </si>
  <si>
    <t>alas</t>
  </si>
  <si>
    <t>[əˈlæs]</t>
  </si>
  <si>
    <t>（表示悲伤或遗憾）哎呀</t>
  </si>
  <si>
    <t>1878</t>
  </si>
  <si>
    <t>wretch</t>
  </si>
  <si>
    <t>[retʃ]</t>
  </si>
  <si>
    <t>不幸的人；可怜的人；恶棍</t>
  </si>
  <si>
    <t>1879</t>
  </si>
  <si>
    <t>wander</t>
  </si>
  <si>
    <r>
      <rPr>
        <sz val="11"/>
        <color theme="1"/>
        <rFont val="Arial"/>
        <charset val="134"/>
      </rPr>
      <t>['w</t>
    </r>
    <r>
      <rPr>
        <sz val="11"/>
        <color theme="1"/>
        <rFont val="宋体"/>
        <charset val="134"/>
      </rPr>
      <t>ɑ</t>
    </r>
    <r>
      <rPr>
        <sz val="11"/>
        <color theme="1"/>
        <rFont val="Arial"/>
        <charset val="134"/>
      </rPr>
      <t>ndər]</t>
    </r>
  </si>
  <si>
    <t>漫游；游荡；闲逛；走神</t>
  </si>
  <si>
    <t>1880</t>
  </si>
  <si>
    <t>sore</t>
  </si>
  <si>
    <t>（发炎）疼痛的；酸痛的；气恼的；愤慨的</t>
  </si>
  <si>
    <t>1881</t>
  </si>
  <si>
    <t>affliction</t>
  </si>
  <si>
    <t>[ə'flɪkʃ(ə)n]</t>
  </si>
  <si>
    <t>痛苦；折磨</t>
  </si>
  <si>
    <t>1882</t>
  </si>
  <si>
    <t>pinch</t>
  </si>
  <si>
    <t>[pɪntʃ]</t>
  </si>
  <si>
    <t>捏；掐；拧；捏住</t>
  </si>
  <si>
    <t>1883</t>
  </si>
  <si>
    <t>penury</t>
  </si>
  <si>
    <t>['penjʊri]</t>
  </si>
  <si>
    <t>贫困；贫穷</t>
  </si>
  <si>
    <t>1884</t>
  </si>
  <si>
    <t>procure</t>
  </si>
  <si>
    <t>[prə'kjʊr]</t>
  </si>
  <si>
    <t>取得；</t>
  </si>
  <si>
    <t>1885</t>
  </si>
  <si>
    <t>frown</t>
  </si>
  <si>
    <t xml:space="preserve">[fraʊn] </t>
  </si>
  <si>
    <t>皱眉</t>
  </si>
  <si>
    <t>1886</t>
  </si>
  <si>
    <t>shower</t>
  </si>
  <si>
    <t>[ˈʃaʊə(r)]</t>
  </si>
  <si>
    <t>淋浴；阵雨；淋浴器</t>
  </si>
  <si>
    <t>1887</t>
  </si>
  <si>
    <t>wither</t>
  </si>
  <si>
    <t>[ˈwɪðə(r)]</t>
  </si>
  <si>
    <t>凋谢；萎缩；消失</t>
  </si>
  <si>
    <t>1888</t>
  </si>
  <si>
    <t>mow down</t>
  </si>
  <si>
    <t>杀死；扫杀</t>
  </si>
  <si>
    <t>1889</t>
  </si>
  <si>
    <t>want</t>
  </si>
  <si>
    <t>[wɒnt]</t>
  </si>
  <si>
    <t>lack 缺；</t>
  </si>
  <si>
    <t>1890</t>
  </si>
  <si>
    <t>metamorphosis</t>
  </si>
  <si>
    <t>[.metə'mɔrfəsɪs]</t>
  </si>
  <si>
    <t>变形；质变</t>
  </si>
  <si>
    <t>1891</t>
  </si>
  <si>
    <t>1892</t>
  </si>
  <si>
    <t>1893</t>
  </si>
  <si>
    <t>confer</t>
  </si>
  <si>
    <t xml:space="preserve"> [kən'fɜr] </t>
  </si>
  <si>
    <t>授予</t>
  </si>
  <si>
    <t>1894</t>
  </si>
  <si>
    <t>affix</t>
  </si>
  <si>
    <t>['æ.fɪks]</t>
  </si>
  <si>
    <t>附上；粘上；贴上</t>
  </si>
  <si>
    <t>1895</t>
  </si>
  <si>
    <t>ratify</t>
  </si>
  <si>
    <t xml:space="preserve">['rætə.faɪ] </t>
  </si>
  <si>
    <t>正式批准；使正式生效</t>
  </si>
  <si>
    <t>1896</t>
  </si>
  <si>
    <t>dispel</t>
  </si>
  <si>
    <t xml:space="preserve">[dɪ'spel] </t>
  </si>
  <si>
    <t>消除（尤指感觉或信仰）</t>
  </si>
  <si>
    <t>1897</t>
  </si>
  <si>
    <t>condescending</t>
  </si>
  <si>
    <t xml:space="preserve">[.kɑndə'sendɪŋ] </t>
  </si>
  <si>
    <t>表现出优越感的；居高临下的</t>
  </si>
  <si>
    <t>1898</t>
  </si>
  <si>
    <t>extol</t>
  </si>
  <si>
    <t xml:space="preserve"> [ɪk'stoʊl] </t>
  </si>
  <si>
    <t>颂扬；赞扬；称赞</t>
  </si>
  <si>
    <t>1899</t>
  </si>
  <si>
    <t>rhetorical</t>
  </si>
  <si>
    <t>[rɪ'tɔrɪk(ə)l]</t>
  </si>
  <si>
    <t>反问的</t>
  </si>
  <si>
    <t>1900</t>
  </si>
  <si>
    <t>[ˈpærəsaɪt]</t>
  </si>
  <si>
    <t>寄生虫；寄生物；寄生植物；依赖他人过活者</t>
  </si>
  <si>
    <t>1901</t>
  </si>
  <si>
    <t>ubiquity</t>
  </si>
  <si>
    <t>[ju:'bɪkwətɪ]</t>
  </si>
  <si>
    <t>无所不在；无处不在；普遍性</t>
  </si>
  <si>
    <t>1902</t>
  </si>
  <si>
    <t>摧毁；彻底破坏；毁灭；使震惊</t>
  </si>
  <si>
    <t>1903</t>
  </si>
  <si>
    <t>fungal</t>
  </si>
  <si>
    <r>
      <rPr>
        <sz val="11"/>
        <color theme="1"/>
        <rFont val="Arial"/>
        <charset val="134"/>
      </rPr>
      <t>[ˈfʌ</t>
    </r>
    <r>
      <rPr>
        <sz val="11"/>
        <color theme="1"/>
        <rFont val="Times New Roman"/>
        <charset val="134"/>
      </rPr>
      <t>ŋ</t>
    </r>
    <r>
      <rPr>
        <sz val="11"/>
        <color theme="1"/>
        <rFont val="Arial"/>
        <charset val="134"/>
      </rPr>
      <t>gl]</t>
    </r>
  </si>
  <si>
    <t>真菌的；真菌引起的</t>
  </si>
  <si>
    <t>1904</t>
  </si>
  <si>
    <t>pathogen</t>
  </si>
  <si>
    <t> [ˈpæθədʒən]</t>
  </si>
  <si>
    <t>病原体；致病菌</t>
  </si>
  <si>
    <t>1905</t>
  </si>
  <si>
    <t>counterintuitive</t>
  </si>
  <si>
    <t>[kaʊntərɪn'tju:ɪtɪv]</t>
  </si>
  <si>
    <t>反常的</t>
  </si>
  <si>
    <t>1906</t>
  </si>
  <si>
    <t>metapopulation</t>
  </si>
  <si>
    <t>[metəpəʊpjʊ'leɪʃn]</t>
  </si>
  <si>
    <t>复合种群；异质种群</t>
  </si>
  <si>
    <t>1907</t>
  </si>
  <si>
    <t>[dɪsˈkrepənsi]</t>
  </si>
  <si>
    <t>差异；不符合；不一致</t>
  </si>
  <si>
    <t>1908</t>
  </si>
  <si>
    <t>genotype</t>
  </si>
  <si>
    <t>[ˈdʒenətaɪp]</t>
  </si>
  <si>
    <t>基因型</t>
  </si>
  <si>
    <t>1909</t>
  </si>
  <si>
    <t>expel</t>
  </si>
  <si>
    <t xml:space="preserve">[ɪk'spel] </t>
  </si>
  <si>
    <t>排出；把…开除（或除名）；驱逐出境；喷出</t>
  </si>
  <si>
    <t>1910</t>
  </si>
  <si>
    <t>elucidate</t>
  </si>
  <si>
    <t>[iˈlu:sɪdeɪt]</t>
  </si>
  <si>
    <t>说明；解释；阐明；阐释</t>
  </si>
  <si>
    <t>list14 2016年12月亚太</t>
  </si>
  <si>
    <t>1911</t>
  </si>
  <si>
    <r>
      <rPr>
        <sz val="11"/>
        <color theme="1"/>
        <rFont val="Arial"/>
        <charset val="134"/>
      </rPr>
      <t>solicitor(</t>
    </r>
    <r>
      <rPr>
        <sz val="11"/>
        <color theme="1"/>
        <rFont val="Arial Unicode MS"/>
        <charset val="134"/>
      </rPr>
      <t>勿背</t>
    </r>
    <r>
      <rPr>
        <sz val="11"/>
        <color theme="1"/>
        <rFont val="Arial"/>
        <charset val="134"/>
      </rPr>
      <t>)</t>
    </r>
  </si>
  <si>
    <t>法务官；</t>
  </si>
  <si>
    <t>1912</t>
  </si>
  <si>
    <t>antecedent</t>
  </si>
  <si>
    <t xml:space="preserve">[.æntɪ'sid(ə)nt] </t>
  </si>
  <si>
    <t>前事；祖先</t>
  </si>
  <si>
    <t>1913</t>
  </si>
  <si>
    <t xml:space="preserve">[ɪn'taɪt(ə)l] </t>
  </si>
  <si>
    <t>使享有权利；使符合资格</t>
  </si>
  <si>
    <t>1914</t>
  </si>
  <si>
    <t>brow</t>
  </si>
  <si>
    <t>[braʊ]</t>
  </si>
  <si>
    <t>山脊，坡顶；</t>
  </si>
  <si>
    <t>1915</t>
  </si>
  <si>
    <t>[ˈprɒspərəs]</t>
  </si>
  <si>
    <t>1916</t>
  </si>
  <si>
    <t>speculation</t>
  </si>
  <si>
    <t>[.spekjə'leɪʃ(ə)n]</t>
  </si>
  <si>
    <t>猜测；推测；投机买卖；推断</t>
  </si>
  <si>
    <t>1917</t>
  </si>
  <si>
    <t>remnant</t>
  </si>
  <si>
    <t>[ˈremnənt]</t>
  </si>
  <si>
    <t>残余部分，剩余部分；</t>
  </si>
  <si>
    <t>1918</t>
  </si>
  <si>
    <t>indigenous</t>
  </si>
  <si>
    <t>[ɪnˈdɪdʒənəs]</t>
  </si>
  <si>
    <t>本地的，本土的；</t>
  </si>
  <si>
    <t>1919</t>
  </si>
  <si>
    <t>frightened</t>
  </si>
  <si>
    <t>[ˈfraɪtnd]</t>
  </si>
  <si>
    <t>受惊的，害怕的；</t>
  </si>
  <si>
    <t>1920</t>
  </si>
  <si>
    <t>humility</t>
  </si>
  <si>
    <t xml:space="preserve">[hju'mɪləti] </t>
  </si>
  <si>
    <t>谦逊；谦虚</t>
  </si>
  <si>
    <t>1921</t>
  </si>
  <si>
    <t>milieu</t>
  </si>
  <si>
    <t>[mi:ˈljɜ:]</t>
  </si>
  <si>
    <t>社会环境，社会背景</t>
  </si>
  <si>
    <t>1922</t>
  </si>
  <si>
    <t>hitherto</t>
  </si>
  <si>
    <t xml:space="preserve"> ['hɪðər.tu] </t>
  </si>
  <si>
    <t>迄今；直到某时</t>
  </si>
  <si>
    <t>1923</t>
  </si>
  <si>
    <t>[kənˈsi:v]</t>
  </si>
  <si>
    <t>构想；设想；怀孕</t>
  </si>
  <si>
    <t>1924</t>
  </si>
  <si>
    <t>affluence</t>
  </si>
  <si>
    <t>['æflʊəns]</t>
  </si>
  <si>
    <t>富裕，汇集；</t>
  </si>
  <si>
    <t>1925</t>
  </si>
  <si>
    <r>
      <rPr>
        <sz val="11"/>
        <color theme="1"/>
        <rFont val="Arial"/>
        <charset val="134"/>
      </rPr>
      <t>peel</t>
    </r>
    <r>
      <rPr>
        <sz val="11"/>
        <color theme="1"/>
        <rFont val="Arial Unicode MS"/>
        <charset val="134"/>
      </rPr>
      <t>（勿背）</t>
    </r>
  </si>
  <si>
    <t>果皮</t>
  </si>
  <si>
    <t>1926</t>
  </si>
  <si>
    <t>out and out</t>
  </si>
  <si>
    <t>完全地，彻底地；</t>
  </si>
  <si>
    <t>1927</t>
  </si>
  <si>
    <t>foe</t>
  </si>
  <si>
    <t>[fəʊ]</t>
  </si>
  <si>
    <t>敌人；</t>
  </si>
  <si>
    <t>1928</t>
  </si>
  <si>
    <t>1929</t>
  </si>
  <si>
    <t>vulgarity</t>
  </si>
  <si>
    <r>
      <rPr>
        <sz val="11"/>
        <color theme="1"/>
        <rFont val="Arial"/>
        <charset val="134"/>
      </rPr>
      <t>[vʌl'</t>
    </r>
    <r>
      <rPr>
        <sz val="11"/>
        <color theme="1"/>
        <rFont val="宋体"/>
        <charset val="134"/>
      </rPr>
      <t>ɡ</t>
    </r>
    <r>
      <rPr>
        <sz val="11"/>
        <color theme="1"/>
        <rFont val="Arial"/>
        <charset val="134"/>
      </rPr>
      <t>erəti]</t>
    </r>
  </si>
  <si>
    <t>庸俗，粗野；</t>
  </si>
  <si>
    <t>1930</t>
  </si>
  <si>
    <t>quicken</t>
  </si>
  <si>
    <t>[ˈkwɪkən]</t>
  </si>
  <si>
    <t>加速，变得活跃；</t>
  </si>
  <si>
    <t>1931</t>
  </si>
  <si>
    <r>
      <rPr>
        <sz val="11"/>
        <color theme="1"/>
        <rFont val="Arial"/>
        <charset val="134"/>
      </rPr>
      <t>['k</t>
    </r>
    <r>
      <rPr>
        <sz val="11"/>
        <color theme="1"/>
        <rFont val="宋体"/>
        <charset val="134"/>
      </rPr>
      <t>ɑ</t>
    </r>
    <r>
      <rPr>
        <sz val="11"/>
        <color theme="1"/>
        <rFont val="Arial"/>
        <charset val="134"/>
      </rPr>
      <t>nsə.kreɪt]</t>
    </r>
  </si>
  <si>
    <t>奉献，圣化；</t>
  </si>
  <si>
    <t>1932</t>
  </si>
  <si>
    <t>civility</t>
  </si>
  <si>
    <t>[səˈvɪləti]</t>
  </si>
  <si>
    <t>礼貌，彬彬有礼；</t>
  </si>
  <si>
    <t>1933</t>
  </si>
  <si>
    <t>crumble</t>
  </si>
  <si>
    <t xml:space="preserve">['krʌmb(ə)l] </t>
  </si>
  <si>
    <t>崩溃；崩裂；瓦解</t>
  </si>
  <si>
    <t>1934</t>
  </si>
  <si>
    <t>revelation</t>
  </si>
  <si>
    <t>[.revə'leɪʃ(ə)n]</t>
  </si>
  <si>
    <t>披露；揭露；被暴露的真相；被曝光的秘闻</t>
  </si>
  <si>
    <t>1935</t>
  </si>
  <si>
    <t>defect</t>
  </si>
  <si>
    <t>[diˈfekt]</t>
  </si>
  <si>
    <t>n.缺陷，毛病 v. 反叛；</t>
  </si>
  <si>
    <t>1936</t>
  </si>
  <si>
    <t>ostracism</t>
  </si>
  <si>
    <t>[ˈɒstrəsɪzəm]</t>
  </si>
  <si>
    <t>排挤；排斥；流放；</t>
  </si>
  <si>
    <t>1937</t>
  </si>
  <si>
    <t>倾向；倾斜度；趋向；意愿</t>
  </si>
  <si>
    <t>1938</t>
  </si>
  <si>
    <t>inexplicable</t>
  </si>
  <si>
    <t>费解的；无法解释的</t>
  </si>
  <si>
    <t>1939</t>
  </si>
  <si>
    <t>intrusive</t>
  </si>
  <si>
    <t>[ɪnˈtru:sɪv]</t>
  </si>
  <si>
    <t>侵入的；闯入的；侵扰的；烦扰的</t>
  </si>
  <si>
    <t>1940</t>
  </si>
  <si>
    <t>imminent</t>
  </si>
  <si>
    <t xml:space="preserve">['ɪmɪnənt] </t>
  </si>
  <si>
    <t>即将发生的；临近的</t>
  </si>
  <si>
    <t>1941</t>
  </si>
  <si>
    <t xml:space="preserve">['perəti] </t>
  </si>
  <si>
    <t>1942</t>
  </si>
  <si>
    <t>worldly</t>
  </si>
  <si>
    <t xml:space="preserve">['wɜrldli] </t>
  </si>
  <si>
    <t>尘世的；世俗的；世事的</t>
  </si>
  <si>
    <t>1943</t>
  </si>
  <si>
    <t>deprivation</t>
  </si>
  <si>
    <t>[ˌdeprɪˈveɪʃn]</t>
  </si>
  <si>
    <t>剥夺，贫困，丧失；</t>
  </si>
  <si>
    <t>1944</t>
  </si>
  <si>
    <t>[ɪm'pel]</t>
  </si>
  <si>
    <t>促使；驱策；迫使</t>
  </si>
  <si>
    <t>1945</t>
  </si>
  <si>
    <t>writ</t>
  </si>
  <si>
    <t>[rɪt]</t>
  </si>
  <si>
    <t>书面命令；</t>
  </si>
  <si>
    <t>1946</t>
  </si>
  <si>
    <t>commencement</t>
  </si>
  <si>
    <t>[kə'mensmənt]</t>
  </si>
  <si>
    <t>开始，开端，毕业典礼；</t>
  </si>
  <si>
    <t>1947</t>
  </si>
  <si>
    <t>folly</t>
  </si>
  <si>
    <t xml:space="preserve"> ['fɑli] </t>
  </si>
  <si>
    <t>愚蠢；愚笨；愚蠢的想法（或事情、行为）</t>
  </si>
  <si>
    <t>1948</t>
  </si>
  <si>
    <t>sunder</t>
  </si>
  <si>
    <t>[ˈsʌndə(r)]</t>
  </si>
  <si>
    <t>割裂；</t>
  </si>
  <si>
    <t>1949</t>
  </si>
  <si>
    <t>calamity</t>
  </si>
  <si>
    <t>[kə'læməti]</t>
  </si>
  <si>
    <t>灾难；灾祸</t>
  </si>
  <si>
    <t>1950</t>
  </si>
  <si>
    <t xml:space="preserve">[vaɪs] </t>
  </si>
  <si>
    <t>1951</t>
  </si>
  <si>
    <t>furnace</t>
  </si>
  <si>
    <t>['fɜrnɪs]</t>
  </si>
  <si>
    <t>熔炉；</t>
  </si>
  <si>
    <t>1952</t>
  </si>
  <si>
    <t>affiliation</t>
  </si>
  <si>
    <t>[əˌfɪliˈeɪʃn]</t>
  </si>
  <si>
    <t>加入；</t>
  </si>
  <si>
    <t>1953</t>
  </si>
  <si>
    <t>augmentation</t>
  </si>
  <si>
    <t xml:space="preserve">[ˌɔɡmɛnˈteʃən] </t>
  </si>
  <si>
    <t>增加</t>
  </si>
  <si>
    <t>1954</t>
  </si>
  <si>
    <t>venality</t>
  </si>
  <si>
    <t>见利忘义，受贿；</t>
  </si>
  <si>
    <t>1955</t>
  </si>
  <si>
    <t>overrule</t>
  </si>
  <si>
    <t>[ˌəʊvəˈru:l]</t>
  </si>
  <si>
    <r>
      <rPr>
        <sz val="11"/>
        <color theme="1"/>
        <rFont val="宋体"/>
        <charset val="134"/>
      </rPr>
      <t>拒绝；</t>
    </r>
    <r>
      <rPr>
        <sz val="11"/>
        <color rgb="FFFF0000"/>
        <rFont val="宋体"/>
        <charset val="134"/>
      </rPr>
      <t>压倒性的</t>
    </r>
  </si>
  <si>
    <t>1956</t>
  </si>
  <si>
    <t>providence</t>
  </si>
  <si>
    <t>[ˈprɒvɪdəns]</t>
  </si>
  <si>
    <t>上帝，天佑；</t>
  </si>
  <si>
    <t>1957</t>
  </si>
  <si>
    <t>glory</t>
  </si>
  <si>
    <r>
      <rPr>
        <sz val="11"/>
        <color theme="1"/>
        <rFont val="Arial"/>
        <charset val="134"/>
      </rPr>
      <t>[ˈ</t>
    </r>
    <r>
      <rPr>
        <sz val="11"/>
        <color theme="1"/>
        <rFont val="宋体"/>
        <charset val="134"/>
      </rPr>
      <t>ɡ</t>
    </r>
    <r>
      <rPr>
        <sz val="11"/>
        <color theme="1"/>
        <rFont val="Arial"/>
        <charset val="134"/>
      </rPr>
      <t>lɔ:ri]</t>
    </r>
  </si>
  <si>
    <t>荣誉；光荣；辉煌；赞美</t>
  </si>
  <si>
    <t>1958</t>
  </si>
  <si>
    <t>augment</t>
  </si>
  <si>
    <t>[ɔ:g'ment]</t>
  </si>
  <si>
    <t>增加，扩大，填充；</t>
  </si>
  <si>
    <t>1959</t>
  </si>
  <si>
    <t>reconcile</t>
  </si>
  <si>
    <t>['rekən.saɪl]</t>
  </si>
  <si>
    <t>调和，使和谐一致；</t>
  </si>
  <si>
    <t>1960</t>
  </si>
  <si>
    <t>multitude</t>
  </si>
  <si>
    <t xml:space="preserve">['mʌltɪ.tud] </t>
  </si>
  <si>
    <t>众多；群众；人群；大量</t>
  </si>
  <si>
    <t>1961</t>
  </si>
  <si>
    <t>extinguish</t>
  </si>
  <si>
    <t xml:space="preserve">[ɪk'stɪŋɡwɪʃ] </t>
  </si>
  <si>
    <t>熄灭；扑灭；消灭；毁灭</t>
  </si>
  <si>
    <t>1962</t>
  </si>
  <si>
    <t>[ˈdɪsɪpeɪt]</t>
  </si>
  <si>
    <t>消失，驱散；</t>
  </si>
  <si>
    <t>1963</t>
  </si>
  <si>
    <t>allure</t>
  </si>
  <si>
    <t>[əˈlʊə(r)]</t>
  </si>
  <si>
    <t>诱惑；</t>
  </si>
  <si>
    <t>1964</t>
  </si>
  <si>
    <t>pamphlet</t>
  </si>
  <si>
    <t>[ˈpæmflət]</t>
  </si>
  <si>
    <t>小册子；</t>
  </si>
  <si>
    <t>1965</t>
  </si>
  <si>
    <t>inspection</t>
  </si>
  <si>
    <t>[ɪnˈspekʃən]</t>
  </si>
  <si>
    <t>检查；视察；查看；审视</t>
  </si>
  <si>
    <t>1966</t>
  </si>
  <si>
    <t>[sə'ment]</t>
  </si>
  <si>
    <t>加强，胶合；</t>
  </si>
  <si>
    <t>1967</t>
  </si>
  <si>
    <t>[kənˈvʌlʃn]</t>
  </si>
  <si>
    <t>骚动，抽搐，痉挛；</t>
  </si>
  <si>
    <t>1968</t>
  </si>
  <si>
    <t>[ˈi:pɔk]</t>
  </si>
  <si>
    <t>时期，新纪元；</t>
  </si>
  <si>
    <t>1969</t>
  </si>
  <si>
    <t>commemorate</t>
  </si>
  <si>
    <t>[kə'memə.reɪt]</t>
  </si>
  <si>
    <t>（用…）纪念；作为…的纪念</t>
  </si>
  <si>
    <t>1970</t>
  </si>
  <si>
    <t>anniversary</t>
  </si>
  <si>
    <t>[ˌænɪˈvɜ:səri]</t>
  </si>
  <si>
    <t>周年纪念日；</t>
  </si>
  <si>
    <t>1971</t>
  </si>
  <si>
    <t>deliverance</t>
  </si>
  <si>
    <t>[dɪ'lɪv(ə)rəns]</t>
  </si>
  <si>
    <t>拯救；解救；解脱</t>
  </si>
  <si>
    <t>1972</t>
  </si>
  <si>
    <t>almighty</t>
  </si>
  <si>
    <t>[ɔ:lˈmaɪti]</t>
  </si>
  <si>
    <t>全能的，极大的；</t>
  </si>
  <si>
    <t>1973</t>
  </si>
  <si>
    <t>pomp</t>
  </si>
  <si>
    <t>[pɒmp]</t>
  </si>
  <si>
    <t>排场；</t>
  </si>
  <si>
    <t>1974</t>
  </si>
  <si>
    <t>parade</t>
  </si>
  <si>
    <t>[pə'reɪd]</t>
  </si>
  <si>
    <t>阅兵，游行，炫耀；</t>
  </si>
  <si>
    <t>1975</t>
  </si>
  <si>
    <t>revive</t>
  </si>
  <si>
    <t>[rɪˈvaɪv]</t>
  </si>
  <si>
    <t>复活，重新使用；</t>
  </si>
  <si>
    <t>1976</t>
  </si>
  <si>
    <t>treasure</t>
  </si>
  <si>
    <t>[ˈtreʒə(r)]</t>
  </si>
  <si>
    <t>财富；珍宝；宝物；珍品</t>
  </si>
  <si>
    <t>1977</t>
  </si>
  <si>
    <t>[tɔɪl]</t>
  </si>
  <si>
    <t>（长时间）苦干；艰难缓慢地移动</t>
  </si>
  <si>
    <t>1978</t>
  </si>
  <si>
    <t>gloom</t>
  </si>
  <si>
    <r>
      <rPr>
        <sz val="11"/>
        <color theme="1"/>
        <rFont val="Arial"/>
        <charset val="134"/>
      </rPr>
      <t>[</t>
    </r>
    <r>
      <rPr>
        <sz val="11"/>
        <color theme="1"/>
        <rFont val="宋体"/>
        <charset val="134"/>
      </rPr>
      <t>ɡ</t>
    </r>
    <r>
      <rPr>
        <sz val="11"/>
        <color theme="1"/>
        <rFont val="Arial"/>
        <charset val="134"/>
      </rPr>
      <t>lum]</t>
    </r>
  </si>
  <si>
    <t>黑暗；忧郁；幽暗；昏暗</t>
  </si>
  <si>
    <t>1979</t>
  </si>
  <si>
    <t>ravish</t>
  </si>
  <si>
    <t>['rævɪʃ]</t>
  </si>
  <si>
    <t>使狂喜；使销魂</t>
  </si>
  <si>
    <t>1980</t>
  </si>
  <si>
    <r>
      <rPr>
        <sz val="11"/>
        <color theme="1"/>
        <rFont val="Arial"/>
        <charset val="134"/>
      </rPr>
      <t>[p</t>
    </r>
    <r>
      <rPr>
        <sz val="11"/>
        <color theme="1"/>
        <rFont val="宋体"/>
        <charset val="134"/>
      </rPr>
      <t>ɑ</t>
    </r>
    <r>
      <rPr>
        <sz val="11"/>
        <color theme="1"/>
        <rFont val="Arial"/>
        <charset val="134"/>
      </rPr>
      <t>'sterəti]</t>
    </r>
  </si>
  <si>
    <t>1981</t>
  </si>
  <si>
    <t>rue</t>
  </si>
  <si>
    <t>[ru:]</t>
  </si>
  <si>
    <t>懊悔；对…感到懊恼</t>
  </si>
  <si>
    <t>1982</t>
  </si>
  <si>
    <t>scold</t>
  </si>
  <si>
    <t xml:space="preserve">[skəʊld] </t>
  </si>
  <si>
    <t>骂；责备；数落；奚落</t>
  </si>
  <si>
    <t>1983</t>
  </si>
  <si>
    <t xml:space="preserve">[moʊ'mentəs] </t>
  </si>
  <si>
    <t>关键的；重要的；重大的</t>
  </si>
  <si>
    <t>1984</t>
  </si>
  <si>
    <t>detached</t>
  </si>
  <si>
    <t xml:space="preserve">[dɪ'tætʃt] </t>
  </si>
  <si>
    <t>不带感情的</t>
  </si>
  <si>
    <t>1985</t>
  </si>
  <si>
    <t>fawn</t>
  </si>
  <si>
    <t>[fɔ:n]</t>
  </si>
  <si>
    <t>阿谀奉承，巴结；</t>
  </si>
  <si>
    <t>1986</t>
  </si>
  <si>
    <t>incredible</t>
  </si>
  <si>
    <t>[ɪnˈkredəbl]</t>
  </si>
  <si>
    <t>难以置信的，惊人的；</t>
  </si>
  <si>
    <t>1987</t>
  </si>
  <si>
    <t>vaccination</t>
  </si>
  <si>
    <t>[ˌvæksɪ'neɪʃn]</t>
  </si>
  <si>
    <t>接种；</t>
  </si>
  <si>
    <t>1988</t>
  </si>
  <si>
    <t>[dɪ'tɜr]</t>
  </si>
  <si>
    <t>威胁，阻止；</t>
  </si>
  <si>
    <t>1989</t>
  </si>
  <si>
    <t>pull off</t>
  </si>
  <si>
    <t>赢得；做成某事</t>
  </si>
  <si>
    <t>1990</t>
  </si>
  <si>
    <t xml:space="preserve">[fit] </t>
  </si>
  <si>
    <t>功绩；技艺；武艺；英勇事迹</t>
  </si>
  <si>
    <t>1991</t>
  </si>
  <si>
    <t>invade</t>
  </si>
  <si>
    <t>[ɪnˈveɪd]</t>
  </si>
  <si>
    <t>入侵，大批进入；</t>
  </si>
  <si>
    <t>1992</t>
  </si>
  <si>
    <t>swarm</t>
  </si>
  <si>
    <t>[swɔ:m]</t>
  </si>
  <si>
    <t>云集，蜂拥；</t>
  </si>
  <si>
    <t>1993</t>
  </si>
  <si>
    <r>
      <rPr>
        <sz val="11"/>
        <color theme="1"/>
        <rFont val="Arial"/>
        <charset val="134"/>
      </rPr>
      <t>tandem(</t>
    </r>
    <r>
      <rPr>
        <sz val="11"/>
        <color theme="1"/>
        <rFont val="Arial Unicode MS"/>
        <charset val="134"/>
      </rPr>
      <t>勿背</t>
    </r>
    <r>
      <rPr>
        <sz val="11"/>
        <color theme="1"/>
        <rFont val="Arial"/>
        <charset val="134"/>
      </rPr>
      <t>)</t>
    </r>
  </si>
  <si>
    <t>双人或多人骑的）串联式自行车</t>
  </si>
  <si>
    <t>1994</t>
  </si>
  <si>
    <t>peak</t>
  </si>
  <si>
    <t>[pi:k]</t>
  </si>
  <si>
    <t>山顶，颠覆；</t>
  </si>
  <si>
    <t>1995</t>
  </si>
  <si>
    <r>
      <rPr>
        <sz val="11"/>
        <color theme="1"/>
        <rFont val="Arial"/>
        <charset val="134"/>
      </rPr>
      <t>[</t>
    </r>
    <r>
      <rPr>
        <sz val="11"/>
        <color theme="1"/>
        <rFont val="宋体"/>
        <charset val="134"/>
      </rPr>
      <t>ɡ</t>
    </r>
    <r>
      <rPr>
        <sz val="11"/>
        <color theme="1"/>
        <rFont val="Arial"/>
        <charset val="134"/>
      </rPr>
      <t>eɪdʒ]</t>
    </r>
  </si>
  <si>
    <t>测量，评估；</t>
  </si>
  <si>
    <t>1996</t>
  </si>
  <si>
    <t>work off</t>
  </si>
  <si>
    <t>清除，排除，出售；</t>
  </si>
  <si>
    <t>1997</t>
  </si>
  <si>
    <t>quorum</t>
  </si>
  <si>
    <t>['kwɔrəm]</t>
  </si>
  <si>
    <t>法定人数；</t>
  </si>
  <si>
    <t>1998</t>
  </si>
  <si>
    <t>errant</t>
  </si>
  <si>
    <t>['erənt]</t>
  </si>
  <si>
    <t>犯错误的；行为不当的</t>
  </si>
  <si>
    <t>1999</t>
  </si>
  <si>
    <t>amplify</t>
  </si>
  <si>
    <t>[ˈæmplɪfaɪ]</t>
  </si>
  <si>
    <t>放大，增加，夸张；</t>
  </si>
  <si>
    <t>2000</t>
  </si>
  <si>
    <t>离开正道，迷路；</t>
  </si>
  <si>
    <t>2001</t>
  </si>
  <si>
    <t>acuity</t>
  </si>
  <si>
    <t xml:space="preserve">[ə'kjuəti] </t>
  </si>
  <si>
    <t>（思维、视力、听力的）敏度</t>
  </si>
  <si>
    <t>2002</t>
  </si>
  <si>
    <t>[nə'tɔriəs]</t>
  </si>
  <si>
    <t>声名狼藉的，恶名昭彰的；</t>
  </si>
  <si>
    <t>2003</t>
  </si>
  <si>
    <t>psychiatrist</t>
  </si>
  <si>
    <t xml:space="preserve">[sɪ'kaɪətrɪst] </t>
  </si>
  <si>
    <t>精神病学家；精神科医生</t>
  </si>
  <si>
    <t>2004</t>
  </si>
  <si>
    <t>polygraph</t>
  </si>
  <si>
    <t>[ˈpɒligræf]</t>
  </si>
  <si>
    <t>多种波动描记器</t>
  </si>
  <si>
    <t>2005</t>
  </si>
  <si>
    <t>discerning</t>
  </si>
  <si>
    <t xml:space="preserve">[dɪ'sɜrnɪŋ] </t>
  </si>
  <si>
    <t>有识别力的；有眼力的；有洞察力的</t>
  </si>
  <si>
    <t>2006</t>
  </si>
  <si>
    <t>struggle</t>
  </si>
  <si>
    <t>[ˈstrʌgl]</t>
  </si>
  <si>
    <t>努力，争斗，竞争；</t>
  </si>
  <si>
    <t>2007</t>
  </si>
  <si>
    <t>recruit</t>
  </si>
  <si>
    <t>[rɪˈkru:t]</t>
  </si>
  <si>
    <t>征募，招生，补充；</t>
  </si>
  <si>
    <t>2008</t>
  </si>
  <si>
    <t>dupe</t>
  </si>
  <si>
    <t xml:space="preserve">[djuːp] </t>
  </si>
  <si>
    <t>欺骗；诈骗；愚弄</t>
  </si>
  <si>
    <t>2009</t>
  </si>
  <si>
    <t>[spɔt]</t>
  </si>
  <si>
    <t>辨认；</t>
  </si>
  <si>
    <t>2010</t>
  </si>
  <si>
    <t>apiece</t>
  </si>
  <si>
    <t xml:space="preserve">[ə'pis] </t>
  </si>
  <si>
    <t>每人；每个；各</t>
  </si>
  <si>
    <t>2011</t>
  </si>
  <si>
    <t>sniff out</t>
  </si>
  <si>
    <t>发现，找出；</t>
  </si>
  <si>
    <t>2012</t>
  </si>
  <si>
    <t>obstacle</t>
  </si>
  <si>
    <t>[ˈɒbstəkl]</t>
  </si>
  <si>
    <t>障碍；</t>
  </si>
  <si>
    <t>2013</t>
  </si>
  <si>
    <t>eon</t>
  </si>
  <si>
    <t>['i:ən]</t>
  </si>
  <si>
    <t>永世，极长时间；</t>
  </si>
  <si>
    <t>2014</t>
  </si>
  <si>
    <t>ragged</t>
  </si>
  <si>
    <r>
      <rPr>
        <sz val="11"/>
        <color theme="1"/>
        <rFont val="Arial"/>
        <charset val="134"/>
      </rPr>
      <t>['ræ</t>
    </r>
    <r>
      <rPr>
        <sz val="11"/>
        <color theme="1"/>
        <rFont val="宋体"/>
        <charset val="134"/>
      </rPr>
      <t>ɡ</t>
    </r>
    <r>
      <rPr>
        <sz val="11"/>
        <color theme="1"/>
        <rFont val="Arial"/>
        <charset val="134"/>
      </rPr>
      <t>əd]</t>
    </r>
  </si>
  <si>
    <t>破旧的， 褴褛的，不流畅的，不一致的;</t>
  </si>
  <si>
    <t>2015</t>
  </si>
  <si>
    <t>hematite</t>
  </si>
  <si>
    <t>['himə.taɪt]</t>
  </si>
  <si>
    <t>赤铁矿；</t>
  </si>
  <si>
    <t>2016</t>
  </si>
  <si>
    <t>ruddy</t>
  </si>
  <si>
    <t>['rʌdi]</t>
  </si>
  <si>
    <t>红润的，发红的；</t>
  </si>
  <si>
    <t>2017</t>
  </si>
  <si>
    <t>ore</t>
  </si>
  <si>
    <t>[ɔ:]</t>
  </si>
  <si>
    <t>矿石；</t>
  </si>
  <si>
    <t>2018</t>
  </si>
  <si>
    <t>translucent</t>
  </si>
  <si>
    <t>[trænsˈlus(ə)nt]</t>
  </si>
  <si>
    <t>半透明的</t>
  </si>
  <si>
    <t>2019</t>
  </si>
  <si>
    <t>[ˈtɛntətiv]</t>
  </si>
  <si>
    <t>试验性质的，踌躇的， 试探性的，不确定的，非决定性的</t>
  </si>
  <si>
    <t>2020</t>
  </si>
  <si>
    <t>['sedəmənt]</t>
  </si>
  <si>
    <t>2021</t>
  </si>
  <si>
    <t>crumple</t>
  </si>
  <si>
    <t>['krʌmpl]</t>
  </si>
  <si>
    <t>（将某物）压皱</t>
  </si>
  <si>
    <t>2022</t>
  </si>
  <si>
    <t>host</t>
  </si>
  <si>
    <t>[həust]</t>
  </si>
  <si>
    <t>主办，做东；</t>
  </si>
  <si>
    <t>2023</t>
  </si>
  <si>
    <t>archetype</t>
  </si>
  <si>
    <r>
      <rPr>
        <sz val="11"/>
        <color theme="1"/>
        <rFont val="Arial"/>
        <charset val="134"/>
      </rPr>
      <t>['</t>
    </r>
    <r>
      <rPr>
        <sz val="11"/>
        <color theme="1"/>
        <rFont val="宋体"/>
        <charset val="134"/>
      </rPr>
      <t>ɑ</t>
    </r>
    <r>
      <rPr>
        <sz val="11"/>
        <color theme="1"/>
        <rFont val="Arial"/>
        <charset val="134"/>
      </rPr>
      <t>rkə.taɪp]</t>
    </r>
  </si>
  <si>
    <t>原型；</t>
  </si>
  <si>
    <t>2024</t>
  </si>
  <si>
    <t>[.primə'tjʊr]</t>
  </si>
  <si>
    <t>早产的，仓促的，草率的；</t>
  </si>
  <si>
    <t>2025</t>
  </si>
  <si>
    <t>extrapolate</t>
  </si>
  <si>
    <t>[ɪk'stræpəleɪt]</t>
  </si>
  <si>
    <t>推断，推知</t>
  </si>
  <si>
    <t>2026</t>
  </si>
  <si>
    <t>warning shot</t>
  </si>
  <si>
    <t>鸣枪警告，示警，延伸为一般的警告；</t>
  </si>
  <si>
    <t>2027</t>
  </si>
  <si>
    <t>nuanced</t>
  </si>
  <si>
    <t xml:space="preserve">['njuːɑːnst] </t>
  </si>
  <si>
    <t>有细微差别的；细致入微的</t>
  </si>
  <si>
    <t>2028</t>
  </si>
  <si>
    <t>chastise</t>
  </si>
  <si>
    <t>[tʃæ'staɪz]</t>
  </si>
  <si>
    <t>批评；指责；责备；</t>
  </si>
  <si>
    <t>2029</t>
  </si>
  <si>
    <t>stipulation</t>
  </si>
  <si>
    <t>[.stɪpjə'leɪʃ(ə)n]</t>
  </si>
  <si>
    <t>规定；约定；合同</t>
  </si>
  <si>
    <t>list15 2017年3月北美</t>
  </si>
  <si>
    <t>2030</t>
  </si>
  <si>
    <t>atone</t>
  </si>
  <si>
    <t>[ə'toʊn]</t>
  </si>
  <si>
    <t>赎（罪）；弥补（过错）</t>
  </si>
  <si>
    <t>2031</t>
  </si>
  <si>
    <t>stew</t>
  </si>
  <si>
    <t>[stju:]</t>
  </si>
  <si>
    <t>炖；自作自受；烦恼</t>
  </si>
  <si>
    <t>2032</t>
  </si>
  <si>
    <t>unmade</t>
  </si>
  <si>
    <t>[ˌʌnˈmeɪd]</t>
  </si>
  <si>
    <t>（床）未铺好的；（道路）未铺路面的</t>
  </si>
  <si>
    <t>2033</t>
  </si>
  <si>
    <r>
      <rPr>
        <sz val="11"/>
        <color theme="1"/>
        <rFont val="Arial"/>
        <charset val="134"/>
      </rPr>
      <t>ashtray</t>
    </r>
    <r>
      <rPr>
        <sz val="11"/>
        <color theme="1"/>
        <rFont val="Arial Unicode MS"/>
        <charset val="134"/>
      </rPr>
      <t>（勿背）</t>
    </r>
  </si>
  <si>
    <t>烟灰缸</t>
  </si>
  <si>
    <t>2034</t>
  </si>
  <si>
    <t>shrine</t>
  </si>
  <si>
    <t>[ʃrain]</t>
  </si>
  <si>
    <t>圣地，圣陵，神龛</t>
  </si>
  <si>
    <t>2035</t>
  </si>
  <si>
    <t>farmyard</t>
  </si>
  <si>
    <r>
      <rPr>
        <sz val="11"/>
        <color theme="1"/>
        <rFont val="Arial"/>
        <charset val="134"/>
      </rPr>
      <t>[ˈf</t>
    </r>
    <r>
      <rPr>
        <sz val="11"/>
        <color theme="1"/>
        <rFont val="宋体"/>
        <charset val="134"/>
      </rPr>
      <t>ɑ</t>
    </r>
    <r>
      <rPr>
        <sz val="11"/>
        <color theme="1"/>
        <rFont val="Arial"/>
        <charset val="134"/>
      </rPr>
      <t>:mj</t>
    </r>
    <r>
      <rPr>
        <sz val="11"/>
        <color theme="1"/>
        <rFont val="宋体"/>
        <charset val="134"/>
      </rPr>
      <t>ɑ</t>
    </r>
    <r>
      <rPr>
        <sz val="11"/>
        <color theme="1"/>
        <rFont val="Arial"/>
        <charset val="134"/>
      </rPr>
      <t>:d]</t>
    </r>
  </si>
  <si>
    <t>农家宅院</t>
  </si>
  <si>
    <t>2036</t>
  </si>
  <si>
    <r>
      <rPr>
        <sz val="11"/>
        <color theme="1"/>
        <rFont val="Arial"/>
        <charset val="134"/>
      </rPr>
      <t>hen</t>
    </r>
    <r>
      <rPr>
        <sz val="11"/>
        <color theme="1"/>
        <rFont val="Arial Unicode MS"/>
        <charset val="134"/>
      </rPr>
      <t>（勿背）</t>
    </r>
  </si>
  <si>
    <t>妇女；【动】雌性家禽；尤指母鸡</t>
  </si>
  <si>
    <t>2037</t>
  </si>
  <si>
    <t>corral</t>
  </si>
  <si>
    <t>[kə'ræl]</t>
  </si>
  <si>
    <t>v. 把（马或牛）赶入围栏（或关进畜栏）n. 围栏；</t>
  </si>
  <si>
    <t>2038</t>
  </si>
  <si>
    <t>straight-backed</t>
  </si>
  <si>
    <t>笔直，挺直；</t>
  </si>
  <si>
    <t>2039</t>
  </si>
  <si>
    <t>[ˈmænʃən]</t>
  </si>
  <si>
    <t>豪宅，官邸；</t>
  </si>
  <si>
    <t>2040</t>
  </si>
  <si>
    <t>humanoid</t>
  </si>
  <si>
    <t>['hjumə.nɔɪd]</t>
  </si>
  <si>
    <t>(形状或举动)近似人的</t>
  </si>
  <si>
    <t>2041</t>
  </si>
  <si>
    <t>miniature</t>
  </si>
  <si>
    <t>[ˈminiətʃə]</t>
  </si>
  <si>
    <t>微型复制品; 微小模型; 微型画; 微型人像画</t>
  </si>
  <si>
    <t>2042</t>
  </si>
  <si>
    <t>varnish</t>
  </si>
  <si>
    <r>
      <rPr>
        <sz val="11"/>
        <color theme="1"/>
        <rFont val="Arial"/>
        <charset val="134"/>
      </rPr>
      <t>['v</t>
    </r>
    <r>
      <rPr>
        <sz val="11"/>
        <color theme="1"/>
        <rFont val="宋体"/>
        <charset val="134"/>
      </rPr>
      <t>ɑ</t>
    </r>
    <r>
      <rPr>
        <sz val="11"/>
        <color theme="1"/>
        <rFont val="Arial"/>
        <charset val="134"/>
      </rPr>
      <t>rnɪʃ]</t>
    </r>
  </si>
  <si>
    <t>给…上清漆；使表面光泽；美化</t>
  </si>
  <si>
    <t>2043</t>
  </si>
  <si>
    <t>grain</t>
  </si>
  <si>
    <r>
      <rPr>
        <sz val="11"/>
        <color theme="1"/>
        <rFont val="Arial"/>
        <charset val="134"/>
      </rPr>
      <t>[</t>
    </r>
    <r>
      <rPr>
        <sz val="11"/>
        <color theme="1"/>
        <rFont val="宋体"/>
        <charset val="134"/>
      </rPr>
      <t>ɡ</t>
    </r>
    <r>
      <rPr>
        <sz val="11"/>
        <color theme="1"/>
        <rFont val="Arial"/>
        <charset val="134"/>
      </rPr>
      <t>rein]</t>
    </r>
  </si>
  <si>
    <t>谷物；颗粒；谷粒；一点儿</t>
  </si>
  <si>
    <t>2044</t>
  </si>
  <si>
    <t>dovetail</t>
  </si>
  <si>
    <t>['dʌv.teɪl]</t>
  </si>
  <si>
    <t>与…吻合，用鸠尾榫接合，吻合</t>
  </si>
  <si>
    <t>2045</t>
  </si>
  <si>
    <t>[klæsp]</t>
  </si>
  <si>
    <t>紧抱；（包、皮带或首饰的）搭扣；紧握；紧攥</t>
  </si>
  <si>
    <t>2046</t>
  </si>
  <si>
    <t>floorboard</t>
  </si>
  <si>
    <t>['flɔr.bɔrd]</t>
  </si>
  <si>
    <t>一块地板；底板；铺台</t>
  </si>
  <si>
    <t>2047</t>
  </si>
  <si>
    <t>cryptographic</t>
  </si>
  <si>
    <t>[ˌkrɪptə'græfɪk]</t>
  </si>
  <si>
    <t>关于暗号的，密码的；</t>
  </si>
  <si>
    <t>2048</t>
  </si>
  <si>
    <t>鲁莽的；不计后果的；无所顾忌的</t>
  </si>
  <si>
    <t>2049</t>
  </si>
  <si>
    <t>wrongdoing</t>
  </si>
  <si>
    <r>
      <rPr>
        <sz val="11"/>
        <color theme="1"/>
        <rFont val="Arial"/>
        <charset val="134"/>
      </rPr>
      <t>['rɔ</t>
    </r>
    <r>
      <rPr>
        <sz val="11"/>
        <color theme="1"/>
        <rFont val="宋体"/>
        <charset val="134"/>
      </rPr>
      <t>ŋ</t>
    </r>
    <r>
      <rPr>
        <sz val="11"/>
        <color theme="1"/>
        <rFont val="Arial"/>
        <charset val="134"/>
      </rPr>
      <t>.duɪ</t>
    </r>
    <r>
      <rPr>
        <sz val="11"/>
        <color theme="1"/>
        <rFont val="宋体"/>
        <charset val="134"/>
      </rPr>
      <t>ŋ</t>
    </r>
    <r>
      <rPr>
        <sz val="11"/>
        <color theme="1"/>
        <rFont val="Arial"/>
        <charset val="134"/>
      </rPr>
      <t>]</t>
    </r>
  </si>
  <si>
    <t>不法行为；坏事；作恶；欺骗行径</t>
  </si>
  <si>
    <t>2050</t>
  </si>
  <si>
    <t>mayhem</t>
  </si>
  <si>
    <t>[ˈmeɪhem]</t>
  </si>
  <si>
    <t>骚乱；慌乱</t>
  </si>
  <si>
    <t>2051</t>
  </si>
  <si>
    <t>[əˈflɪkʃn]</t>
  </si>
  <si>
    <t>2052</t>
  </si>
  <si>
    <t>retrospect</t>
  </si>
  <si>
    <t>[ˈretrəspekt]</t>
  </si>
  <si>
    <t>回顾；追忆；追溯力；</t>
  </si>
  <si>
    <t>2053</t>
  </si>
  <si>
    <t>[ˈvaɪtl]</t>
  </si>
  <si>
    <t>必不可少的；对…极重要的；</t>
  </si>
  <si>
    <t>2054</t>
  </si>
  <si>
    <t>compel</t>
  </si>
  <si>
    <t xml:space="preserve">[kəm'pel] </t>
  </si>
  <si>
    <t>强迫；迫使；使必须；引起反应</t>
  </si>
  <si>
    <t>2055</t>
  </si>
  <si>
    <t>[ˈklʌmzi]</t>
  </si>
  <si>
    <t>笨拙的；不灵巧的；无技巧的；冒犯人的</t>
  </si>
  <si>
    <t>2056</t>
  </si>
  <si>
    <t>pretend</t>
  </si>
  <si>
    <t>[prɪˈtend]</t>
  </si>
  <si>
    <t>假装；佯装；自称；模拟</t>
  </si>
  <si>
    <t>2057</t>
  </si>
  <si>
    <t>实验性的；不确定的；尝试的；</t>
  </si>
  <si>
    <t>2058</t>
  </si>
  <si>
    <t>wince</t>
  </si>
  <si>
    <t>[wɪns]</t>
  </si>
  <si>
    <t>退缩</t>
  </si>
  <si>
    <t>2059</t>
  </si>
  <si>
    <t>[ˈspekjuleɪt]</t>
  </si>
  <si>
    <t>投机；推测；猜测；推断</t>
  </si>
  <si>
    <t>2060</t>
  </si>
  <si>
    <t>authority</t>
  </si>
  <si>
    <t>[ɔ:ˈθɒrəti]</t>
  </si>
  <si>
    <t>权威；权力；当局；授权</t>
  </si>
  <si>
    <t>2061</t>
  </si>
  <si>
    <t>resolve</t>
  </si>
  <si>
    <r>
      <rPr>
        <sz val="11"/>
        <color theme="1"/>
        <rFont val="Arial"/>
        <charset val="134"/>
      </rPr>
      <t>[rɪ'z</t>
    </r>
    <r>
      <rPr>
        <sz val="11"/>
        <color theme="1"/>
        <rFont val="宋体"/>
        <charset val="134"/>
      </rPr>
      <t>ɑ</t>
    </r>
    <r>
      <rPr>
        <sz val="11"/>
        <color theme="1"/>
        <rFont val="Arial"/>
        <charset val="134"/>
      </rPr>
      <t>lv]</t>
    </r>
  </si>
  <si>
    <t>决心；决定；解决（问题或困难）</t>
  </si>
  <si>
    <t>2062</t>
  </si>
  <si>
    <t>seal off</t>
  </si>
  <si>
    <t>封锁；</t>
  </si>
  <si>
    <t>2063</t>
  </si>
  <si>
    <t>punch</t>
  </si>
  <si>
    <t>[pʌntʃ]</t>
  </si>
  <si>
    <t>重拳击打；用力的捶打；</t>
  </si>
  <si>
    <t>2064</t>
  </si>
  <si>
    <t>affectionate</t>
  </si>
  <si>
    <t>[əˈfekʃənət]</t>
  </si>
  <si>
    <t>表示关爱的</t>
  </si>
  <si>
    <t>2065</t>
  </si>
  <si>
    <t>studious</t>
  </si>
  <si>
    <t>[ˈstju:diəs]</t>
  </si>
  <si>
    <t>故意的;好学的; 用功的; 仔细的;</t>
  </si>
  <si>
    <t>2066</t>
  </si>
  <si>
    <t>性情；喜怒无常；易冲动；（性情）暴躁</t>
  </si>
  <si>
    <t>2067</t>
  </si>
  <si>
    <t>guileless</t>
  </si>
  <si>
    <t xml:space="preserve">['ɡaɪlləs] </t>
  </si>
  <si>
    <t>厚道的；老实的；不奸猾的</t>
  </si>
  <si>
    <t>2068</t>
  </si>
  <si>
    <t>secretive</t>
  </si>
  <si>
    <t xml:space="preserve">[sɪ'kritɪv] </t>
  </si>
  <si>
    <t>（思想、情感等）不外露的；惯于掩藏自己的</t>
  </si>
  <si>
    <t>2069</t>
  </si>
  <si>
    <t>verbiage</t>
  </si>
  <si>
    <t>[ˈvɜ:biɪdʒ]</t>
  </si>
  <si>
    <t>冗词，空话，措辞；</t>
  </si>
  <si>
    <t>2070</t>
  </si>
  <si>
    <t>[wi:v]</t>
  </si>
  <si>
    <t>编织，过去分词（woven） 织工weaver</t>
  </si>
  <si>
    <t>2071</t>
  </si>
  <si>
    <t>stinking</t>
  </si>
  <si>
    <r>
      <rPr>
        <sz val="11"/>
        <color theme="1"/>
        <rFont val="Arial"/>
        <charset val="134"/>
      </rPr>
      <t>[ˈstɪ</t>
    </r>
    <r>
      <rPr>
        <sz val="11"/>
        <color theme="1"/>
        <rFont val="Times New Roman"/>
        <charset val="134"/>
      </rPr>
      <t>ŋ</t>
    </r>
    <r>
      <rPr>
        <sz val="11"/>
        <color theme="1"/>
        <rFont val="Arial"/>
        <charset val="134"/>
      </rPr>
      <t>kɪ</t>
    </r>
    <r>
      <rPr>
        <sz val="11"/>
        <color theme="1"/>
        <rFont val="Times New Roman"/>
        <charset val="134"/>
      </rPr>
      <t>ŋ</t>
    </r>
    <r>
      <rPr>
        <sz val="11"/>
        <color theme="1"/>
        <rFont val="Arial"/>
        <charset val="134"/>
      </rPr>
      <t>]</t>
    </r>
  </si>
  <si>
    <t>臭的；发恶臭的；十分难闻的；很糟糕的</t>
  </si>
  <si>
    <t>2072</t>
  </si>
  <si>
    <r>
      <rPr>
        <sz val="11"/>
        <color theme="1"/>
        <rFont val="Arial"/>
        <charset val="134"/>
      </rPr>
      <t>cesspool</t>
    </r>
    <r>
      <rPr>
        <sz val="11"/>
        <color theme="1"/>
        <rFont val="Arial Unicode MS"/>
        <charset val="134"/>
      </rPr>
      <t>（勿背）</t>
    </r>
  </si>
  <si>
    <t>粪坑；污水坑；</t>
  </si>
  <si>
    <t>2073</t>
  </si>
  <si>
    <t>garbage</t>
  </si>
  <si>
    <r>
      <rPr>
        <sz val="11"/>
        <color theme="1"/>
        <rFont val="Arial"/>
        <charset val="134"/>
      </rPr>
      <t>[ˈg</t>
    </r>
    <r>
      <rPr>
        <sz val="11"/>
        <color theme="1"/>
        <rFont val="宋体"/>
        <charset val="134"/>
      </rPr>
      <t>ɑ</t>
    </r>
    <r>
      <rPr>
        <sz val="11"/>
        <color theme="1"/>
        <rFont val="Arial"/>
        <charset val="134"/>
      </rPr>
      <t>:bɪdʒ]</t>
    </r>
  </si>
  <si>
    <t>垃圾桶；废物；垃圾箱；废话</t>
  </si>
  <si>
    <t>2074</t>
  </si>
  <si>
    <t>[krɔ:l]</t>
  </si>
  <si>
    <t>爬；爬行；匍匐行进；</t>
  </si>
  <si>
    <t>2075</t>
  </si>
  <si>
    <t>filthy</t>
  </si>
  <si>
    <t>[ˈfɪlθi]</t>
  </si>
  <si>
    <t>肮脏的；污秽的；下流的；淫秽的</t>
  </si>
  <si>
    <t>2076</t>
  </si>
  <si>
    <t>['kʌndʒər]</t>
  </si>
  <si>
    <t>变戏法；变魔术；使…变戏法般地出现（或消失）</t>
  </si>
  <si>
    <t>2077</t>
  </si>
  <si>
    <t>保留；保持；维持；</t>
  </si>
  <si>
    <t>2078</t>
  </si>
  <si>
    <r>
      <rPr>
        <sz val="11"/>
        <color theme="1"/>
        <rFont val="Arial"/>
        <charset val="134"/>
      </rPr>
      <t>scum</t>
    </r>
    <r>
      <rPr>
        <sz val="11"/>
        <color theme="1"/>
        <rFont val="Arial Unicode MS"/>
        <charset val="134"/>
      </rPr>
      <t>（勿背）</t>
    </r>
  </si>
  <si>
    <t>浮渣；败类；浮沫；浮垢</t>
  </si>
  <si>
    <t>2079</t>
  </si>
  <si>
    <t>lousy</t>
  </si>
  <si>
    <t>[ˈlaʊzi]</t>
  </si>
  <si>
    <t>非常糟的；极坏的；恶劣的</t>
  </si>
  <si>
    <t>2080</t>
  </si>
  <si>
    <r>
      <rPr>
        <sz val="11"/>
        <color theme="1"/>
        <rFont val="Arial"/>
        <charset val="134"/>
      </rPr>
      <t>roach</t>
    </r>
    <r>
      <rPr>
        <sz val="11"/>
        <color theme="1"/>
        <rFont val="Arial Unicode MS"/>
        <charset val="134"/>
      </rPr>
      <t>（勿背）</t>
    </r>
  </si>
  <si>
    <t>蟑螂</t>
  </si>
  <si>
    <t>2081</t>
  </si>
  <si>
    <t>debatable</t>
  </si>
  <si>
    <t>[dɪˈbeɪtəbl]</t>
  </si>
  <si>
    <t>可争辩的；有争议的</t>
  </si>
  <si>
    <t>2082</t>
  </si>
  <si>
    <t>rudiment</t>
  </si>
  <si>
    <t>['ru:dɪmənt]</t>
  </si>
  <si>
    <t>初步，基础；</t>
  </si>
  <si>
    <t>2083</t>
  </si>
  <si>
    <t>dead-on</t>
  </si>
  <si>
    <t>完全正确的；致命一击</t>
  </si>
  <si>
    <t>2084</t>
  </si>
  <si>
    <t>tease apart</t>
  </si>
  <si>
    <t>梳理；</t>
  </si>
  <si>
    <t>2085</t>
  </si>
  <si>
    <t>lurk</t>
  </si>
  <si>
    <t>[lɜrk]</t>
  </si>
  <si>
    <t>埋伏；潜藏；潜行</t>
  </si>
  <si>
    <t>2086</t>
  </si>
  <si>
    <t>[inˈfɔ:s]</t>
  </si>
  <si>
    <t>强制执行；强迫；迫使</t>
  </si>
  <si>
    <t>2087</t>
  </si>
  <si>
    <t>virus</t>
  </si>
  <si>
    <t>[ˈvaɪrəs]</t>
  </si>
  <si>
    <t>病毒</t>
  </si>
  <si>
    <t>2088</t>
  </si>
  <si>
    <t>infect</t>
  </si>
  <si>
    <t>[ɪnˈfekt]</t>
  </si>
  <si>
    <t>传染；影响；使感染</t>
  </si>
  <si>
    <t>2089</t>
  </si>
  <si>
    <t>plague</t>
  </si>
  <si>
    <t>[pleɪg]</t>
  </si>
  <si>
    <t>瘟疫；死亡率高的传染病；</t>
  </si>
  <si>
    <t>2090</t>
  </si>
  <si>
    <t>[ɒpt]</t>
  </si>
  <si>
    <t>2091</t>
  </si>
  <si>
    <t>culprit</t>
  </si>
  <si>
    <t>[ˈkʌlprɪt]</t>
  </si>
  <si>
    <t>罪犯；肇事者；犯错的人；引起问题的事物</t>
  </si>
  <si>
    <t>2092</t>
  </si>
  <si>
    <t>wield</t>
  </si>
  <si>
    <r>
      <rPr>
        <sz val="11"/>
        <color theme="1"/>
        <rFont val="Arial"/>
        <charset val="134"/>
      </rPr>
      <t>[wi</t>
    </r>
    <r>
      <rPr>
        <sz val="11"/>
        <color theme="1"/>
        <rFont val="宋体"/>
        <charset val="134"/>
      </rPr>
      <t>ː</t>
    </r>
    <r>
      <rPr>
        <sz val="11"/>
        <color theme="1"/>
        <rFont val="Arial"/>
        <charset val="134"/>
      </rPr>
      <t>ld]</t>
    </r>
  </si>
  <si>
    <t>使用；运用；掌握</t>
  </si>
  <si>
    <t>2093</t>
  </si>
  <si>
    <t>[ˈsɪnənɪm]</t>
  </si>
  <si>
    <t>2094</t>
  </si>
  <si>
    <t>come up</t>
  </si>
  <si>
    <t>走进，出现，发生；</t>
  </si>
  <si>
    <t>2095</t>
  </si>
  <si>
    <t>prime</t>
  </si>
  <si>
    <t>[praɪm]</t>
  </si>
  <si>
    <t>处理；</t>
  </si>
  <si>
    <t>2096</t>
  </si>
  <si>
    <t>testimony</t>
  </si>
  <si>
    <t>[ˈtestɪməni]</t>
  </si>
  <si>
    <t>证词；证言；证据；证明</t>
  </si>
  <si>
    <t>2097</t>
  </si>
  <si>
    <t>召唤；鼓起；召集；传唤</t>
  </si>
  <si>
    <t>2098</t>
  </si>
  <si>
    <t>enchant</t>
  </si>
  <si>
    <r>
      <rPr>
        <sz val="11"/>
        <color theme="1"/>
        <rFont val="Arial"/>
        <charset val="134"/>
      </rPr>
      <t>[ɪnˈtʃ</t>
    </r>
    <r>
      <rPr>
        <sz val="11"/>
        <color theme="1"/>
        <rFont val="宋体"/>
        <charset val="134"/>
      </rPr>
      <t>ɑ</t>
    </r>
    <r>
      <rPr>
        <sz val="11"/>
        <color theme="1"/>
        <rFont val="Arial"/>
        <charset val="134"/>
      </rPr>
      <t>:nt]</t>
    </r>
  </si>
  <si>
    <t>使着迷；使陶醉；使着魔；对…施魔法（或念咒语）</t>
  </si>
  <si>
    <t>2099</t>
  </si>
  <si>
    <t>might</t>
  </si>
  <si>
    <t>[maɪt]</t>
  </si>
  <si>
    <t>威力；强大力量</t>
  </si>
  <si>
    <t>2100</t>
  </si>
  <si>
    <t>epidemic</t>
  </si>
  <si>
    <t>[ˌepɪˈdemɪk]</t>
  </si>
  <si>
    <t>流行病；蔓延</t>
  </si>
  <si>
    <t>2101</t>
  </si>
  <si>
    <t>contain</t>
  </si>
  <si>
    <t>[kənˈteɪn]</t>
  </si>
  <si>
    <t>控制；</t>
  </si>
  <si>
    <t>2102</t>
  </si>
  <si>
    <t>bulk up</t>
  </si>
  <si>
    <t>巨大化，增重；</t>
  </si>
  <si>
    <t>2103</t>
  </si>
  <si>
    <t>spurt</t>
  </si>
  <si>
    <t>[spɜ:t]</t>
  </si>
  <si>
    <t>冲刺；冒出；喷出；（短暂地）加速前进</t>
  </si>
  <si>
    <t>2104</t>
  </si>
  <si>
    <t>superlative</t>
  </si>
  <si>
    <t>[suˈpɜ:lətɪv]</t>
  </si>
  <si>
    <t>极佳的；卓越的；最优秀的</t>
  </si>
  <si>
    <t>2105</t>
  </si>
  <si>
    <t xml:space="preserve">['kɑrnɪ.vɔr] </t>
  </si>
  <si>
    <t>2106</t>
  </si>
  <si>
    <t>paleontologist</t>
  </si>
  <si>
    <t>[pælɪɒn'tɒlədʒɪst]</t>
  </si>
  <si>
    <t>古生物学者</t>
  </si>
  <si>
    <t>2107</t>
  </si>
  <si>
    <t>chart</t>
  </si>
  <si>
    <r>
      <rPr>
        <sz val="11"/>
        <color theme="1"/>
        <rFont val="Arial"/>
        <charset val="134"/>
      </rPr>
      <t>[tʃ</t>
    </r>
    <r>
      <rPr>
        <sz val="11"/>
        <color theme="1"/>
        <rFont val="宋体"/>
        <charset val="134"/>
      </rPr>
      <t>ɑ</t>
    </r>
    <r>
      <rPr>
        <sz val="11"/>
        <color theme="1"/>
        <rFont val="Arial"/>
        <charset val="134"/>
      </rPr>
      <t>:t]</t>
    </r>
  </si>
  <si>
    <t>制定；作图；记录；用图表示[说明]</t>
  </si>
  <si>
    <t>2108</t>
  </si>
  <si>
    <t>colossal</t>
  </si>
  <si>
    <r>
      <rPr>
        <sz val="11"/>
        <color theme="1"/>
        <rFont val="Arial"/>
        <charset val="134"/>
      </rPr>
      <t>[kə'l</t>
    </r>
    <r>
      <rPr>
        <sz val="11"/>
        <color theme="1"/>
        <rFont val="宋体"/>
        <charset val="134"/>
      </rPr>
      <t>ɑ</t>
    </r>
    <r>
      <rPr>
        <sz val="11"/>
        <color theme="1"/>
        <rFont val="Arial"/>
        <charset val="134"/>
      </rPr>
      <t>s(ə)l]</t>
    </r>
  </si>
  <si>
    <t>巨大的；庞大的</t>
  </si>
  <si>
    <t>2109</t>
  </si>
  <si>
    <t>2110</t>
  </si>
  <si>
    <t>tricky</t>
  </si>
  <si>
    <t>[ˈtrɪki]</t>
  </si>
  <si>
    <t>难办的；难对付的；</t>
  </si>
  <si>
    <t>2111</t>
  </si>
  <si>
    <t>hollow</t>
  </si>
  <si>
    <t>[ˈhɒləʊ]</t>
  </si>
  <si>
    <t>孔；洞；凹陷处；坑洼处</t>
  </si>
  <si>
    <t>2112</t>
  </si>
  <si>
    <t>erase</t>
  </si>
  <si>
    <t>[ɪ'reɪs]</t>
  </si>
  <si>
    <t>抹去；清除；消除；消灭</t>
  </si>
  <si>
    <t>2113</t>
  </si>
  <si>
    <r>
      <rPr>
        <sz val="11"/>
        <color theme="1"/>
        <rFont val="Arial"/>
        <charset val="134"/>
      </rPr>
      <t>rib</t>
    </r>
    <r>
      <rPr>
        <sz val="11"/>
        <color theme="1"/>
        <rFont val="Arial Unicode MS"/>
        <charset val="134"/>
      </rPr>
      <t>（勿背）</t>
    </r>
  </si>
  <si>
    <t>肋骨</t>
  </si>
  <si>
    <t>2114</t>
  </si>
  <si>
    <r>
      <rPr>
        <sz val="11"/>
        <color theme="1"/>
        <rFont val="Arial"/>
        <charset val="134"/>
      </rPr>
      <t>femur</t>
    </r>
    <r>
      <rPr>
        <sz val="11"/>
        <color theme="1"/>
        <rFont val="Arial Unicode MS"/>
        <charset val="134"/>
      </rPr>
      <t>（勿背）</t>
    </r>
  </si>
  <si>
    <t>股骨</t>
  </si>
  <si>
    <t>2115</t>
  </si>
  <si>
    <t>circumference</t>
  </si>
  <si>
    <t>[səˈkʌmfərəns]</t>
  </si>
  <si>
    <t>圆周；圆周长</t>
  </si>
  <si>
    <t>2116</t>
  </si>
  <si>
    <t>gigantic</t>
  </si>
  <si>
    <r>
      <rPr>
        <sz val="11"/>
        <color theme="1"/>
        <rFont val="Arial"/>
        <charset val="134"/>
      </rPr>
      <t>[dʒaɪ'</t>
    </r>
    <r>
      <rPr>
        <sz val="11"/>
        <color theme="1"/>
        <rFont val="宋体"/>
        <charset val="134"/>
      </rPr>
      <t>ɡ</t>
    </r>
    <r>
      <rPr>
        <sz val="11"/>
        <color theme="1"/>
        <rFont val="Arial"/>
        <charset val="134"/>
      </rPr>
      <t>æntɪk]</t>
    </r>
  </si>
  <si>
    <t>2117</t>
  </si>
  <si>
    <t>taper</t>
  </si>
  <si>
    <t>[ˈteɪpə(r)]</t>
  </si>
  <si>
    <t>v.（使）逐渐变窄 adj. 渐细的；斜的；依次递减的</t>
  </si>
  <si>
    <t>2118</t>
  </si>
  <si>
    <t>阐明；解释；将…弄明白；照亮</t>
  </si>
  <si>
    <t>2119</t>
  </si>
  <si>
    <t>injury</t>
  </si>
  <si>
    <t xml:space="preserve">['ɪndʒəri] </t>
  </si>
  <si>
    <t>损伤；挫伤</t>
  </si>
  <si>
    <t>2120</t>
  </si>
  <si>
    <t>scrap</t>
  </si>
  <si>
    <t>[skræp]</t>
  </si>
  <si>
    <t>小块（纸、布匹等）；丝毫；一丁点；</t>
  </si>
  <si>
    <t>2121</t>
  </si>
  <si>
    <t>disclose</t>
  </si>
  <si>
    <t>[dɪs'kloʊz]</t>
  </si>
  <si>
    <t>透露；泄露；揭露；使显露</t>
  </si>
  <si>
    <t>2122</t>
  </si>
  <si>
    <t>[əˈlaɪn]</t>
  </si>
  <si>
    <t>排列整齐；使对齐；（尤指）成一直线；使一致</t>
  </si>
  <si>
    <t>2123</t>
  </si>
  <si>
    <t>roam</t>
  </si>
  <si>
    <t>[rəʊm]</t>
  </si>
  <si>
    <t>徜徉；漫步；闲逛</t>
  </si>
  <si>
    <t>2124</t>
  </si>
  <si>
    <t>correspond</t>
  </si>
  <si>
    <t>[ˌkɒrəˈspɒnd]</t>
  </si>
  <si>
    <t>通信；符合；相当于；相一致</t>
  </si>
  <si>
    <t>2125</t>
  </si>
  <si>
    <t>fellow</t>
  </si>
  <si>
    <t>['feloʊ]</t>
  </si>
  <si>
    <t>同伴；同事</t>
  </si>
  <si>
    <t>2126</t>
  </si>
  <si>
    <t>whilst</t>
  </si>
  <si>
    <t>[waɪlst]</t>
  </si>
  <si>
    <t>同时；同…同时</t>
  </si>
  <si>
    <t>2127</t>
  </si>
  <si>
    <t>abstain</t>
  </si>
  <si>
    <t>[əbˈsteɪn]</t>
  </si>
  <si>
    <t>戒绝；禁绝；避开</t>
  </si>
  <si>
    <t>2128</t>
  </si>
  <si>
    <t>overstep</t>
  </si>
  <si>
    <t>[ˌəʊvəˈstep]</t>
  </si>
  <si>
    <t>超越（正常或允许的）范围；越权</t>
  </si>
  <si>
    <t>2129</t>
  </si>
  <si>
    <t>undertake</t>
  </si>
  <si>
    <t>[ˌʌndəˈteɪk]</t>
  </si>
  <si>
    <t>承担；从事；负责；承诺</t>
  </si>
  <si>
    <t>2130</t>
  </si>
  <si>
    <t>blunder</t>
  </si>
  <si>
    <t>[ˈblʌndə(r)]</t>
  </si>
  <si>
    <t>犯大错；失误</t>
  </si>
  <si>
    <t>2131</t>
  </si>
  <si>
    <t>[kəˈlɒsl]</t>
  </si>
  <si>
    <t>2132</t>
  </si>
  <si>
    <t>ugliness</t>
  </si>
  <si>
    <r>
      <rPr>
        <sz val="11"/>
        <color theme="1"/>
        <rFont val="Arial"/>
        <charset val="134"/>
      </rPr>
      <t>['ʌ</t>
    </r>
    <r>
      <rPr>
        <sz val="11"/>
        <color theme="1"/>
        <rFont val="宋体"/>
        <charset val="134"/>
      </rPr>
      <t>ɡ</t>
    </r>
    <r>
      <rPr>
        <sz val="11"/>
        <color theme="1"/>
        <rFont val="Arial"/>
        <charset val="134"/>
      </rPr>
      <t>lɪnəs]</t>
    </r>
  </si>
  <si>
    <t>丑恶；尴尬局面</t>
  </si>
  <si>
    <t>2133</t>
  </si>
  <si>
    <t>in numbers</t>
  </si>
  <si>
    <t>[in ˈnʌmbəz]</t>
  </si>
  <si>
    <t>大量，数量众多；</t>
  </si>
  <si>
    <t>2134</t>
  </si>
  <si>
    <t>intelligible</t>
  </si>
  <si>
    <t>[ɪnˈtelɪdʒəbl]</t>
  </si>
  <si>
    <t>易懂的；容易理解的</t>
  </si>
  <si>
    <t>2135</t>
  </si>
  <si>
    <t>quixotic</t>
  </si>
  <si>
    <t>[kwɪkˈsɒtɪk]</t>
  </si>
  <si>
    <t>想入非非的；异想天开的；堂吉诃德式的</t>
  </si>
  <si>
    <t>2136</t>
  </si>
  <si>
    <t>ordain</t>
  </si>
  <si>
    <t>[ɔ:ˈdeɪn]</t>
  </si>
  <si>
    <t>授予圣秩（品）；授予圣职；主宰；掌握</t>
  </si>
  <si>
    <t>2137</t>
  </si>
  <si>
    <t>2138</t>
  </si>
  <si>
    <t>whimsical</t>
  </si>
  <si>
    <t>[ˈwɪmzɪkl]</t>
  </si>
  <si>
    <t>异想天开的；想入非非的；心血来潮的；滑稽可笑的</t>
  </si>
  <si>
    <t>2139</t>
  </si>
  <si>
    <t>[ˈfænsi]</t>
  </si>
  <si>
    <t>想象；竟然；认为；想要</t>
  </si>
  <si>
    <t>2140</t>
  </si>
  <si>
    <t>satire</t>
  </si>
  <si>
    <t>[ˈsætaɪə(r)]</t>
  </si>
  <si>
    <t>讽刺；讥讽；讽刺作品</t>
  </si>
  <si>
    <t>2141</t>
  </si>
  <si>
    <t>[kənˈfaɪd]</t>
  </si>
  <si>
    <t>委托；吐露(秘密)；信任</t>
  </si>
  <si>
    <t>2142</t>
  </si>
  <si>
    <t>antidote</t>
  </si>
  <si>
    <t>[ˈæntidəʊt]</t>
  </si>
  <si>
    <t>解毒药；解毒剂；消除不快的事物；矫正方法</t>
  </si>
  <si>
    <t>2143</t>
  </si>
  <si>
    <t>abuse</t>
  </si>
  <si>
    <t>[ə'bjuz]</t>
  </si>
  <si>
    <t>滥用；虐待；辱骂；伤害</t>
  </si>
  <si>
    <t>2144</t>
  </si>
  <si>
    <t>supersede</t>
  </si>
  <si>
    <t>[ˌsu:pəˈsi:d]</t>
  </si>
  <si>
    <t>取代</t>
  </si>
  <si>
    <t>2145</t>
  </si>
  <si>
    <t>代理人；代表；代理权；</t>
  </si>
  <si>
    <t>2146</t>
  </si>
  <si>
    <t>it must be owned</t>
  </si>
  <si>
    <t>必须承认</t>
  </si>
  <si>
    <t>2147</t>
  </si>
  <si>
    <t>shabby</t>
  </si>
  <si>
    <t>[ˈʃæbi]</t>
  </si>
  <si>
    <t>破旧的；破败的；破烂的</t>
  </si>
  <si>
    <t>2148</t>
  </si>
  <si>
    <t>educe</t>
  </si>
  <si>
    <t>[ɪ'dju:s]</t>
  </si>
  <si>
    <t>引出；推断；演绎</t>
  </si>
  <si>
    <t>2149</t>
  </si>
  <si>
    <t>[.kɔrə'neɪʃ(ə)n]</t>
  </si>
  <si>
    <t>加冕；加冕典礼</t>
  </si>
  <si>
    <t>2150</t>
  </si>
  <si>
    <t>expire</t>
  </si>
  <si>
    <t xml:space="preserve">[ɪk'spaɪr] </t>
  </si>
  <si>
    <t>到期；终止；届满</t>
  </si>
  <si>
    <t>2151</t>
  </si>
  <si>
    <t>fort</t>
  </si>
  <si>
    <t>[fɔ:t]</t>
  </si>
  <si>
    <t>堡垒，要塞</t>
  </si>
  <si>
    <t>2152</t>
  </si>
  <si>
    <t>bribe</t>
  </si>
  <si>
    <t>[braɪb]</t>
  </si>
  <si>
    <t>贿赂；向（某人）行贿</t>
  </si>
  <si>
    <t>2153</t>
  </si>
  <si>
    <t>feast</t>
  </si>
  <si>
    <t>[fi:st]</t>
  </si>
  <si>
    <t>盛宴；宴会</t>
  </si>
  <si>
    <t>2154</t>
  </si>
  <si>
    <t>优势，优越；</t>
  </si>
  <si>
    <t>2155</t>
  </si>
  <si>
    <t>prophet</t>
  </si>
  <si>
    <t>[ˈprɒfɪt]</t>
  </si>
  <si>
    <t>预言家，先知；</t>
  </si>
  <si>
    <t>2156</t>
  </si>
  <si>
    <t>法规；法令；章程；条例</t>
  </si>
  <si>
    <t>2157</t>
  </si>
  <si>
    <t>spell</t>
  </si>
  <si>
    <t>[spel]</t>
  </si>
  <si>
    <t>咒语；符咒</t>
  </si>
  <si>
    <t>2158</t>
  </si>
  <si>
    <t>husband</t>
  </si>
  <si>
    <t>[ˈhʌzbənd]</t>
  </si>
  <si>
    <t>节约，节省；</t>
  </si>
  <si>
    <t>2159</t>
  </si>
  <si>
    <t>select</t>
  </si>
  <si>
    <t>[sɪˈlekt]</t>
  </si>
  <si>
    <t>adj. 精选的；作为…精华的；优等的</t>
  </si>
  <si>
    <t>2160</t>
  </si>
  <si>
    <r>
      <rPr>
        <sz val="11"/>
        <color theme="1"/>
        <rFont val="Arial"/>
        <charset val="134"/>
      </rPr>
      <t>myrrh</t>
    </r>
    <r>
      <rPr>
        <sz val="11"/>
        <color theme="1"/>
        <rFont val="Arial Unicode MS"/>
        <charset val="134"/>
      </rPr>
      <t>（勿背）</t>
    </r>
  </si>
  <si>
    <t>没药（芳香液状树脂，用于制香水等）</t>
  </si>
  <si>
    <t>2161</t>
  </si>
  <si>
    <t>meridian</t>
  </si>
  <si>
    <t>[mə'rɪdiən]</t>
  </si>
  <si>
    <t>顶点的；全盛时期的，子午圈的；正午的</t>
  </si>
  <si>
    <t>2162</t>
  </si>
  <si>
    <t>cock-crowing</t>
  </si>
  <si>
    <t>鸡鸣；</t>
  </si>
  <si>
    <t>2163</t>
  </si>
  <si>
    <t>barbarous</t>
  </si>
  <si>
    <r>
      <rPr>
        <sz val="11"/>
        <color theme="1"/>
        <rFont val="Arial"/>
        <charset val="134"/>
      </rPr>
      <t>[ˈb</t>
    </r>
    <r>
      <rPr>
        <sz val="11"/>
        <color theme="1"/>
        <rFont val="宋体"/>
        <charset val="134"/>
      </rPr>
      <t>ɑ</t>
    </r>
    <r>
      <rPr>
        <sz val="11"/>
        <color theme="1"/>
        <rFont val="Arial"/>
        <charset val="134"/>
      </rPr>
      <t>:bərəs]</t>
    </r>
  </si>
  <si>
    <t>残酷的；骇人听闻的；缺乏教养的；粗野的</t>
  </si>
  <si>
    <t>2164</t>
  </si>
  <si>
    <t>infancy</t>
  </si>
  <si>
    <t>[ˈɪnfənsi]</t>
  </si>
  <si>
    <t>婴儿期；初期；幼儿期；初创期</t>
  </si>
  <si>
    <t>2165</t>
  </si>
  <si>
    <t>tumble</t>
  </si>
  <si>
    <t>[ˈtʌmbl]</t>
  </si>
  <si>
    <t>跌倒；摔倒；倒塌；绊倒</t>
  </si>
  <si>
    <t>2166</t>
  </si>
  <si>
    <t>inadequate</t>
  </si>
  <si>
    <t xml:space="preserve">[ɪn'ædəkwət] </t>
  </si>
  <si>
    <t>不充分的；不足的；不够的；不胜任的</t>
  </si>
  <si>
    <t>2167</t>
  </si>
  <si>
    <t>suspect</t>
  </si>
  <si>
    <t>[səˈspekt]</t>
  </si>
  <si>
    <t>怀疑；觉得（尤指坏事可能属实或发生）；怀疑（某人有罪）；感觉有问题</t>
  </si>
  <si>
    <t>2168</t>
  </si>
  <si>
    <t>courtesy</t>
  </si>
  <si>
    <t xml:space="preserve">['kɜrtəsi] </t>
  </si>
  <si>
    <t>免费乘坐（或使用）的</t>
  </si>
  <si>
    <t>2169</t>
  </si>
  <si>
    <t>wispy</t>
  </si>
  <si>
    <t xml:space="preserve">['wɪspi] </t>
  </si>
  <si>
    <t>一绺绺的；一缕缕的；纤细的</t>
  </si>
  <si>
    <t>2170</t>
  </si>
  <si>
    <t>rover</t>
  </si>
  <si>
    <t xml:space="preserve">['roʊvər] </t>
  </si>
  <si>
    <t>漫游者；流浪者</t>
  </si>
  <si>
    <t>2171</t>
  </si>
  <si>
    <t>bolster</t>
  </si>
  <si>
    <t xml:space="preserve">['boʊlstər] </t>
  </si>
  <si>
    <t>加强；改善；支持</t>
  </si>
  <si>
    <t>2172</t>
  </si>
  <si>
    <t>reckon</t>
  </si>
  <si>
    <t xml:space="preserve">['rekən] </t>
  </si>
  <si>
    <t>认为；想；估计</t>
  </si>
  <si>
    <t>2173</t>
  </si>
  <si>
    <t>luxuriant</t>
  </si>
  <si>
    <t xml:space="preserve">[lʌɡ'ʒʊriənt] </t>
  </si>
  <si>
    <t>茂盛的；浓密的；丰富的；多产的</t>
  </si>
  <si>
    <t>2174</t>
  </si>
  <si>
    <t>whittle away</t>
  </si>
  <si>
    <t>削去；减弱；削减</t>
  </si>
  <si>
    <t>2175</t>
  </si>
  <si>
    <t>probe</t>
  </si>
  <si>
    <t xml:space="preserve">[proʊb] </t>
  </si>
  <si>
    <t>探究；传感器；探测仪</t>
  </si>
  <si>
    <t>2176</t>
  </si>
  <si>
    <t>在危险中</t>
  </si>
  <si>
    <t>2177</t>
  </si>
  <si>
    <t>crater</t>
  </si>
  <si>
    <t xml:space="preserve">['kreɪtə(r)] </t>
  </si>
  <si>
    <t>火山口；环形山</t>
  </si>
  <si>
    <t>2178</t>
  </si>
  <si>
    <t>yardstick</t>
  </si>
  <si>
    <t xml:space="preserve">['jɑrd.stɪk] </t>
  </si>
  <si>
    <t>准绳；码尺</t>
  </si>
  <si>
    <t>2179</t>
  </si>
  <si>
    <t>bombard</t>
  </si>
  <si>
    <t xml:space="preserve">[bɑm'bɑrd] </t>
  </si>
  <si>
    <t>轰炸；轰击</t>
  </si>
  <si>
    <t>2180</t>
  </si>
  <si>
    <t>thaw</t>
  </si>
  <si>
    <t xml:space="preserve">[θɔ] </t>
  </si>
  <si>
    <t>融化</t>
  </si>
  <si>
    <t>2181</t>
  </si>
  <si>
    <t>arduous</t>
  </si>
  <si>
    <t xml:space="preserve">['ɑrdjuəs] </t>
  </si>
  <si>
    <t>艰苦的；艰难的</t>
  </si>
  <si>
    <t>list16 2017年5月亚太</t>
  </si>
  <si>
    <t>2182</t>
  </si>
  <si>
    <t>n. 工棚；简易房 v.摆脱；去除；蜕；落</t>
  </si>
  <si>
    <t>2183</t>
  </si>
  <si>
    <t>瞥见；〔诗〕闪现</t>
  </si>
  <si>
    <t>2184</t>
  </si>
  <si>
    <t>sporadic</t>
  </si>
  <si>
    <t>[spəˈrædɪk]</t>
  </si>
  <si>
    <t>偶尔发生的；间或出现的；阵发性的；断断续续的</t>
  </si>
  <si>
    <t>2185</t>
  </si>
  <si>
    <t>mosquito</t>
  </si>
  <si>
    <t>[məˈski:təʊ]</t>
  </si>
  <si>
    <t>蚊子</t>
  </si>
  <si>
    <t>2186</t>
  </si>
  <si>
    <t>[ˈvænɪʃ]</t>
  </si>
  <si>
    <t>2187</t>
  </si>
  <si>
    <t>shudder</t>
  </si>
  <si>
    <t>[ˈʃʌdə(r)]</t>
  </si>
  <si>
    <t>战栗；强烈的震动；剧烈的抖动</t>
  </si>
  <si>
    <t>2188</t>
  </si>
  <si>
    <t>[əˈblɪviəs]</t>
  </si>
  <si>
    <t>2189</t>
  </si>
  <si>
    <t>throb</t>
  </si>
  <si>
    <r>
      <rPr>
        <sz val="11"/>
        <color theme="1"/>
        <rFont val="Arial"/>
        <charset val="134"/>
      </rPr>
      <t>[θr</t>
    </r>
    <r>
      <rPr>
        <sz val="11"/>
        <color theme="1"/>
        <rFont val="宋体"/>
        <charset val="134"/>
      </rPr>
      <t>ɑ</t>
    </r>
    <r>
      <rPr>
        <sz val="11"/>
        <color theme="1"/>
        <rFont val="Arial"/>
        <charset val="134"/>
      </rPr>
      <t>b]</t>
    </r>
  </si>
  <si>
    <t>跳动的；抽动的；震动的</t>
  </si>
  <si>
    <t>2190</t>
  </si>
  <si>
    <t>orchestral</t>
  </si>
  <si>
    <t>[ɔ:ˈkestrəl]</t>
  </si>
  <si>
    <t>管弦乐的；管弦乐队的</t>
  </si>
  <si>
    <t>2191</t>
  </si>
  <si>
    <r>
      <rPr>
        <sz val="11"/>
        <color theme="1"/>
        <rFont val="Arial"/>
        <charset val="134"/>
      </rPr>
      <t>cricket</t>
    </r>
    <r>
      <rPr>
        <sz val="11"/>
        <color theme="1"/>
        <rFont val="Arial Unicode MS"/>
        <charset val="134"/>
      </rPr>
      <t>（勿背）</t>
    </r>
  </si>
  <si>
    <t>蟋蟀，板球运动</t>
  </si>
  <si>
    <t>2192</t>
  </si>
  <si>
    <t>ponder</t>
  </si>
  <si>
    <t>[ˈpɒndə(r)]</t>
  </si>
  <si>
    <t>〈正式〉深思；仔细考虑</t>
  </si>
  <si>
    <t>2193</t>
  </si>
  <si>
    <t>shuffle</t>
  </si>
  <si>
    <t>[ˈʃʌfl]</t>
  </si>
  <si>
    <t>洗牌；拖着脚走</t>
  </si>
  <si>
    <t>2194</t>
  </si>
  <si>
    <t>overawe</t>
  </si>
  <si>
    <t>[ˌəʊvərˈɔ:]</t>
  </si>
  <si>
    <t>使极为敬畏；使胆怯</t>
  </si>
  <si>
    <t>2195</t>
  </si>
  <si>
    <t>generosity</t>
  </si>
  <si>
    <r>
      <rPr>
        <sz val="11"/>
        <color theme="1"/>
        <rFont val="Arial"/>
        <charset val="134"/>
      </rPr>
      <t>[.dʒenə'r</t>
    </r>
    <r>
      <rPr>
        <sz val="11"/>
        <color theme="1"/>
        <rFont val="宋体"/>
        <charset val="134"/>
      </rPr>
      <t>ɑ</t>
    </r>
    <r>
      <rPr>
        <sz val="11"/>
        <color theme="1"/>
        <rFont val="Arial"/>
        <charset val="134"/>
      </rPr>
      <t>səti]</t>
    </r>
  </si>
  <si>
    <t>慷慨；宽宏大量；大方</t>
  </si>
  <si>
    <t>2196</t>
  </si>
  <si>
    <t>fuss</t>
  </si>
  <si>
    <t>[fʌs]</t>
  </si>
  <si>
    <t>吹捧；小题大做</t>
  </si>
  <si>
    <t>2197</t>
  </si>
  <si>
    <t>obeisance</t>
  </si>
  <si>
    <t>[oʊ'beɪsəns]</t>
  </si>
  <si>
    <t>景仰；尊敬；忠顺；顺从</t>
  </si>
  <si>
    <t>2198</t>
  </si>
  <si>
    <t>token</t>
  </si>
  <si>
    <t>[ˈtəʊkən]</t>
  </si>
  <si>
    <t>表示，标记；记号</t>
  </si>
  <si>
    <t>2199</t>
  </si>
  <si>
    <t>secular</t>
  </si>
  <si>
    <t>[ˈsekjələ(r)]</t>
  </si>
  <si>
    <t>现世的；世俗的；非宗教的；教区的</t>
  </si>
  <si>
    <t>2200</t>
  </si>
  <si>
    <t>irate</t>
  </si>
  <si>
    <t>[aɪˈreɪt]</t>
  </si>
  <si>
    <t>愤怒的</t>
  </si>
  <si>
    <t>2201</t>
  </si>
  <si>
    <t>fluorescent</t>
  </si>
  <si>
    <t>[ˌflɔ:ˈresnt]</t>
  </si>
  <si>
    <t>荧光灯</t>
  </si>
  <si>
    <t>2202</t>
  </si>
  <si>
    <t>bareness</t>
  </si>
  <si>
    <t>['beənəs]</t>
  </si>
  <si>
    <t>空白；无装饰</t>
  </si>
  <si>
    <t>2203</t>
  </si>
  <si>
    <t>austerity</t>
  </si>
  <si>
    <t>[ɒˈsterəti]</t>
  </si>
  <si>
    <t>苦行；朴素；（经济的）紧缩；</t>
  </si>
  <si>
    <t>2204</t>
  </si>
  <si>
    <t>sparseness</t>
  </si>
  <si>
    <r>
      <rPr>
        <sz val="11"/>
        <color theme="1"/>
        <rFont val="Arial"/>
        <charset val="134"/>
      </rPr>
      <t>[sp</t>
    </r>
    <r>
      <rPr>
        <sz val="11"/>
        <color theme="1"/>
        <rFont val="宋体"/>
        <charset val="134"/>
      </rPr>
      <t>ɑ</t>
    </r>
    <r>
      <rPr>
        <sz val="11"/>
        <color theme="1"/>
        <rFont val="Arial"/>
        <charset val="134"/>
      </rPr>
      <t>:snəs]</t>
    </r>
  </si>
  <si>
    <t>稀少</t>
  </si>
  <si>
    <t>2205</t>
  </si>
  <si>
    <t>paucity</t>
  </si>
  <si>
    <t>['pɔsəti]</t>
  </si>
  <si>
    <t>少量；少许；贫乏</t>
  </si>
  <si>
    <t>2206</t>
  </si>
  <si>
    <t>cuisine</t>
  </si>
  <si>
    <t>[kwɪˈzi:n]</t>
  </si>
  <si>
    <t>烹饪；菜肴；风味</t>
  </si>
  <si>
    <t>2207</t>
  </si>
  <si>
    <t>donation</t>
  </si>
  <si>
    <t>[dəʊˈneɪʃn]</t>
  </si>
  <si>
    <t>捐赠；捐赠物；赠送</t>
  </si>
  <si>
    <t>2208</t>
  </si>
  <si>
    <t>demeanor</t>
  </si>
  <si>
    <t>[dɪ'minər]</t>
  </si>
  <si>
    <t>行为；风度；举止</t>
  </si>
  <si>
    <t>2209</t>
  </si>
  <si>
    <t>lavish</t>
  </si>
  <si>
    <t xml:space="preserve">['lævɪʃ] </t>
  </si>
  <si>
    <t>大量的；给人印象深刻的；耗资巨大的；慷慨的</t>
  </si>
  <si>
    <t>2210</t>
  </si>
  <si>
    <t>melody</t>
  </si>
  <si>
    <t>['melədi]</t>
  </si>
  <si>
    <t>旋律；曲调；歌曲</t>
  </si>
  <si>
    <t>2211</t>
  </si>
  <si>
    <t>reserved</t>
  </si>
  <si>
    <t>[rɪ'zɜrvd]</t>
  </si>
  <si>
    <t>内向的；寡言少语的；矜持的</t>
  </si>
  <si>
    <t>2212</t>
  </si>
  <si>
    <t>inflate</t>
  </si>
  <si>
    <t>[ɪn'fleɪt]</t>
  </si>
  <si>
    <t>膨胀；使充气；鼓吹；吹捧</t>
  </si>
  <si>
    <t>2213</t>
  </si>
  <si>
    <t>diverge</t>
  </si>
  <si>
    <t>[daɪ'vɜrdʒ]</t>
  </si>
  <si>
    <t>偏离；分歧；分叉；岔开</t>
  </si>
  <si>
    <t>2214</t>
  </si>
  <si>
    <t>inquiry</t>
  </si>
  <si>
    <r>
      <rPr>
        <sz val="11"/>
        <color theme="1"/>
        <rFont val="Arial"/>
        <charset val="134"/>
      </rPr>
      <t>['ɪ</t>
    </r>
    <r>
      <rPr>
        <sz val="11"/>
        <color theme="1"/>
        <rFont val="宋体"/>
        <charset val="134"/>
      </rPr>
      <t>ŋ</t>
    </r>
    <r>
      <rPr>
        <sz val="11"/>
        <color theme="1"/>
        <rFont val="Arial"/>
        <charset val="134"/>
      </rPr>
      <t>kwəri]</t>
    </r>
  </si>
  <si>
    <t>调查；询问；追究</t>
  </si>
  <si>
    <t>2215</t>
  </si>
  <si>
    <t>recollection</t>
  </si>
  <si>
    <t>[ˌrekəˈlekʃn]</t>
  </si>
  <si>
    <t>回忆；记忆；记忆力；往事</t>
  </si>
  <si>
    <t>2216</t>
  </si>
  <si>
    <t>鼓吹；吹捧；使充气</t>
  </si>
  <si>
    <t>2217</t>
  </si>
  <si>
    <t>[ˈmelədi]</t>
  </si>
  <si>
    <t>旋律；曲调；歌曲；（尤指）主旋律</t>
  </si>
  <si>
    <t>2218</t>
  </si>
  <si>
    <t>trait</t>
  </si>
  <si>
    <t>[treɪt]</t>
  </si>
  <si>
    <t>特点，特质；</t>
  </si>
  <si>
    <t>2219</t>
  </si>
  <si>
    <r>
      <rPr>
        <sz val="11"/>
        <color theme="1"/>
        <rFont val="Arial"/>
        <charset val="134"/>
      </rPr>
      <t>[ˈmæ</t>
    </r>
    <r>
      <rPr>
        <sz val="11"/>
        <color theme="1"/>
        <rFont val="宋体"/>
        <charset val="134"/>
      </rPr>
      <t>ɡ</t>
    </r>
    <r>
      <rPr>
        <sz val="11"/>
        <color theme="1"/>
        <rFont val="Arial"/>
        <charset val="134"/>
      </rPr>
      <t>nitju:d]</t>
    </r>
  </si>
  <si>
    <t>震级；巨大；重大；重要性</t>
  </si>
  <si>
    <t>2220</t>
  </si>
  <si>
    <t>decent</t>
  </si>
  <si>
    <t>[ˈdi:snt]</t>
  </si>
  <si>
    <t>像样的；相当不错的；尚好的；正派的</t>
  </si>
  <si>
    <t>2221</t>
  </si>
  <si>
    <t>barely</t>
  </si>
  <si>
    <t>[ˈbeəli]</t>
  </si>
  <si>
    <t>仅仅；几乎不；几乎没有</t>
  </si>
  <si>
    <t>2222</t>
  </si>
  <si>
    <t>glimmer</t>
  </si>
  <si>
    <t>[ˈglɪmə(r)]</t>
  </si>
  <si>
    <t>微弱的闪光；闪烁的微光；微弱的迹象；一丝</t>
  </si>
  <si>
    <t>2223</t>
  </si>
  <si>
    <t>[prɪˈsaɪs]</t>
  </si>
  <si>
    <t>准确的；确切的；精确的；明确的</t>
  </si>
  <si>
    <t>2224</t>
  </si>
  <si>
    <t>ambiguous</t>
  </si>
  <si>
    <r>
      <rPr>
        <sz val="11"/>
        <color theme="1"/>
        <rFont val="Arial"/>
        <charset val="134"/>
      </rPr>
      <t>[æmˈbi</t>
    </r>
    <r>
      <rPr>
        <sz val="11"/>
        <color theme="1"/>
        <rFont val="宋体"/>
        <charset val="134"/>
      </rPr>
      <t>ɡ</t>
    </r>
    <r>
      <rPr>
        <sz val="11"/>
        <color theme="1"/>
        <rFont val="Arial"/>
        <charset val="134"/>
      </rPr>
      <t>juəs]</t>
    </r>
  </si>
  <si>
    <t>模棱两可的；含混不清的；多义的；不明确的</t>
  </si>
  <si>
    <t>2225</t>
  </si>
  <si>
    <t>spit</t>
  </si>
  <si>
    <t>[spɪt]</t>
  </si>
  <si>
    <t>唾（唾沫、食物等）；啐唾沫（常表示愤怒或鄙视）；</t>
  </si>
  <si>
    <t>2226</t>
  </si>
  <si>
    <t>forestall</t>
  </si>
  <si>
    <t xml:space="preserve">[fɔr'stɔl] </t>
  </si>
  <si>
    <t>预先阻止；在（他人）之前行动；先发制人</t>
  </si>
  <si>
    <t>2227</t>
  </si>
  <si>
    <t>slyly</t>
  </si>
  <si>
    <t>狡狯地；躲躲闪闪地；奸诈地；狡猾的</t>
  </si>
  <si>
    <t>2228</t>
  </si>
  <si>
    <t>hang around</t>
  </si>
  <si>
    <t>闲逛；逗留，厮混；</t>
  </si>
  <si>
    <t>2229</t>
  </si>
  <si>
    <t>granted</t>
  </si>
  <si>
    <r>
      <rPr>
        <sz val="11"/>
        <color theme="1"/>
        <rFont val="Arial"/>
        <charset val="134"/>
      </rPr>
      <t>[ˈgr</t>
    </r>
    <r>
      <rPr>
        <sz val="11"/>
        <color theme="1"/>
        <rFont val="宋体"/>
        <charset val="134"/>
      </rPr>
      <t>ɑ</t>
    </r>
    <r>
      <rPr>
        <sz val="11"/>
        <color theme="1"/>
        <rFont val="Arial"/>
        <charset val="134"/>
      </rPr>
      <t>:ntɪd]</t>
    </r>
  </si>
  <si>
    <t>（表示肯定属实，然后再作另一番表述）不错，的确</t>
  </si>
  <si>
    <t>2230</t>
  </si>
  <si>
    <r>
      <rPr>
        <sz val="11"/>
        <color theme="1"/>
        <rFont val="Arial"/>
        <charset val="134"/>
      </rPr>
      <t>speed dater</t>
    </r>
    <r>
      <rPr>
        <sz val="11"/>
        <color theme="1"/>
        <rFont val="Arial Unicode MS"/>
        <charset val="134"/>
      </rPr>
      <t>（勿背）</t>
    </r>
  </si>
  <si>
    <t>参加闪电约会的人</t>
  </si>
  <si>
    <t>2231</t>
  </si>
  <si>
    <t>2232</t>
  </si>
  <si>
    <t>[lɜ:k]</t>
  </si>
  <si>
    <t>v. 潜伏；（不好或危险的事）潜在；“ 潜水 ”n. 诡计；妙计；花招</t>
  </si>
  <si>
    <t>2233</t>
  </si>
  <si>
    <t>dwarf</t>
  </si>
  <si>
    <t>[dwɔrf]</t>
  </si>
  <si>
    <t>n. 侏儒；矮子；（神话中会魔法的）小矮人 v. 使显得矮小；使相形见绌</t>
  </si>
  <si>
    <t>2234</t>
  </si>
  <si>
    <r>
      <rPr>
        <sz val="11"/>
        <color theme="1"/>
        <rFont val="Arial"/>
        <charset val="134"/>
      </rPr>
      <t>[tʃʌ</t>
    </r>
    <r>
      <rPr>
        <sz val="11"/>
        <color theme="1"/>
        <rFont val="Times New Roman"/>
        <charset val="134"/>
      </rPr>
      <t>ŋ</t>
    </r>
    <r>
      <rPr>
        <sz val="11"/>
        <color theme="1"/>
        <rFont val="Arial"/>
        <charset val="134"/>
      </rPr>
      <t>k]</t>
    </r>
  </si>
  <si>
    <t>2235</t>
  </si>
  <si>
    <t>upheaval</t>
  </si>
  <si>
    <t>[ʌpˈhi:vl]</t>
  </si>
  <si>
    <t>动荡；剧变；激变；动乱</t>
  </si>
  <si>
    <t>2236</t>
  </si>
  <si>
    <t>ammonium</t>
  </si>
  <si>
    <t>[əˈməʊniəm]</t>
  </si>
  <si>
    <t>铵离子；铵盐（勿背）</t>
  </si>
  <si>
    <t>2237</t>
  </si>
  <si>
    <t>范围，领域，光谱；</t>
  </si>
  <si>
    <t>2238</t>
  </si>
  <si>
    <t>[kleɪ]</t>
  </si>
  <si>
    <t>黏土；陶土</t>
  </si>
  <si>
    <t>2239</t>
  </si>
  <si>
    <t>rampage</t>
  </si>
  <si>
    <t>[ˈræmpeɪdʒ]</t>
  </si>
  <si>
    <t>横冲直撞</t>
  </si>
  <si>
    <t>2240</t>
  </si>
  <si>
    <t>odds</t>
  </si>
  <si>
    <t>[ɒdz]</t>
  </si>
  <si>
    <t>可能性；胜算；不和；不平等(的东西)</t>
  </si>
  <si>
    <t>2241</t>
  </si>
  <si>
    <t>refugee</t>
  </si>
  <si>
    <t>[ˌrefjuˈdʒi:]</t>
  </si>
  <si>
    <t>难民；避难者；逃亡者</t>
  </si>
  <si>
    <t>2242</t>
  </si>
  <si>
    <t>residue</t>
  </si>
  <si>
    <t>['rezɪdu]</t>
  </si>
  <si>
    <t>残渣；残留物；剩余物；</t>
  </si>
  <si>
    <t>2243</t>
  </si>
  <si>
    <t>gunk</t>
  </si>
  <si>
    <r>
      <rPr>
        <sz val="11"/>
        <color theme="1"/>
        <rFont val="Arial"/>
        <charset val="134"/>
      </rPr>
      <t>[gʌ</t>
    </r>
    <r>
      <rPr>
        <sz val="11"/>
        <color theme="1"/>
        <rFont val="Times New Roman"/>
        <charset val="134"/>
      </rPr>
      <t>ŋ</t>
    </r>
    <r>
      <rPr>
        <sz val="11"/>
        <color theme="1"/>
        <rFont val="Arial"/>
        <charset val="134"/>
      </rPr>
      <t>k]</t>
    </r>
  </si>
  <si>
    <t>肮脏讨厌的黏性物质；黏糊糊的东西</t>
  </si>
  <si>
    <t>2244</t>
  </si>
  <si>
    <t>vaporize</t>
  </si>
  <si>
    <t>['veɪpə.raɪz]</t>
  </si>
  <si>
    <t>（使）汽化</t>
  </si>
  <si>
    <t>2245</t>
  </si>
  <si>
    <t>[ˈtɪrəni]</t>
  </si>
  <si>
    <t>2246</t>
  </si>
  <si>
    <t>[ɪn'kwaɪərɪ]</t>
  </si>
  <si>
    <t>2247</t>
  </si>
  <si>
    <t>leave</t>
  </si>
  <si>
    <t>[li:v]</t>
  </si>
  <si>
    <t>准许；许可</t>
  </si>
  <si>
    <t>2248</t>
  </si>
  <si>
    <t>[sə'lɪsɪ.tud]</t>
  </si>
  <si>
    <t>2249</t>
  </si>
  <si>
    <t>2250</t>
  </si>
  <si>
    <t>[kəmˈpækt]</t>
  </si>
  <si>
    <t>契约；协议；</t>
  </si>
  <si>
    <t>2251</t>
  </si>
  <si>
    <t>actuate</t>
  </si>
  <si>
    <t>[ˈæktʃueɪt]</t>
  </si>
  <si>
    <t>开动（机器、装置等）；激励；驱使</t>
  </si>
  <si>
    <t>2252</t>
  </si>
  <si>
    <t>insurrection</t>
  </si>
  <si>
    <t>[.ɪnsə'rekʃ(ə)n]</t>
  </si>
  <si>
    <t>起义；暴动；叛乱</t>
  </si>
  <si>
    <t>2253</t>
  </si>
  <si>
    <t>['tu.mʌlt]</t>
  </si>
  <si>
    <t>骚动；骚乱；混乱</t>
  </si>
  <si>
    <t>2254</t>
  </si>
  <si>
    <t>whither</t>
  </si>
  <si>
    <t xml:space="preserve">[ˈhwɪðər] </t>
  </si>
  <si>
    <t>何处；哪里；到何处</t>
  </si>
  <si>
    <t>2255</t>
  </si>
  <si>
    <t>landmark</t>
  </si>
  <si>
    <r>
      <rPr>
        <sz val="11"/>
        <color theme="1"/>
        <rFont val="Arial"/>
        <charset val="134"/>
      </rPr>
      <t>[ˈlændm</t>
    </r>
    <r>
      <rPr>
        <sz val="11"/>
        <color theme="1"/>
        <rFont val="宋体"/>
        <charset val="134"/>
      </rPr>
      <t>ɑ</t>
    </r>
    <r>
      <rPr>
        <sz val="11"/>
        <color theme="1"/>
        <rFont val="Arial"/>
        <charset val="134"/>
      </rPr>
      <t>:k]</t>
    </r>
  </si>
  <si>
    <t>陆标；（标志重要阶段的）里程碑</t>
  </si>
  <si>
    <t>2256</t>
  </si>
  <si>
    <t>[ɪnˈflæmətri]</t>
  </si>
  <si>
    <t>煽动性的；使人发怒的；炎性的；发炎的</t>
  </si>
  <si>
    <t>2257</t>
  </si>
  <si>
    <t>perilous</t>
  </si>
  <si>
    <t>[ˈperələs]</t>
  </si>
  <si>
    <t>危险的；艰险的</t>
  </si>
  <si>
    <t>2258</t>
  </si>
  <si>
    <t>delegate</t>
  </si>
  <si>
    <r>
      <rPr>
        <sz val="11"/>
        <color theme="1"/>
        <rFont val="Arial"/>
        <charset val="134"/>
      </rPr>
      <t>['delə</t>
    </r>
    <r>
      <rPr>
        <sz val="11"/>
        <color theme="1"/>
        <rFont val="宋体"/>
        <charset val="134"/>
      </rPr>
      <t>ɡ</t>
    </r>
    <r>
      <rPr>
        <sz val="11"/>
        <color theme="1"/>
        <rFont val="Arial"/>
        <charset val="134"/>
      </rPr>
      <t>ət]</t>
    </r>
  </si>
  <si>
    <t>代表；会议代表</t>
  </si>
  <si>
    <t>2259</t>
  </si>
  <si>
    <t>solicitation</t>
  </si>
  <si>
    <t xml:space="preserve">[səˌlɪsɪ'təɪʃ(ə)n] </t>
  </si>
  <si>
    <t>请求；征求</t>
  </si>
  <si>
    <t>2260</t>
  </si>
  <si>
    <t>unanimity</t>
  </si>
  <si>
    <t>[ˌju:nəˈnɪməti]</t>
  </si>
  <si>
    <t>一致同意；全体赞同</t>
  </si>
  <si>
    <t>2261</t>
  </si>
  <si>
    <t>[ˈekəʊ]</t>
  </si>
  <si>
    <t>回响；回声；回音；映现</t>
  </si>
  <si>
    <t>2262</t>
  </si>
  <si>
    <t>取得</t>
  </si>
  <si>
    <t>2263</t>
  </si>
  <si>
    <t xml:space="preserve">[ˌɪndɪɡˈneʃ(ə)n] </t>
  </si>
  <si>
    <t>2264</t>
  </si>
  <si>
    <t>stronghold</t>
  </si>
  <si>
    <r>
      <rPr>
        <sz val="11"/>
        <color theme="1"/>
        <rFont val="Arial"/>
        <charset val="134"/>
      </rPr>
      <t>[ˈstrɒ</t>
    </r>
    <r>
      <rPr>
        <sz val="11"/>
        <color theme="1"/>
        <rFont val="Times New Roman"/>
        <charset val="134"/>
      </rPr>
      <t>ŋ</t>
    </r>
    <r>
      <rPr>
        <sz val="11"/>
        <color theme="1"/>
        <rFont val="Arial"/>
        <charset val="134"/>
      </rPr>
      <t>həʊld]</t>
    </r>
  </si>
  <si>
    <t>要塞；据点；堡垒；有广泛支持的地方</t>
  </si>
  <si>
    <t>2265</t>
  </si>
  <si>
    <t>misgiving</t>
  </si>
  <si>
    <r>
      <rPr>
        <sz val="11"/>
        <color theme="1"/>
        <rFont val="Arial"/>
        <charset val="134"/>
      </rPr>
      <t>[mɪs'</t>
    </r>
    <r>
      <rPr>
        <sz val="11"/>
        <color theme="1"/>
        <rFont val="宋体"/>
        <charset val="134"/>
      </rPr>
      <t>ɡ</t>
    </r>
    <r>
      <rPr>
        <sz val="11"/>
        <color theme="1"/>
        <rFont val="Arial"/>
        <charset val="134"/>
      </rPr>
      <t>ɪvɪ</t>
    </r>
    <r>
      <rPr>
        <sz val="11"/>
        <color theme="1"/>
        <rFont val="宋体"/>
        <charset val="134"/>
      </rPr>
      <t>ŋ</t>
    </r>
    <r>
      <rPr>
        <sz val="11"/>
        <color theme="1"/>
        <rFont val="Arial"/>
        <charset val="134"/>
      </rPr>
      <t>]</t>
    </r>
  </si>
  <si>
    <t>疑虑；顾虑</t>
  </si>
  <si>
    <t>2266</t>
  </si>
  <si>
    <t>tangled</t>
  </si>
  <si>
    <r>
      <rPr>
        <sz val="11"/>
        <color theme="1"/>
        <rFont val="Arial"/>
        <charset val="134"/>
      </rPr>
      <t>[ˈtæ</t>
    </r>
    <r>
      <rPr>
        <sz val="11"/>
        <color theme="1"/>
        <rFont val="Times New Roman"/>
        <charset val="134"/>
      </rPr>
      <t>ŋ</t>
    </r>
    <r>
      <rPr>
        <sz val="11"/>
        <color theme="1"/>
        <rFont val="Arial"/>
        <charset val="134"/>
      </rPr>
      <t>gld]</t>
    </r>
  </si>
  <si>
    <t>混杂的；复杂的</t>
  </si>
  <si>
    <t>2267</t>
  </si>
  <si>
    <t>aquatic</t>
  </si>
  <si>
    <t xml:space="preserve">[əˈkwætɪk] </t>
  </si>
  <si>
    <t>水生的；水栖的；水的；水中的</t>
  </si>
  <si>
    <t>2268</t>
  </si>
  <si>
    <t>nursery</t>
  </si>
  <si>
    <t>[ˈnə:səri]</t>
  </si>
  <si>
    <t>苗圃；婴儿室</t>
  </si>
  <si>
    <t>2269</t>
  </si>
  <si>
    <t>[si:l]</t>
  </si>
  <si>
    <t>封闭；封锁；确定；关闭</t>
  </si>
  <si>
    <t>2270</t>
  </si>
  <si>
    <t>stiffen</t>
  </si>
  <si>
    <t>['stɪf(ə)n]</t>
  </si>
  <si>
    <t>变僵硬；难以活动</t>
  </si>
  <si>
    <t>2271</t>
  </si>
  <si>
    <r>
      <rPr>
        <sz val="11"/>
        <color theme="1"/>
        <rFont val="Arial"/>
        <charset val="134"/>
      </rPr>
      <t>polymer(</t>
    </r>
    <r>
      <rPr>
        <sz val="11"/>
        <color theme="1"/>
        <rFont val="Arial Unicode MS"/>
        <charset val="134"/>
      </rPr>
      <t>勿背</t>
    </r>
    <r>
      <rPr>
        <sz val="11"/>
        <color theme="1"/>
        <rFont val="Arial"/>
        <charset val="134"/>
      </rPr>
      <t>)</t>
    </r>
  </si>
  <si>
    <t>聚合物；多聚体</t>
  </si>
  <si>
    <t>2272</t>
  </si>
  <si>
    <t>vascular</t>
  </si>
  <si>
    <t>['væskjələr]</t>
  </si>
  <si>
    <t>血管的；脉管的；维管的</t>
  </si>
  <si>
    <t>2273</t>
  </si>
  <si>
    <t>伸展；延伸；伸出；舒展</t>
  </si>
  <si>
    <t>2274</t>
  </si>
  <si>
    <t>metabolite</t>
  </si>
  <si>
    <t>[me'tæbəˌlaɪt]</t>
  </si>
  <si>
    <t>代谢物；</t>
  </si>
  <si>
    <t>2275</t>
  </si>
  <si>
    <t>2276</t>
  </si>
  <si>
    <t>pummel</t>
  </si>
  <si>
    <t>[ˈpʌml]</t>
  </si>
  <si>
    <t>连续猛击；反复拳打；捶打</t>
  </si>
  <si>
    <t>2277</t>
  </si>
  <si>
    <t>flexible</t>
  </si>
  <si>
    <t>[ˈfleksəbl]</t>
  </si>
  <si>
    <t>能适应新情况的；灵活的；可变动的；柔韧的</t>
  </si>
  <si>
    <t>2278</t>
  </si>
  <si>
    <t>[ɪm'pid]</t>
  </si>
  <si>
    <t>2279</t>
  </si>
  <si>
    <t>telltale</t>
  </si>
  <si>
    <t>['tel.teɪl]</t>
  </si>
  <si>
    <t>暴露实情的；能说明问题的</t>
  </si>
  <si>
    <t>2280</t>
  </si>
  <si>
    <t>terrestrial</t>
  </si>
  <si>
    <t xml:space="preserve">[təˈrestriəl] </t>
  </si>
  <si>
    <t>陆地的；陆栖的；陆生的</t>
  </si>
  <si>
    <t>2281</t>
  </si>
  <si>
    <t>calcify</t>
  </si>
  <si>
    <t xml:space="preserve">[ˈkælsɪˌfaɪ] </t>
  </si>
  <si>
    <t>钙化</t>
  </si>
  <si>
    <t>2282</t>
  </si>
  <si>
    <t>coupling</t>
  </si>
  <si>
    <r>
      <rPr>
        <sz val="11"/>
        <color theme="1"/>
        <rFont val="Arial"/>
        <charset val="134"/>
      </rPr>
      <t>[ˈkʌplɪ</t>
    </r>
    <r>
      <rPr>
        <sz val="11"/>
        <color theme="1"/>
        <rFont val="Times New Roman"/>
        <charset val="134"/>
      </rPr>
      <t>ŋ</t>
    </r>
    <r>
      <rPr>
        <sz val="11"/>
        <color theme="1"/>
        <rFont val="Arial"/>
        <charset val="134"/>
      </rPr>
      <t>]</t>
    </r>
  </si>
  <si>
    <t>连接；联结；结合</t>
  </si>
  <si>
    <t>2283</t>
  </si>
  <si>
    <t>gear</t>
  </si>
  <si>
    <t>[gɪə(r)]</t>
  </si>
  <si>
    <t>齿轮；装置；挡；传动装置</t>
  </si>
  <si>
    <t>2284</t>
  </si>
  <si>
    <t>engulf</t>
  </si>
  <si>
    <t>[ɪnˈgʌlf]</t>
  </si>
  <si>
    <t>吞没；包围；淹没；严重影响</t>
  </si>
  <si>
    <t>2285</t>
  </si>
  <si>
    <t>eukaryote</t>
  </si>
  <si>
    <t>[jʊ'kærɪəʊt]</t>
  </si>
  <si>
    <t>〔生〕真核细胞</t>
  </si>
  <si>
    <t>2286</t>
  </si>
  <si>
    <t>endosymbiotic</t>
  </si>
  <si>
    <t>['endəʊ,sɪmbaɪ'ɒtɪk]</t>
  </si>
  <si>
    <t>内共生；内共生的</t>
  </si>
  <si>
    <t>2287</t>
  </si>
  <si>
    <t>progenitor</t>
  </si>
  <si>
    <t>[prəʊˈdʒenɪtə(r)]</t>
  </si>
  <si>
    <t>祖先；创始人；先驱</t>
  </si>
  <si>
    <t>2288</t>
  </si>
  <si>
    <t>endorse</t>
  </si>
  <si>
    <t>[ɪnˈdɔ:s]</t>
  </si>
  <si>
    <t>支持；</t>
  </si>
  <si>
    <t>2289</t>
  </si>
  <si>
    <t>supple</t>
  </si>
  <si>
    <t>[ˈsʌpl]</t>
  </si>
  <si>
    <t>灵活的；柔韧性好的；易弯曲的；柔韧的</t>
  </si>
  <si>
    <t>2290</t>
  </si>
  <si>
    <r>
      <rPr>
        <sz val="11"/>
        <color theme="1"/>
        <rFont val="Arial"/>
        <charset val="134"/>
      </rPr>
      <t>[kəmˈpelɪ</t>
    </r>
    <r>
      <rPr>
        <sz val="11"/>
        <color theme="1"/>
        <rFont val="Times New Roman"/>
        <charset val="134"/>
      </rPr>
      <t>ŋ</t>
    </r>
    <r>
      <rPr>
        <sz val="11"/>
        <color theme="1"/>
        <rFont val="Arial"/>
        <charset val="134"/>
      </rPr>
      <t>]</t>
    </r>
  </si>
  <si>
    <t>引人入胜的；扣人心弦的；非常强烈的；不可抗拒的</t>
  </si>
  <si>
    <t>2291</t>
  </si>
  <si>
    <t>impervious</t>
  </si>
  <si>
    <t>[ɪmˈpɜ:viəs]</t>
  </si>
  <si>
    <t xml:space="preserve">不受影响的；不能渗透的； </t>
  </si>
  <si>
    <t>2292</t>
  </si>
  <si>
    <t xml:space="preserve">[ˈveksɪŋ] </t>
  </si>
  <si>
    <t>令人烦恼的；伤脑筋的；烦人</t>
  </si>
  <si>
    <t>2293</t>
  </si>
  <si>
    <t>conjectural</t>
  </si>
  <si>
    <t xml:space="preserve">[kən'dʒektʃərəl] </t>
  </si>
  <si>
    <t>推测的</t>
  </si>
  <si>
    <t>2294</t>
  </si>
  <si>
    <t>[ɪmˈpɪrɪkl]</t>
  </si>
  <si>
    <t>以实验（或经验）为依据的；经验主义的</t>
  </si>
  <si>
    <t>list17 2017年5月北美</t>
  </si>
  <si>
    <t>2295</t>
  </si>
  <si>
    <t>nickname</t>
  </si>
  <si>
    <t>[ˈnɪkneɪm]</t>
  </si>
  <si>
    <t>绰号；外号；诨名</t>
  </si>
  <si>
    <t>2296</t>
  </si>
  <si>
    <t>striped</t>
  </si>
  <si>
    <t xml:space="preserve">[straɪpt] </t>
  </si>
  <si>
    <t>有条纹的</t>
  </si>
  <si>
    <t>2297</t>
  </si>
  <si>
    <t>stadium</t>
  </si>
  <si>
    <t>[ˈsteɪdiəm]</t>
  </si>
  <si>
    <t>【体】露天大型体育场</t>
  </si>
  <si>
    <t>2298</t>
  </si>
  <si>
    <t>terrifically</t>
  </si>
  <si>
    <t>[təˈrɪfɪkli]</t>
  </si>
  <si>
    <t>非常地；极端地</t>
  </si>
  <si>
    <t>2299</t>
  </si>
  <si>
    <t>exquisite</t>
  </si>
  <si>
    <t>['ekskwɪzɪt]</t>
  </si>
  <si>
    <t>精美的；精致的；剧烈的；强烈的</t>
  </si>
  <si>
    <t>2300</t>
  </si>
  <si>
    <t>[lin]</t>
  </si>
  <si>
    <t>adj. 肉少的；瘦且健康的；脂肪少的；无脂肪的 v. 倾斜；倚靠；前俯（或后仰）；靠在</t>
  </si>
  <si>
    <t>2301</t>
  </si>
  <si>
    <t>skinny</t>
  </si>
  <si>
    <t>[ˈskɪni]</t>
  </si>
  <si>
    <t>极瘦的；干瘦的；皮包骨的；</t>
  </si>
  <si>
    <t>2302</t>
  </si>
  <si>
    <r>
      <rPr>
        <sz val="11"/>
        <color theme="1"/>
        <rFont val="Arial"/>
        <charset val="134"/>
      </rPr>
      <t>mitt(</t>
    </r>
    <r>
      <rPr>
        <sz val="11"/>
        <color theme="1"/>
        <rFont val="Arial Unicode MS"/>
        <charset val="134"/>
      </rPr>
      <t>勿背</t>
    </r>
    <r>
      <rPr>
        <sz val="11"/>
        <color theme="1"/>
        <rFont val="Arial"/>
        <charset val="134"/>
      </rPr>
      <t>)</t>
    </r>
  </si>
  <si>
    <t>棒球手套</t>
  </si>
  <si>
    <t>2303</t>
  </si>
  <si>
    <t>dangle</t>
  </si>
  <si>
    <r>
      <rPr>
        <sz val="11"/>
        <color theme="1"/>
        <rFont val="Arial"/>
        <charset val="134"/>
      </rPr>
      <t>['dæ</t>
    </r>
    <r>
      <rPr>
        <sz val="11"/>
        <color theme="1"/>
        <rFont val="宋体"/>
        <charset val="134"/>
      </rPr>
      <t>ŋɡ</t>
    </r>
    <r>
      <rPr>
        <sz val="11"/>
        <color theme="1"/>
        <rFont val="Arial"/>
        <charset val="134"/>
      </rPr>
      <t>(ə)l]</t>
    </r>
  </si>
  <si>
    <t>悬垂；悬挂；悬荡；悬摆</t>
  </si>
  <si>
    <t>2304</t>
  </si>
  <si>
    <t>pal</t>
  </si>
  <si>
    <t>[pæl]</t>
  </si>
  <si>
    <t>朋友，哥们</t>
  </si>
  <si>
    <t>2305</t>
  </si>
  <si>
    <t>pants</t>
  </si>
  <si>
    <t>[pænts]</t>
  </si>
  <si>
    <t>v.喘气 n. 短裤</t>
  </si>
  <si>
    <t>2306</t>
  </si>
  <si>
    <t>mystify</t>
  </si>
  <si>
    <t xml:space="preserve">['mɪstɪ.faɪ] </t>
  </si>
  <si>
    <t>迷惑</t>
  </si>
  <si>
    <t>2307</t>
  </si>
  <si>
    <t>shrug</t>
  </si>
  <si>
    <t>[ʃrʌg]</t>
  </si>
  <si>
    <t>耸肩（以表示冷淡，怀疑等）</t>
  </si>
  <si>
    <t>2308</t>
  </si>
  <si>
    <t>mutter</t>
  </si>
  <si>
    <t>[ˈmʌtə]</t>
  </si>
  <si>
    <t>轻声低语，咕哝地抱怨; 含糊地说; 自言自语地说</t>
  </si>
  <si>
    <t>2309</t>
  </si>
  <si>
    <t>literalist</t>
  </si>
  <si>
    <t xml:space="preserve">['lɪtərəlɪst] </t>
  </si>
  <si>
    <t>直译者</t>
  </si>
  <si>
    <t>2310</t>
  </si>
  <si>
    <t>bet</t>
  </si>
  <si>
    <t>[bet]</t>
  </si>
  <si>
    <t>打赌；赌注；预计；估计</t>
  </si>
  <si>
    <t>2311</t>
  </si>
  <si>
    <t>single out</t>
  </si>
  <si>
    <t>挑选出；精选出</t>
  </si>
  <si>
    <t>2312</t>
  </si>
  <si>
    <t>inning</t>
  </si>
  <si>
    <r>
      <rPr>
        <sz val="11"/>
        <color theme="1"/>
        <rFont val="Arial"/>
        <charset val="134"/>
      </rPr>
      <t>[ˈɪnɪ</t>
    </r>
    <r>
      <rPr>
        <sz val="11"/>
        <color theme="1"/>
        <rFont val="Times New Roman"/>
        <charset val="134"/>
      </rPr>
      <t>ŋ</t>
    </r>
    <r>
      <rPr>
        <sz val="11"/>
        <color theme="1"/>
        <rFont val="Arial"/>
        <charset val="134"/>
      </rPr>
      <t>]</t>
    </r>
  </si>
  <si>
    <t>局；回合</t>
  </si>
  <si>
    <t>2313</t>
  </si>
  <si>
    <t>memorable</t>
  </si>
  <si>
    <t xml:space="preserve">['mem(ə)rəb(ə)l] </t>
  </si>
  <si>
    <t>值得纪念的；难忘的</t>
  </si>
  <si>
    <t>2314</t>
  </si>
  <si>
    <t>prim</t>
  </si>
  <si>
    <t>[prɪm]</t>
  </si>
  <si>
    <t>adj. 一本正经的；循规蹈矩的；古板的；正式的 v. 使(面孔)摆出一本正经的样子；整洁地打扮；装出一本正经的模样</t>
  </si>
  <si>
    <t>2315</t>
  </si>
  <si>
    <t>intimidate</t>
  </si>
  <si>
    <t xml:space="preserve">[ɪn'tɪmɪ.deɪt] </t>
  </si>
  <si>
    <t>威胁；恐吓</t>
  </si>
  <si>
    <t>2316</t>
  </si>
  <si>
    <t>destine</t>
  </si>
  <si>
    <t>['destɪn]</t>
  </si>
  <si>
    <t>注定；预定</t>
  </si>
  <si>
    <t>2317</t>
  </si>
  <si>
    <t>liberal</t>
  </si>
  <si>
    <t>[ˈlɪbərəl]</t>
  </si>
  <si>
    <t>宽宏大度的；心胸宽阔的；开明的</t>
  </si>
  <si>
    <t>2318</t>
  </si>
  <si>
    <t>bountiful</t>
  </si>
  <si>
    <t>['baʊntɪf(ə)l]</t>
  </si>
  <si>
    <t>大量的；巨大的；慷慨的；大方的</t>
  </si>
  <si>
    <t>2319</t>
  </si>
  <si>
    <t>[ˈpɜ:sɪkju:t]</t>
  </si>
  <si>
    <t>（因种族、宗教或政治信仰）迫害；骚扰；打扰；为…找麻烦</t>
  </si>
  <si>
    <t>2320</t>
  </si>
  <si>
    <t>prodigal</t>
  </si>
  <si>
    <t>[ˈprɒdɪgl]</t>
  </si>
  <si>
    <t>n.浪子；浪费者； adj.浪费的；挥霍的；大手大脚的</t>
  </si>
  <si>
    <t>2321</t>
  </si>
  <si>
    <t>profuse</t>
  </si>
  <si>
    <t xml:space="preserve">[prə'fjus] </t>
  </si>
  <si>
    <t>大量的；众多的；丰富的</t>
  </si>
  <si>
    <t>2322</t>
  </si>
  <si>
    <t>steal</t>
  </si>
  <si>
    <t>[sti:l]</t>
  </si>
  <si>
    <t>偷；窃取；偷偷地（或悄悄地）移动；偷（垒）</t>
  </si>
  <si>
    <t>2323</t>
  </si>
  <si>
    <t>downcast</t>
  </si>
  <si>
    <t xml:space="preserve">['daʊn.kæst] </t>
  </si>
  <si>
    <t>低垂的；悲哀的；沮丧的</t>
  </si>
  <si>
    <t>2324</t>
  </si>
  <si>
    <t>[θrɒb]</t>
  </si>
  <si>
    <r>
      <rPr>
        <sz val="11"/>
        <color theme="1"/>
        <rFont val="宋体"/>
        <charset val="134"/>
      </rPr>
      <t>跳动的；抽动的；震动的；</t>
    </r>
    <r>
      <rPr>
        <sz val="11"/>
        <color rgb="FFFF0000"/>
        <rFont val="宋体"/>
        <charset val="134"/>
      </rPr>
      <t>（强烈有规律的）跳动；颤动</t>
    </r>
  </si>
  <si>
    <t>2325</t>
  </si>
  <si>
    <t>grateful</t>
  </si>
  <si>
    <t>[ˈgreɪtfl]</t>
  </si>
  <si>
    <t>感激的；表示感谢的；</t>
  </si>
  <si>
    <t>2326</t>
  </si>
  <si>
    <t>bosom</t>
  </si>
  <si>
    <t>[ˈbʊzəm]</t>
  </si>
  <si>
    <t>胸怀；内心</t>
  </si>
  <si>
    <t>2327</t>
  </si>
  <si>
    <t>ingenuous</t>
  </si>
  <si>
    <t>[ɪnˈdʒenjuəs]</t>
  </si>
  <si>
    <t>单纯的；天真的</t>
  </si>
  <si>
    <t>2328</t>
  </si>
  <si>
    <t>excite</t>
  </si>
  <si>
    <t>[ɪkˈsaɪt]</t>
  </si>
  <si>
    <t>激发；刺激；引起；使激动</t>
  </si>
  <si>
    <t>2329</t>
  </si>
  <si>
    <t>imputation</t>
  </si>
  <si>
    <t>[ˌɪmpjʊ'teɪʃn]</t>
  </si>
  <si>
    <t>怪罪；诋毁；</t>
  </si>
  <si>
    <t>2330</t>
  </si>
  <si>
    <t xml:space="preserve">['fɑli] </t>
  </si>
  <si>
    <t>2331</t>
  </si>
  <si>
    <t>shrewd</t>
  </si>
  <si>
    <t xml:space="preserve">[ʃrud] </t>
  </si>
  <si>
    <t>精明的；敏锐的；有眼光的；精于盘算的</t>
  </si>
  <si>
    <t>2332</t>
  </si>
  <si>
    <t>thrifty</t>
  </si>
  <si>
    <t>[ˈθrɪfti]</t>
  </si>
  <si>
    <t>节约的；节俭的</t>
  </si>
  <si>
    <t>2333</t>
  </si>
  <si>
    <t>economical</t>
  </si>
  <si>
    <t xml:space="preserve">[.ekə'nɑmɪk(ə)l] </t>
  </si>
  <si>
    <t>节俭的；节约的</t>
  </si>
  <si>
    <t>2334</t>
  </si>
  <si>
    <t>[prəˈkjʊə(r)]</t>
  </si>
  <si>
    <t>取得；诱使</t>
  </si>
  <si>
    <t>2335</t>
  </si>
  <si>
    <t>mean</t>
  </si>
  <si>
    <t>[mi:n]</t>
  </si>
  <si>
    <t>刻薄；吝啬的；小气的；不善良</t>
  </si>
  <si>
    <t>2336</t>
  </si>
  <si>
    <t>unfeeling</t>
  </si>
  <si>
    <r>
      <rPr>
        <sz val="11"/>
        <color theme="1"/>
        <rFont val="Arial"/>
        <charset val="134"/>
      </rPr>
      <t>[ʌn'filɪ</t>
    </r>
    <r>
      <rPr>
        <sz val="11"/>
        <color theme="1"/>
        <rFont val="宋体"/>
        <charset val="134"/>
      </rPr>
      <t>ŋ</t>
    </r>
    <r>
      <rPr>
        <sz val="11"/>
        <color theme="1"/>
        <rFont val="Arial"/>
        <charset val="134"/>
      </rPr>
      <t>]</t>
    </r>
  </si>
  <si>
    <t>漠不关心的；无情的；无怜悯心的</t>
  </si>
  <si>
    <t>2337</t>
  </si>
  <si>
    <t>artful</t>
  </si>
  <si>
    <r>
      <rPr>
        <sz val="11"/>
        <color theme="1"/>
        <rFont val="Arial"/>
        <charset val="134"/>
      </rPr>
      <t>[ˈ</t>
    </r>
    <r>
      <rPr>
        <sz val="11"/>
        <color theme="1"/>
        <rFont val="宋体"/>
        <charset val="134"/>
      </rPr>
      <t>ɑ</t>
    </r>
    <r>
      <rPr>
        <sz val="11"/>
        <color theme="1"/>
        <rFont val="Arial"/>
        <charset val="134"/>
      </rPr>
      <t>:tfl]</t>
    </r>
  </si>
  <si>
    <t>狡猾的；机灵；精巧的；巧妙的</t>
  </si>
  <si>
    <t>2338</t>
  </si>
  <si>
    <t>mercenary</t>
  </si>
  <si>
    <t>[ˈmɜ:sənəri]</t>
  </si>
  <si>
    <t xml:space="preserve">adj. 惟利是图的 </t>
  </si>
  <si>
    <t>2339</t>
  </si>
  <si>
    <t>base</t>
  </si>
  <si>
    <t>[beɪs]</t>
  </si>
  <si>
    <t>卑鄙的；不道德的</t>
  </si>
  <si>
    <t>2340</t>
  </si>
  <si>
    <t>sordid</t>
  </si>
  <si>
    <t>['sɔrdɪd]</t>
  </si>
  <si>
    <t>卑鄙的；丑恶的；无耻的；肮脏的</t>
  </si>
  <si>
    <t>2341</t>
  </si>
  <si>
    <t>execrate</t>
  </si>
  <si>
    <t>['eksɪkreɪt]</t>
  </si>
  <si>
    <t>咒骂；憎恶</t>
  </si>
  <si>
    <t>2342</t>
  </si>
  <si>
    <t>[prəˈfju:s]</t>
  </si>
  <si>
    <t>2343</t>
  </si>
  <si>
    <t>wary</t>
  </si>
  <si>
    <t>[ˈweəri]</t>
  </si>
  <si>
    <t>小心的， 谨慎的；</t>
  </si>
  <si>
    <t>2344</t>
  </si>
  <si>
    <t>extravagance</t>
  </si>
  <si>
    <t>[ɪkˈstrævəgəns]</t>
  </si>
  <si>
    <t>奢侈；铺张浪费；挥霍；奢侈品</t>
  </si>
  <si>
    <t>2345</t>
  </si>
  <si>
    <t>censure</t>
  </si>
  <si>
    <t>[ˈsenʃə(r)]</t>
  </si>
  <si>
    <t>谴责；责难；指责；抨击</t>
  </si>
  <si>
    <t>2346</t>
  </si>
  <si>
    <t>prudent</t>
  </si>
  <si>
    <t>[ˈpru:dnt]</t>
  </si>
  <si>
    <t>谨慎的；慎重的；精明的</t>
  </si>
  <si>
    <t>2347</t>
  </si>
  <si>
    <t>['prɑdɪɡ(ə)l]</t>
  </si>
  <si>
    <t>浪子；浪费者</t>
  </si>
  <si>
    <t>2348</t>
  </si>
  <si>
    <t>majesty</t>
  </si>
  <si>
    <t>[ˈmædʒəsti]</t>
  </si>
  <si>
    <t>威严；庄严；王权；雄伟壮观</t>
  </si>
  <si>
    <t>2349</t>
  </si>
  <si>
    <t>fatigue</t>
  </si>
  <si>
    <r>
      <rPr>
        <sz val="11"/>
        <color theme="1"/>
        <rFont val="Arial"/>
        <charset val="134"/>
      </rPr>
      <t>[fəˈti:</t>
    </r>
    <r>
      <rPr>
        <sz val="11"/>
        <color theme="1"/>
        <rFont val="宋体"/>
        <charset val="134"/>
      </rPr>
      <t>ɡ</t>
    </r>
    <r>
      <rPr>
        <sz val="11"/>
        <color theme="1"/>
        <rFont val="Arial"/>
        <charset val="134"/>
      </rPr>
      <t>]</t>
    </r>
  </si>
  <si>
    <t>疲劳；使疲乏</t>
  </si>
  <si>
    <t>2350</t>
  </si>
  <si>
    <t>[ˈɪnkʌlkeɪt]</t>
  </si>
  <si>
    <t>反复灌输；谆谆教诲</t>
  </si>
  <si>
    <t>2351</t>
  </si>
  <si>
    <t>preceptress</t>
  </si>
  <si>
    <t>女导师；女教师；女校长</t>
  </si>
  <si>
    <t>2352</t>
  </si>
  <si>
    <r>
      <rPr>
        <sz val="11"/>
        <color theme="1"/>
        <rFont val="Arial"/>
        <charset val="134"/>
      </rPr>
      <t>[gr</t>
    </r>
    <r>
      <rPr>
        <sz val="11"/>
        <color theme="1"/>
        <rFont val="宋体"/>
        <charset val="134"/>
      </rPr>
      <t>ɑ</t>
    </r>
    <r>
      <rPr>
        <sz val="11"/>
        <color theme="1"/>
        <rFont val="Arial"/>
        <charset val="134"/>
      </rPr>
      <t>:sp]</t>
    </r>
  </si>
  <si>
    <t>2353</t>
  </si>
  <si>
    <t>peril</t>
  </si>
  <si>
    <t>[ˈperəl]</t>
  </si>
  <si>
    <t>严重危险；祸害</t>
  </si>
  <si>
    <t>2354</t>
  </si>
  <si>
    <t>[ɪˈvɪns]</t>
  </si>
  <si>
    <t>表示；显示；</t>
  </si>
  <si>
    <t>2355</t>
  </si>
  <si>
    <t>[bɜ:rðən]</t>
  </si>
  <si>
    <t>burden 的古体；v. 使负担重；n. 负荷，装载量；</t>
  </si>
  <si>
    <t>2356</t>
  </si>
  <si>
    <t>gaudy</t>
  </si>
  <si>
    <t>[ˈgɔ:di]</t>
  </si>
  <si>
    <t>俗艳的；花哨的</t>
  </si>
  <si>
    <t>2357</t>
  </si>
  <si>
    <t>indelible</t>
  </si>
  <si>
    <t>[ɪnˈdeləbl]</t>
  </si>
  <si>
    <t>无法忘记的；不可磨灭的；（笔迹）无法消除的</t>
  </si>
  <si>
    <t>2358</t>
  </si>
  <si>
    <t>luxurious</t>
  </si>
  <si>
    <t>[lʌgˈʒʊəriəs]</t>
  </si>
  <si>
    <t>十分舒适的；奢侈的</t>
  </si>
  <si>
    <t>2359</t>
  </si>
  <si>
    <t>[əbˈskjʊə(r)]</t>
  </si>
  <si>
    <t>使模糊；使隐晦；使费解</t>
  </si>
  <si>
    <t>2360</t>
  </si>
  <si>
    <t>impenetrable</t>
  </si>
  <si>
    <t>[ɪmˈpenɪtrəbl]</t>
  </si>
  <si>
    <t>不可进入的；穿不过的；无法透视的；不可理解的</t>
  </si>
  <si>
    <t>2361</t>
  </si>
  <si>
    <t>无人居住的；荒无人烟的；荒凉的；孤独凄凉的</t>
  </si>
  <si>
    <t>2362</t>
  </si>
  <si>
    <t>Tantalus</t>
  </si>
  <si>
    <t>坦塔罗斯(吕底亚王,因杀子宴请天神,被罚入冥土永受饥渴之苦)</t>
  </si>
  <si>
    <t>2363</t>
  </si>
  <si>
    <t>[jild]</t>
  </si>
  <si>
    <t>屈服；让步；放弃</t>
  </si>
  <si>
    <t>2364</t>
  </si>
  <si>
    <t>tantalize</t>
  </si>
  <si>
    <t>[ˈtæntəlaɪz]</t>
  </si>
  <si>
    <t>逗弄；挑逗；使干着急</t>
  </si>
  <si>
    <t>2365</t>
  </si>
  <si>
    <t>iota</t>
  </si>
  <si>
    <t>[aɪˈəʊtə]</t>
  </si>
  <si>
    <t>微量；极少量；希腊字母表的第 9 个字母</t>
  </si>
  <si>
    <t>2366</t>
  </si>
  <si>
    <t>sensual</t>
  </si>
  <si>
    <t>[ˈsenʃuəl]</t>
  </si>
  <si>
    <t>感官的；肉欲的</t>
  </si>
  <si>
    <t>2367</t>
  </si>
  <si>
    <t>egotist</t>
  </si>
  <si>
    <t xml:space="preserve">['iɡoʊtɪst] </t>
  </si>
  <si>
    <t>自大者</t>
  </si>
  <si>
    <t>2368</t>
  </si>
  <si>
    <t>arrogate</t>
  </si>
  <si>
    <t>[ˈærəgeɪt]</t>
  </si>
  <si>
    <t>冒称；独揽；擅取</t>
  </si>
  <si>
    <t>2369</t>
  </si>
  <si>
    <t>pall</t>
  </si>
  <si>
    <t xml:space="preserve"> [pɔl]</t>
  </si>
  <si>
    <t>使人厌倦</t>
  </si>
  <si>
    <t>2370</t>
  </si>
  <si>
    <t>felicity</t>
  </si>
  <si>
    <t>[fəˈlɪsəti]</t>
  </si>
  <si>
    <t>幸福；得体；十分快乐；贴切</t>
  </si>
  <si>
    <t>2371</t>
  </si>
  <si>
    <t>idolize</t>
  </si>
  <si>
    <t>[ˈaɪdəlaɪz]</t>
  </si>
  <si>
    <t>崇拜；热爱</t>
  </si>
  <si>
    <t>2372</t>
  </si>
  <si>
    <t>magick</t>
  </si>
  <si>
    <t>[ˈmædʒɪkl]</t>
  </si>
  <si>
    <t>魔法，法术，</t>
  </si>
  <si>
    <t>2373</t>
  </si>
  <si>
    <t>annihilation</t>
  </si>
  <si>
    <t xml:space="preserve">[əˌnaɪər'leɪʃən] </t>
  </si>
  <si>
    <t>覆灭；湮灭</t>
  </si>
  <si>
    <t>2374</t>
  </si>
  <si>
    <t>[sɪˈment]</t>
  </si>
  <si>
    <t>v.加强；胶合</t>
  </si>
  <si>
    <t>2375</t>
  </si>
  <si>
    <t>forbearance</t>
  </si>
  <si>
    <t xml:space="preserve">[fɔr'berəns] </t>
  </si>
  <si>
    <t>宽容</t>
  </si>
  <si>
    <t>2376</t>
  </si>
  <si>
    <t>解雇；开除；驳回；解散</t>
  </si>
  <si>
    <t>2377</t>
  </si>
  <si>
    <t>渴望；热望；恳求；请求</t>
  </si>
  <si>
    <t>2378</t>
  </si>
  <si>
    <t>exhale</t>
  </si>
  <si>
    <t xml:space="preserve">[eks'heɪl] </t>
  </si>
  <si>
    <t>呼气；呼出</t>
  </si>
  <si>
    <t>2379</t>
  </si>
  <si>
    <t>pragmatic</t>
  </si>
  <si>
    <t xml:space="preserve">[præɡ'mætɪk] </t>
  </si>
  <si>
    <t>实用的；讲求实效的；务实的</t>
  </si>
  <si>
    <t>2380</t>
  </si>
  <si>
    <t>withhold</t>
  </si>
  <si>
    <t xml:space="preserve">[wɪð'hoʊld] </t>
  </si>
  <si>
    <t>拒绝给；不给；抑制</t>
  </si>
  <si>
    <t>2381</t>
  </si>
  <si>
    <t>exclamation</t>
  </si>
  <si>
    <t>[ˌekskləˈmeɪʃn]</t>
  </si>
  <si>
    <t>感叹；感叹词；感叹语</t>
  </si>
  <si>
    <t>2382</t>
  </si>
  <si>
    <t>presumed</t>
  </si>
  <si>
    <t>假定的；推测的</t>
  </si>
  <si>
    <t>2383</t>
  </si>
  <si>
    <t>suggestive</t>
  </si>
  <si>
    <t xml:space="preserve">[səɡ'dʒestɪv] </t>
  </si>
  <si>
    <t>使人想起…的；引起联想的</t>
  </si>
  <si>
    <t>2384</t>
  </si>
  <si>
    <t>Neptune</t>
  </si>
  <si>
    <t>[ˈneptju:n]</t>
  </si>
  <si>
    <t>海王星</t>
  </si>
  <si>
    <t>2385</t>
  </si>
  <si>
    <t>eclipse</t>
  </si>
  <si>
    <t>[ɪˈklɪps]</t>
  </si>
  <si>
    <t>n. 日食；月食；黯然失色 v. 遮住…的光；使失色；使相形见绌；使丧失重要性</t>
  </si>
  <si>
    <t>2386</t>
  </si>
  <si>
    <t>拽；（朝某一方向用力）拉</t>
  </si>
  <si>
    <t>2387</t>
  </si>
  <si>
    <t>wobble</t>
  </si>
  <si>
    <t>[ˈwɒb(ə)l]</t>
  </si>
  <si>
    <t>摇晃；</t>
  </si>
  <si>
    <t>2388</t>
  </si>
  <si>
    <t>brainchild</t>
  </si>
  <si>
    <t>['breɪn.tʃaɪld]</t>
  </si>
  <si>
    <t>发明，创意；</t>
  </si>
  <si>
    <t>2389</t>
  </si>
  <si>
    <t>把…得暗然失色；(使)暗淡；(使)模糊；(使)变朦胧</t>
  </si>
  <si>
    <t>2390</t>
  </si>
  <si>
    <t>betray</t>
  </si>
  <si>
    <t>[bɪ'treɪ]</t>
  </si>
  <si>
    <t>辜负；出卖；泄露（机密）；对…不忠</t>
  </si>
  <si>
    <t>2391</t>
  </si>
  <si>
    <t>perturbation</t>
  </si>
  <si>
    <t>[ˌpɜ:təˈbeɪʃn]</t>
  </si>
  <si>
    <t>摄动；扰动；微扰；</t>
  </si>
  <si>
    <t>2392</t>
  </si>
  <si>
    <t>barrel</t>
  </si>
  <si>
    <t>[ˈbærəl]</t>
  </si>
  <si>
    <t>v. 飞驰 n. 桶；枪管；一桶（的量）</t>
  </si>
  <si>
    <t>2393</t>
  </si>
  <si>
    <t>[ˈtelteɪl]</t>
  </si>
  <si>
    <t>2394</t>
  </si>
  <si>
    <t>lockstep</t>
  </si>
  <si>
    <t>[ˈlɒkstep]</t>
  </si>
  <si>
    <t>因循守旧；步调一致</t>
  </si>
  <si>
    <t>2395</t>
  </si>
  <si>
    <t>vice versa</t>
  </si>
  <si>
    <t>反之亦然；反过来也一样</t>
  </si>
  <si>
    <t>2396</t>
  </si>
  <si>
    <r>
      <rPr>
        <sz val="11"/>
        <color theme="1"/>
        <rFont val="Arial"/>
        <charset val="134"/>
      </rPr>
      <t>[ˈblæ</t>
    </r>
    <r>
      <rPr>
        <sz val="11"/>
        <color theme="1"/>
        <rFont val="Times New Roman"/>
        <charset val="134"/>
      </rPr>
      <t>ŋ</t>
    </r>
    <r>
      <rPr>
        <sz val="11"/>
        <color theme="1"/>
        <rFont val="Arial"/>
        <charset val="134"/>
      </rPr>
      <t>kɪt]</t>
    </r>
  </si>
  <si>
    <t>2397</t>
  </si>
  <si>
    <t>preliminary</t>
  </si>
  <si>
    <t>[prɪˈlɪmɪnəri]</t>
  </si>
  <si>
    <t>预备性的；初步的；开始的</t>
  </si>
  <si>
    <t>2398</t>
  </si>
  <si>
    <t>qualified</t>
  </si>
  <si>
    <t>[ˈkwɒlɪfaɪd]</t>
  </si>
  <si>
    <t>符合资格；具备…的学历（或资历）；具备…的知识（或技能）；有限度的</t>
  </si>
  <si>
    <t>2399</t>
  </si>
  <si>
    <t>['proʊ.faɪl]</t>
  </si>
  <si>
    <t>2400</t>
  </si>
  <si>
    <t>paternal</t>
  </si>
  <si>
    <t>[pəˈtɜ:nl]</t>
  </si>
  <si>
    <t>父亲的；父亲般的</t>
  </si>
  <si>
    <t>2401</t>
  </si>
  <si>
    <t>isle</t>
  </si>
  <si>
    <t>[aɪl]</t>
  </si>
  <si>
    <t>岛；小岛</t>
  </si>
  <si>
    <t>2402</t>
  </si>
  <si>
    <t>母亲的；</t>
  </si>
  <si>
    <t>2403</t>
  </si>
  <si>
    <t>n.坟墓；墓地； v.刻；铭记 adj.重要的；严重的；</t>
  </si>
  <si>
    <t>2404</t>
  </si>
  <si>
    <t>ensure</t>
  </si>
  <si>
    <t>[ɪn'ʃʊə(r)]</t>
  </si>
  <si>
    <t>确保；保证；担保</t>
  </si>
  <si>
    <t>2405</t>
  </si>
  <si>
    <t>jaw</t>
  </si>
  <si>
    <t>[dʒɔ:]</t>
  </si>
  <si>
    <t>n.下巴；颌； v.唠唠叨叨；喋喋不休</t>
  </si>
  <si>
    <t>2406</t>
  </si>
  <si>
    <t>affinity</t>
  </si>
  <si>
    <t>[ə'fɪnəti]</t>
  </si>
  <si>
    <t>类同；喜好；喜爱；密切的关系</t>
  </si>
  <si>
    <t>2407</t>
  </si>
  <si>
    <r>
      <rPr>
        <sz val="11"/>
        <color theme="1"/>
        <rFont val="Arial"/>
        <charset val="134"/>
      </rPr>
      <t>[ɪnˈtri:gɪ</t>
    </r>
    <r>
      <rPr>
        <sz val="11"/>
        <color theme="1"/>
        <rFont val="Times New Roman"/>
        <charset val="134"/>
      </rPr>
      <t>ŋ</t>
    </r>
    <r>
      <rPr>
        <sz val="11"/>
        <color theme="1"/>
        <rFont val="Arial"/>
        <charset val="134"/>
      </rPr>
      <t>]</t>
    </r>
  </si>
  <si>
    <t>非常有趣的；引人入胜的；神秘的</t>
  </si>
  <si>
    <t>2408</t>
  </si>
  <si>
    <t>incoming</t>
  </si>
  <si>
    <r>
      <rPr>
        <sz val="11"/>
        <color theme="1"/>
        <rFont val="Arial"/>
        <charset val="134"/>
      </rPr>
      <t>[ˈɪnkʌmɪ</t>
    </r>
    <r>
      <rPr>
        <sz val="11"/>
        <color theme="1"/>
        <rFont val="Times New Roman"/>
        <charset val="134"/>
      </rPr>
      <t>ŋ</t>
    </r>
    <r>
      <rPr>
        <sz val="11"/>
        <color theme="1"/>
        <rFont val="Arial"/>
        <charset val="134"/>
      </rPr>
      <t>]</t>
    </r>
  </si>
  <si>
    <t xml:space="preserve">n.进来；收入 </t>
  </si>
  <si>
    <t>2409</t>
  </si>
  <si>
    <r>
      <rPr>
        <sz val="11"/>
        <color theme="1"/>
        <rFont val="Arial"/>
        <charset val="134"/>
      </rPr>
      <t>patrilocal(</t>
    </r>
    <r>
      <rPr>
        <sz val="11"/>
        <color theme="1"/>
        <rFont val="Arial Unicode MS"/>
        <charset val="134"/>
      </rPr>
      <t>勿背</t>
    </r>
    <r>
      <rPr>
        <sz val="11"/>
        <color theme="1"/>
        <rFont val="Arial"/>
        <charset val="134"/>
      </rPr>
      <t>)</t>
    </r>
  </si>
  <si>
    <t>（婚后） 居住在男方的</t>
  </si>
  <si>
    <t>2410</t>
  </si>
  <si>
    <t>variant</t>
  </si>
  <si>
    <t>[ˈveəriənt]</t>
  </si>
  <si>
    <t>变体；变种；变形</t>
  </si>
  <si>
    <t>2411</t>
  </si>
  <si>
    <t>herd</t>
  </si>
  <si>
    <t>[hɜ:d]</t>
  </si>
  <si>
    <t>n.牧群；兽群；人群；芸芸众生 v.（使）向…移动；牧放（牲畜、兽群）</t>
  </si>
  <si>
    <t>2412</t>
  </si>
  <si>
    <t>ferment</t>
  </si>
  <si>
    <t>[fəˈment]</t>
  </si>
  <si>
    <t>(使)发酵；</t>
  </si>
  <si>
    <t>2413</t>
  </si>
  <si>
    <t>relinquish</t>
  </si>
  <si>
    <r>
      <rPr>
        <sz val="11"/>
        <color theme="1"/>
        <rFont val="Arial"/>
        <charset val="134"/>
      </rPr>
      <t>[rɪˈlɪ</t>
    </r>
    <r>
      <rPr>
        <sz val="11"/>
        <color theme="1"/>
        <rFont val="Times New Roman"/>
        <charset val="134"/>
      </rPr>
      <t>ŋ</t>
    </r>
    <r>
      <rPr>
        <sz val="11"/>
        <color theme="1"/>
        <rFont val="Arial"/>
        <charset val="134"/>
      </rPr>
      <t>kwɪʃ]</t>
    </r>
  </si>
  <si>
    <t>放弃,废除,撤回,停止</t>
  </si>
  <si>
    <t>2414</t>
  </si>
  <si>
    <t>stem</t>
  </si>
  <si>
    <t>[stem]</t>
  </si>
  <si>
    <t>v.阻止；n. （花草的）茎；柄</t>
  </si>
  <si>
    <t>2415</t>
  </si>
  <si>
    <t>hereditary</t>
  </si>
  <si>
    <t xml:space="preserve">[hə'redɪ.teri] </t>
  </si>
  <si>
    <t>遗传的；遗传性的</t>
  </si>
  <si>
    <t>2416</t>
  </si>
  <si>
    <t xml:space="preserve"> [dɪ'spel] </t>
  </si>
  <si>
    <t>2417</t>
  </si>
  <si>
    <r>
      <rPr>
        <sz val="11"/>
        <color theme="1"/>
        <rFont val="Arial"/>
        <charset val="134"/>
      </rPr>
      <t>prairie</t>
    </r>
    <r>
      <rPr>
        <sz val="11"/>
        <color theme="1"/>
        <rFont val="Arial Unicode MS"/>
        <charset val="134"/>
      </rPr>
      <t>（勿背）</t>
    </r>
  </si>
  <si>
    <t>北美草原；新大陆北部草原（美国北部和加拿大）</t>
  </si>
  <si>
    <t>2418</t>
  </si>
  <si>
    <t>大农场（或牧场）主；大农场（或牧场）工人</t>
  </si>
  <si>
    <t>2419</t>
  </si>
  <si>
    <t>hectare</t>
  </si>
  <si>
    <t>[ˈhekteə(r)]</t>
  </si>
  <si>
    <t>公顷</t>
  </si>
  <si>
    <t>2420</t>
  </si>
  <si>
    <t>forage</t>
  </si>
  <si>
    <t>[ˈfɒrɪdʒ]</t>
  </si>
  <si>
    <t>搜索[征发]粮秣；给(马)吃草料</t>
  </si>
  <si>
    <t>2421</t>
  </si>
  <si>
    <t>[ɪn'veɪsɪv]</t>
  </si>
  <si>
    <t>侵入的；侵袭的；有创的；切入的</t>
  </si>
  <si>
    <t>2422</t>
  </si>
  <si>
    <t>[əˈrei]</t>
  </si>
  <si>
    <t>数组；阵列；大量；大堆</t>
  </si>
  <si>
    <t>2423</t>
  </si>
  <si>
    <t>overlap</t>
  </si>
  <si>
    <t>[.oʊvər'læp]</t>
  </si>
  <si>
    <t>重叠，交叠</t>
  </si>
  <si>
    <t>2424</t>
  </si>
  <si>
    <t>exceptional</t>
  </si>
  <si>
    <t>[ɪkˈsepʃənl]</t>
  </si>
  <si>
    <t>杰出的；优秀的；卓越的；异常的</t>
  </si>
  <si>
    <t>2425</t>
  </si>
  <si>
    <t>exotic</t>
  </si>
  <si>
    <t>[ɪgˈzɒtɪk]</t>
  </si>
  <si>
    <t>来自异国（尤指热带国家）的；奇异的；异国情调的；异国风味的</t>
  </si>
  <si>
    <t>2426</t>
  </si>
  <si>
    <t>susceptible</t>
  </si>
  <si>
    <t>[sə'septəb(ə)l]</t>
  </si>
  <si>
    <t>敏感的；易受影响（或伤害等）；好动感情的</t>
  </si>
  <si>
    <t>2427</t>
  </si>
  <si>
    <t>irrespective</t>
  </si>
  <si>
    <t>[ˌɪrɪ'spektɪv]</t>
  </si>
  <si>
    <t>无论，不考虑的</t>
  </si>
  <si>
    <t>2428</t>
  </si>
  <si>
    <t xml:space="preserve">release </t>
  </si>
  <si>
    <t>[rɪˈli:s]</t>
  </si>
  <si>
    <t>释放；发布；公布；放松</t>
  </si>
  <si>
    <t>2429</t>
  </si>
  <si>
    <t>disposition</t>
  </si>
  <si>
    <t>[.dɪspə'zɪʃ(ə)n]</t>
  </si>
  <si>
    <t>倾向；性情；性格；布置</t>
  </si>
  <si>
    <t>2430</t>
  </si>
  <si>
    <t>plow</t>
  </si>
  <si>
    <t>[plaʊ]</t>
  </si>
  <si>
    <t>犁；耕；开(沟)；</t>
  </si>
  <si>
    <t>2431</t>
  </si>
  <si>
    <t>overtake</t>
  </si>
  <si>
    <t xml:space="preserve">[.oʊvər'teɪk] </t>
  </si>
  <si>
    <t>超过；赶上；（在数量或重要性方面）大于</t>
  </si>
  <si>
    <t>2432</t>
  </si>
  <si>
    <t>喷；喷洒</t>
  </si>
  <si>
    <t>2433</t>
  </si>
  <si>
    <t>[breis]</t>
  </si>
  <si>
    <t>v. 支撑，顶住；n. 支架，大括号；</t>
  </si>
  <si>
    <t>2434</t>
  </si>
  <si>
    <t>traverse</t>
  </si>
  <si>
    <t xml:space="preserve">['træ.vɜrs] </t>
  </si>
  <si>
    <t>穿过；横过；横越；横渡</t>
  </si>
  <si>
    <t>2435</t>
  </si>
  <si>
    <t>pore</t>
  </si>
  <si>
    <t>[pɔ:(r)]</t>
  </si>
  <si>
    <t xml:space="preserve">n. 孔隙；（皮肤上的）毛孔 </t>
  </si>
  <si>
    <t>list18 2017年8月北美</t>
  </si>
  <si>
    <t>2436</t>
  </si>
  <si>
    <t>indefatigable</t>
  </si>
  <si>
    <t>[ˌɪndɪˈfætɪgəbl]</t>
  </si>
  <si>
    <t>不屈不挠的；不知疲倦的；</t>
  </si>
  <si>
    <t>2437</t>
  </si>
  <si>
    <t>chorus</t>
  </si>
  <si>
    <t>[ˈkɔ:rəs]</t>
  </si>
  <si>
    <t>合唱团；</t>
  </si>
  <si>
    <t>2438</t>
  </si>
  <si>
    <t>twist</t>
  </si>
  <si>
    <t>[twɪst]</t>
  </si>
  <si>
    <t>转动身体，缠绕；</t>
  </si>
  <si>
    <t>2439</t>
  </si>
  <si>
    <t>awkward</t>
  </si>
  <si>
    <t>[ˈɔ:kwəd]</t>
  </si>
  <si>
    <t>笨拙的；</t>
  </si>
  <si>
    <t>2440</t>
  </si>
  <si>
    <t>shout</t>
  </si>
  <si>
    <t>[ʃaʊt]</t>
  </si>
  <si>
    <t>叫，喊；</t>
  </si>
  <si>
    <t>2441</t>
  </si>
  <si>
    <t>gesticulate</t>
  </si>
  <si>
    <t>[dʒeˈstɪkjuleɪt]</t>
  </si>
  <si>
    <t>做手势；用手势表达；用动作示意；</t>
  </si>
  <si>
    <t>2442</t>
  </si>
  <si>
    <t>辱骂，滥用；</t>
  </si>
  <si>
    <t>2443</t>
  </si>
  <si>
    <t>tin soldiers</t>
  </si>
  <si>
    <t>锡制士兵；锡兵；不能打仗的士兵</t>
  </si>
  <si>
    <t>2444</t>
  </si>
  <si>
    <t>joint</t>
  </si>
  <si>
    <t xml:space="preserve">[dʒɔɪnt] </t>
  </si>
  <si>
    <t>关节</t>
  </si>
  <si>
    <t>2445</t>
  </si>
  <si>
    <t>rusty</t>
  </si>
  <si>
    <t>[ˈrʌsti]</t>
  </si>
  <si>
    <t>荒废；生锈的</t>
  </si>
  <si>
    <t>2446</t>
  </si>
  <si>
    <t>note</t>
  </si>
  <si>
    <t>[nəʊt]</t>
  </si>
  <si>
    <t>音符；</t>
  </si>
  <si>
    <t>2447</t>
  </si>
  <si>
    <t>whirl</t>
  </si>
  <si>
    <t>[wɜ:l]</t>
  </si>
  <si>
    <t>回旋；</t>
  </si>
  <si>
    <t>2448</t>
  </si>
  <si>
    <t>[speə(r)]</t>
  </si>
  <si>
    <t>抽出；匀出；饶恕；不遗余力</t>
  </si>
  <si>
    <t>2449</t>
  </si>
  <si>
    <t>griddle</t>
  </si>
  <si>
    <t xml:space="preserve">['ɡrɪd(ə)l] </t>
  </si>
  <si>
    <t>圆形平底铁锅</t>
  </si>
  <si>
    <t>2450</t>
  </si>
  <si>
    <t>（因尴尬或害羞）脸红；（因某事）羞愧</t>
  </si>
  <si>
    <t>2451</t>
  </si>
  <si>
    <t>[ˈkɒntəmpleɪt]</t>
  </si>
  <si>
    <t>考虑；沉思；思量</t>
  </si>
  <si>
    <t>2452</t>
  </si>
  <si>
    <r>
      <rPr>
        <sz val="11"/>
        <color theme="1"/>
        <rFont val="Arial"/>
        <charset val="134"/>
      </rPr>
      <t>hickory</t>
    </r>
    <r>
      <rPr>
        <sz val="11"/>
        <color theme="1"/>
        <rFont val="Arial Unicode MS"/>
        <charset val="134"/>
      </rPr>
      <t>（勿背）</t>
    </r>
  </si>
  <si>
    <t>山核桃；</t>
  </si>
  <si>
    <t>2453</t>
  </si>
  <si>
    <t>faint</t>
  </si>
  <si>
    <t>[feɪnt]</t>
  </si>
  <si>
    <t>昏眩的；</t>
  </si>
  <si>
    <t>2454</t>
  </si>
  <si>
    <t>ordeal</t>
  </si>
  <si>
    <t>[ɔ:ˈdi:l]</t>
  </si>
  <si>
    <t>折磨；磨难；煎熬；严酷的考验</t>
  </si>
  <si>
    <t>2455</t>
  </si>
  <si>
    <t>formidable</t>
  </si>
  <si>
    <t xml:space="preserve">[fər'mɪdəb(ə)l] </t>
  </si>
  <si>
    <t>可怕的；令人敬畏的；难对付的</t>
  </si>
  <si>
    <t>2456</t>
  </si>
  <si>
    <t>['weɪvər]</t>
  </si>
  <si>
    <t>动摇；颤抖；犹豫不决；减弱</t>
  </si>
  <si>
    <t>2457</t>
  </si>
  <si>
    <t>choke</t>
  </si>
  <si>
    <t>[tʃəʊk]</t>
  </si>
  <si>
    <t>阻塞；哽噎；使窒息</t>
  </si>
  <si>
    <t>2458</t>
  </si>
  <si>
    <t>fright</t>
  </si>
  <si>
    <t xml:space="preserve">[fraɪt] </t>
  </si>
  <si>
    <t>惊吓；恐怖；使人惊吓的经历；恐怖的经历</t>
  </si>
  <si>
    <t>2459</t>
  </si>
  <si>
    <t>raucous</t>
  </si>
  <si>
    <t>[ˈrɔ:kəs]</t>
  </si>
  <si>
    <t>刺耳的；尖厉的</t>
  </si>
  <si>
    <t>2460</t>
  </si>
  <si>
    <t>humiliation</t>
  </si>
  <si>
    <t>[hju:ˌmɪlɪ'eɪʃn]</t>
  </si>
  <si>
    <t>屈辱；</t>
  </si>
  <si>
    <t>2461</t>
  </si>
  <si>
    <t>reassure</t>
  </si>
  <si>
    <t>[ˌri:əˈʃʊə(r)]</t>
  </si>
  <si>
    <t>使…安心；打消…的疑虑</t>
  </si>
  <si>
    <t>2462</t>
  </si>
  <si>
    <t>nod</t>
  </si>
  <si>
    <t xml:space="preserve"> [nɑd] </t>
  </si>
  <si>
    <t>点头</t>
  </si>
  <si>
    <t>2463</t>
  </si>
  <si>
    <t>[si:z]</t>
  </si>
  <si>
    <t>2464</t>
  </si>
  <si>
    <t>scare</t>
  </si>
  <si>
    <t>[skeə(r)]</t>
  </si>
  <si>
    <t>害怕；恐惧；惊吓；使害怕</t>
  </si>
  <si>
    <t>2465</t>
  </si>
  <si>
    <t>[ˌɪndɪgˈneɪʃn]</t>
  </si>
  <si>
    <t>2466</t>
  </si>
  <si>
    <t>scornful</t>
  </si>
  <si>
    <t>[ˈskɔ:nfl]</t>
  </si>
  <si>
    <t>轻蔑的；鄙夷的</t>
  </si>
  <si>
    <t>2467</t>
  </si>
  <si>
    <t>composure</t>
  </si>
  <si>
    <t>[kəmˈpəʊʒə(r)]</t>
  </si>
  <si>
    <t>镇静；镇定；沉着</t>
  </si>
  <si>
    <t>2468</t>
  </si>
  <si>
    <t>蔑视；违抗；反抗</t>
  </si>
  <si>
    <t>2469</t>
  </si>
  <si>
    <t>[ɪnˈtɪmɪdeɪt]</t>
  </si>
  <si>
    <t>2470</t>
  </si>
  <si>
    <t>dismayed</t>
  </si>
  <si>
    <t>[dɪsˈmeɪd]</t>
  </si>
  <si>
    <t>沮丧的，诧异的；</t>
  </si>
  <si>
    <t>2471</t>
  </si>
  <si>
    <t>2472</t>
  </si>
  <si>
    <t>incessant</t>
  </si>
  <si>
    <t xml:space="preserve">[ɪn'ses(ə)nt] </t>
  </si>
  <si>
    <t>不停的；持续不断的</t>
  </si>
  <si>
    <t>2473</t>
  </si>
  <si>
    <t xml:space="preserve"> [ˈpæmpə(r)] </t>
  </si>
  <si>
    <t>娇惯；姑息</t>
  </si>
  <si>
    <t>2474</t>
  </si>
  <si>
    <t>[ɪgˈzempt]</t>
  </si>
  <si>
    <t>豁免；免除，摆脱；</t>
  </si>
  <si>
    <t>2475</t>
  </si>
  <si>
    <t>endorsement</t>
  </si>
  <si>
    <t xml:space="preserve">[ɪn'dɔrsmənt] </t>
  </si>
  <si>
    <t>认可</t>
  </si>
  <si>
    <t>2476</t>
  </si>
  <si>
    <t xml:space="preserve">[rɪ'zɑlv] </t>
  </si>
  <si>
    <t>决心；坚定的信念</t>
  </si>
  <si>
    <t>2477</t>
  </si>
  <si>
    <t>jeopardize</t>
  </si>
  <si>
    <t xml:space="preserve">['dʒepər.daɪz] </t>
  </si>
  <si>
    <t>危害；危及；冒…的危险；损害</t>
  </si>
  <si>
    <t>2478</t>
  </si>
  <si>
    <t>[ɪn'dʒendər]</t>
  </si>
  <si>
    <t>产生</t>
  </si>
  <si>
    <t>2479</t>
  </si>
  <si>
    <t>vise</t>
  </si>
  <si>
    <t xml:space="preserve"> [vaɪs] </t>
  </si>
  <si>
    <t>同vice，堕落；恶行；邪恶</t>
  </si>
  <si>
    <t>2480</t>
  </si>
  <si>
    <t>propensity</t>
  </si>
  <si>
    <t>[prəˈpensəti]</t>
  </si>
  <si>
    <t>倾向；癖好；脾性</t>
  </si>
  <si>
    <t>2481</t>
  </si>
  <si>
    <t>licentious</t>
  </si>
  <si>
    <t>[laɪˈsenʃəs]</t>
  </si>
  <si>
    <t>放荡的；淫荡的</t>
  </si>
  <si>
    <t>2482</t>
  </si>
  <si>
    <t>hereafter</t>
  </si>
  <si>
    <t xml:space="preserve">[hɪr'æftər] </t>
  </si>
  <si>
    <t>今后；此后</t>
  </si>
  <si>
    <t>2483</t>
  </si>
  <si>
    <t>plain</t>
  </si>
  <si>
    <t>[pleɪn]</t>
  </si>
  <si>
    <t>清楚的；明显的</t>
  </si>
  <si>
    <t>2484</t>
  </si>
  <si>
    <t>mobs</t>
  </si>
  <si>
    <t>[mɔbz]</t>
  </si>
  <si>
    <t>人群；（尤指）暴民，一群；一帮</t>
  </si>
  <si>
    <t>2485</t>
  </si>
  <si>
    <t>depredation</t>
  </si>
  <si>
    <t xml:space="preserve"> [.deprə'deɪʃ(ə)n] </t>
  </si>
  <si>
    <t>掠夺；劫掠；破坏</t>
  </si>
  <si>
    <t>2486</t>
  </si>
  <si>
    <t>freeholder</t>
  </si>
  <si>
    <t>[ˈfri:həʊldə(r)]</t>
  </si>
  <si>
    <t>（房地产的）终身保有者</t>
  </si>
  <si>
    <t>2487</t>
  </si>
  <si>
    <t>insure</t>
  </si>
  <si>
    <t>[ɪnˈʃʊə(r)]</t>
  </si>
  <si>
    <t>保证；确保</t>
  </si>
  <si>
    <t>2488</t>
  </si>
  <si>
    <r>
      <rPr>
        <sz val="11"/>
        <color theme="1"/>
        <rFont val="Arial"/>
        <charset val="134"/>
      </rPr>
      <t>[kənˈdu</t>
    </r>
    <r>
      <rPr>
        <sz val="11"/>
        <color theme="1"/>
        <rFont val="宋体"/>
        <charset val="134"/>
      </rPr>
      <t>ː</t>
    </r>
    <r>
      <rPr>
        <sz val="11"/>
        <color theme="1"/>
        <rFont val="Arial"/>
        <charset val="134"/>
      </rPr>
      <t>siv]</t>
    </r>
  </si>
  <si>
    <t>2489</t>
  </si>
  <si>
    <t>indebted</t>
  </si>
  <si>
    <t>[ɪn'detəd]</t>
  </si>
  <si>
    <t>感激的；蒙恩的；负债的</t>
  </si>
  <si>
    <t>2490</t>
  </si>
  <si>
    <t>时间的，短暂的，世俗的；</t>
  </si>
  <si>
    <t>2491</t>
  </si>
  <si>
    <t>unilateral</t>
  </si>
  <si>
    <t xml:space="preserve"> [.junɪ'lætrəl] </t>
  </si>
  <si>
    <t>单方的</t>
  </si>
  <si>
    <t>2492</t>
  </si>
  <si>
    <t>relentless</t>
  </si>
  <si>
    <t xml:space="preserve">[rɪ'lentləs] </t>
  </si>
  <si>
    <t>不停的；持续强烈的；不减弱的；不放弃的</t>
  </si>
  <si>
    <t>2493</t>
  </si>
  <si>
    <t>lucrative</t>
  </si>
  <si>
    <t xml:space="preserve"> ['lukrətɪv] </t>
  </si>
  <si>
    <t>赚大钱的；获利多的</t>
  </si>
  <si>
    <t>2494</t>
  </si>
  <si>
    <t>incidental</t>
  </si>
  <si>
    <t>[ˌɪnsɪˈdentl]</t>
  </si>
  <si>
    <t>附带发生的；次要的；非有意的</t>
  </si>
  <si>
    <t>2495</t>
  </si>
  <si>
    <t>chalk</t>
  </si>
  <si>
    <t>[tʃɔ:k]</t>
  </si>
  <si>
    <t>用粉笔写（或画）</t>
  </si>
  <si>
    <t>2496</t>
  </si>
  <si>
    <t>posit</t>
  </si>
  <si>
    <t xml:space="preserve">['pɑzət] </t>
  </si>
  <si>
    <t>假设；认定；认为…为实</t>
  </si>
  <si>
    <t>2497</t>
  </si>
  <si>
    <t>consecutive</t>
  </si>
  <si>
    <t xml:space="preserve"> [kən'sekjətɪv]</t>
  </si>
  <si>
    <t>连续不断的</t>
  </si>
  <si>
    <t>2498</t>
  </si>
  <si>
    <r>
      <rPr>
        <sz val="11"/>
        <color theme="1"/>
        <rFont val="Arial"/>
        <charset val="134"/>
      </rPr>
      <t>[fə'ti</t>
    </r>
    <r>
      <rPr>
        <sz val="11"/>
        <color theme="1"/>
        <rFont val="宋体"/>
        <charset val="134"/>
      </rPr>
      <t>ɡ</t>
    </r>
    <r>
      <rPr>
        <sz val="11"/>
        <color theme="1"/>
        <rFont val="Arial"/>
        <charset val="134"/>
      </rPr>
      <t>]</t>
    </r>
  </si>
  <si>
    <t>V./N. 疲劳；劳累；厌倦</t>
  </si>
  <si>
    <t>2499</t>
  </si>
  <si>
    <t>显著的；很明显的；表达明确的</t>
  </si>
  <si>
    <t>2500</t>
  </si>
  <si>
    <t>vindicate</t>
  </si>
  <si>
    <t>[ˈvɪndɪkeɪt]</t>
  </si>
  <si>
    <t>证实；证明有理；澄清（责难或嫌疑）；</t>
  </si>
  <si>
    <t>2501</t>
  </si>
  <si>
    <t>debunk</t>
  </si>
  <si>
    <r>
      <rPr>
        <sz val="11"/>
        <color theme="1"/>
        <rFont val="Arial"/>
        <charset val="134"/>
      </rPr>
      <t>[ˌdi:ˈbʌ</t>
    </r>
    <r>
      <rPr>
        <sz val="11"/>
        <color theme="1"/>
        <rFont val="Times New Roman"/>
        <charset val="134"/>
      </rPr>
      <t>ŋ</t>
    </r>
    <r>
      <rPr>
        <sz val="11"/>
        <color theme="1"/>
        <rFont val="Arial"/>
        <charset val="134"/>
      </rPr>
      <t>k]</t>
    </r>
  </si>
  <si>
    <t>批判；驳斥；揭穿…的真相</t>
  </si>
  <si>
    <t>2502</t>
  </si>
  <si>
    <t>未成熟的</t>
  </si>
  <si>
    <t>2503</t>
  </si>
  <si>
    <t>dismissive</t>
  </si>
  <si>
    <t xml:space="preserve">[dɪs'mɪsɪv] </t>
  </si>
  <si>
    <t>轻蔑的；鄙视的</t>
  </si>
  <si>
    <t>2504</t>
  </si>
  <si>
    <t>determinant</t>
  </si>
  <si>
    <t>[dɪˈtɜ:mɪnənt]</t>
  </si>
  <si>
    <t>决定因素；决定条件</t>
  </si>
  <si>
    <t>2505</t>
  </si>
  <si>
    <t>2506</t>
  </si>
  <si>
    <t>cynical</t>
  </si>
  <si>
    <t>[ˈsɪnɪkl]</t>
  </si>
  <si>
    <t>认为人皆自私的；愤世嫉俗的；悲观的；怀疑的</t>
  </si>
  <si>
    <t>2507</t>
  </si>
  <si>
    <t>paradigm</t>
  </si>
  <si>
    <t>[ˈpɛrəˌdaɪm]</t>
  </si>
  <si>
    <t>范例；〈正式〉模型；〈正式〉模范</t>
  </si>
  <si>
    <t>2508</t>
  </si>
  <si>
    <t>essence</t>
  </si>
  <si>
    <t>[ˈesns]</t>
  </si>
  <si>
    <t>本质；实质；精髓；</t>
  </si>
  <si>
    <t>2509</t>
  </si>
  <si>
    <t>preclude</t>
  </si>
  <si>
    <t>[prɪˈklu:d]</t>
  </si>
  <si>
    <t>排除；妨碍；使行不通；阻止</t>
  </si>
  <si>
    <t>2510</t>
  </si>
  <si>
    <t>[rɪˈsɪprəkeɪt]</t>
  </si>
  <si>
    <t>回报；回应</t>
  </si>
  <si>
    <t>2511</t>
  </si>
  <si>
    <t>[ɪn'sentɪv]</t>
  </si>
  <si>
    <t>激励；刺激；鼓励</t>
  </si>
  <si>
    <t>2512</t>
  </si>
  <si>
    <t>[bɪˈtreɪ]</t>
  </si>
  <si>
    <t>2513</t>
  </si>
  <si>
    <t>asymmetric</t>
  </si>
  <si>
    <t>[ˌeɪsɪ'metrɪk]</t>
  </si>
  <si>
    <t>不对称的；不对等的</t>
  </si>
  <si>
    <t>2514</t>
  </si>
  <si>
    <t>refrain</t>
  </si>
  <si>
    <t>[rɪˈfreɪn]</t>
  </si>
  <si>
    <t>避免；克制；节制</t>
  </si>
  <si>
    <t>2515</t>
  </si>
  <si>
    <t>unwarranted</t>
  </si>
  <si>
    <t xml:space="preserve">[ʌn'wɔrəntəd] </t>
  </si>
  <si>
    <t>不合理的；不必要的；无正当理由的；不适当的</t>
  </si>
  <si>
    <t>2516</t>
  </si>
  <si>
    <t>fracture</t>
  </si>
  <si>
    <t>['fræktʃə(r)]</t>
  </si>
  <si>
    <t>断裂；裂缝；</t>
  </si>
  <si>
    <t>2517</t>
  </si>
  <si>
    <t xml:space="preserve">jigsaw </t>
  </si>
  <si>
    <t>[ˈdʒɪgsɔ:]</t>
  </si>
  <si>
    <t>拼图；拼板玩具；神秘莫测的事物；谜团</t>
  </si>
  <si>
    <t>2518</t>
  </si>
  <si>
    <t>roar</t>
  </si>
  <si>
    <t>[rɔ:(r)]</t>
  </si>
  <si>
    <t>吼叫；咆哮；叫喊；大声地说, 呼啸而行；开得飞快</t>
  </si>
  <si>
    <t>2519</t>
  </si>
  <si>
    <t>shatter</t>
  </si>
  <si>
    <t>[ˈʃætə(r)]</t>
  </si>
  <si>
    <t>粉碎；破碎；碎裂；(完全)丧失</t>
  </si>
  <si>
    <t>2520</t>
  </si>
  <si>
    <t>zoom</t>
  </si>
  <si>
    <r>
      <rPr>
        <sz val="11"/>
        <color theme="1"/>
        <rFont val="Arial"/>
        <charset val="134"/>
      </rPr>
      <t>[zu</t>
    </r>
    <r>
      <rPr>
        <sz val="11"/>
        <color theme="1"/>
        <rFont val="宋体"/>
        <charset val="134"/>
      </rPr>
      <t>ː</t>
    </r>
    <r>
      <rPr>
        <sz val="11"/>
        <color theme="1"/>
        <rFont val="Arial"/>
        <charset val="134"/>
      </rPr>
      <t>m]</t>
    </r>
  </si>
  <si>
    <t>快速移动；急剧增长；猛涨；嗡嗡地活动</t>
  </si>
  <si>
    <t>2521</t>
  </si>
  <si>
    <t>glacier</t>
  </si>
  <si>
    <t xml:space="preserve">['ɡleɪʃər] </t>
  </si>
  <si>
    <t>冰川</t>
  </si>
  <si>
    <t>2522</t>
  </si>
  <si>
    <t>hurl</t>
  </si>
  <si>
    <t>[hɜ:l]</t>
  </si>
  <si>
    <t>猛扔；猛投；猛摔；</t>
  </si>
  <si>
    <t>2523</t>
  </si>
  <si>
    <t>breakneck</t>
  </si>
  <si>
    <t>[ˈbreɪknek]</t>
  </si>
  <si>
    <t>非常危险的；非常快的；极危险的</t>
  </si>
  <si>
    <t>2524</t>
  </si>
  <si>
    <t>lubrication</t>
  </si>
  <si>
    <t>[ˌlu:brɪ'keɪʃn]</t>
  </si>
  <si>
    <t>润滑；润滑作用</t>
  </si>
  <si>
    <t>2525</t>
  </si>
  <si>
    <t>cushion</t>
  </si>
  <si>
    <t>[ˈkʊʃn]</t>
  </si>
  <si>
    <r>
      <rPr>
        <sz val="11"/>
        <color theme="1"/>
        <rFont val="宋体"/>
        <charset val="134"/>
      </rPr>
      <t>缓冲；</t>
    </r>
    <r>
      <rPr>
        <sz val="11"/>
        <color rgb="FFFF0000"/>
        <rFont val="宋体"/>
        <charset val="134"/>
      </rPr>
      <t>（隔离两个表面的）垫</t>
    </r>
  </si>
  <si>
    <t>2526</t>
  </si>
  <si>
    <t>glide</t>
  </si>
  <si>
    <t xml:space="preserve"> [ɡlaɪd] </t>
  </si>
  <si>
    <t>滑翔；滑动；滑行；掠过</t>
  </si>
  <si>
    <t>2527</t>
  </si>
  <si>
    <t>2528</t>
  </si>
  <si>
    <t>unmanned</t>
  </si>
  <si>
    <t>[ˌʌnˈmænd]</t>
  </si>
  <si>
    <t>无（需）人操作的；无（需）人控制的；自控的</t>
  </si>
  <si>
    <t>2529</t>
  </si>
  <si>
    <t>monolithic</t>
  </si>
  <si>
    <t>[ˌmɒnə'lɪθɪk]</t>
  </si>
  <si>
    <t>庞大的；巨石的；</t>
  </si>
  <si>
    <t>2530</t>
  </si>
  <si>
    <t>（石、木等坚硬物质的）厚板；厚片；厚块</t>
  </si>
  <si>
    <t>2531</t>
  </si>
  <si>
    <t>runout</t>
  </si>
  <si>
    <t>耗尽；用光</t>
  </si>
  <si>
    <t>2532</t>
  </si>
  <si>
    <t>granular</t>
  </si>
  <si>
    <t xml:space="preserve">['ɡrænjələr] </t>
  </si>
  <si>
    <t>由颗粒构成的；含颗粒的；似颗粒状的</t>
  </si>
  <si>
    <t>2533</t>
  </si>
  <si>
    <t>gully</t>
  </si>
  <si>
    <r>
      <rPr>
        <sz val="11"/>
        <color theme="1"/>
        <rFont val="Arial"/>
        <charset val="134"/>
      </rPr>
      <t>['</t>
    </r>
    <r>
      <rPr>
        <sz val="11"/>
        <color theme="1"/>
        <rFont val="宋体"/>
        <charset val="134"/>
      </rPr>
      <t>ɡ</t>
    </r>
    <r>
      <rPr>
        <sz val="11"/>
        <color theme="1"/>
        <rFont val="Arial"/>
        <charset val="134"/>
      </rPr>
      <t>ʌlɪ]</t>
    </r>
  </si>
  <si>
    <t>水流冲成(沟渠)；在…开沟</t>
  </si>
  <si>
    <t>2534</t>
  </si>
  <si>
    <t>slosh</t>
  </si>
  <si>
    <t>[slɒʃ]</t>
  </si>
  <si>
    <t>哗啦哗啦地晃荡；撒出；溅出；使（液体）哗啦哗啦地摇荡</t>
  </si>
  <si>
    <t>2535</t>
  </si>
  <si>
    <t>erode</t>
  </si>
  <si>
    <t>[ɪˈrəʊd]</t>
  </si>
  <si>
    <t>侵蚀；腐蚀；损害；削弱</t>
  </si>
  <si>
    <t>2536</t>
  </si>
  <si>
    <t>[ˈmɪmɪk]</t>
  </si>
  <si>
    <t>模仿（某人的言行举止）；（尤指）做滑稽模仿；似</t>
  </si>
  <si>
    <t>2537</t>
  </si>
  <si>
    <t>[ˈsætʃəreɪt]</t>
  </si>
  <si>
    <t>2538</t>
  </si>
  <si>
    <t>mudflow</t>
  </si>
  <si>
    <t>['mʌdfləʊ]</t>
  </si>
  <si>
    <t>泥石流；火山泥流；</t>
  </si>
  <si>
    <t>2539</t>
  </si>
  <si>
    <t>bewilder</t>
  </si>
  <si>
    <t>[bɪˈwɪldə(r)]</t>
  </si>
  <si>
    <t>使迷惑；使糊涂</t>
  </si>
  <si>
    <t>2540</t>
  </si>
  <si>
    <t>awesome</t>
  </si>
  <si>
    <t>[ˈɔ:səm]</t>
  </si>
  <si>
    <t>令人惊叹的；使人惊惧的；很困难的；难得吓人的</t>
  </si>
  <si>
    <t>2541</t>
  </si>
  <si>
    <t>[ˈkɜ:təsi]</t>
  </si>
  <si>
    <t>礼貌；彬彬有礼；谦恭</t>
  </si>
  <si>
    <t>2542</t>
  </si>
  <si>
    <t>[ˈwɪspi]</t>
  </si>
  <si>
    <t>一缕缕的；成束的；纤细的</t>
  </si>
  <si>
    <t>2543</t>
  </si>
  <si>
    <r>
      <rPr>
        <sz val="11"/>
        <color theme="1"/>
        <rFont val="Arial"/>
        <charset val="134"/>
      </rPr>
      <t>[ˈkaʊntəp</t>
    </r>
    <r>
      <rPr>
        <sz val="11"/>
        <color theme="1"/>
        <rFont val="宋体"/>
        <charset val="134"/>
      </rPr>
      <t>ɑ</t>
    </r>
    <r>
      <rPr>
        <sz val="11"/>
        <color theme="1"/>
        <rFont val="Arial"/>
        <charset val="134"/>
      </rPr>
      <t>:t]</t>
    </r>
  </si>
  <si>
    <t>配对物；对应物</t>
  </si>
  <si>
    <t>2544</t>
  </si>
  <si>
    <t>ingredient</t>
  </si>
  <si>
    <t>[ɪnˈgri:diənt]</t>
  </si>
  <si>
    <t>成份；材料；配料</t>
  </si>
  <si>
    <t>2545</t>
  </si>
  <si>
    <t>settle out</t>
  </si>
  <si>
    <t>沉淀出来</t>
  </si>
  <si>
    <t>2546</t>
  </si>
  <si>
    <t>2547</t>
  </si>
  <si>
    <t>still</t>
  </si>
  <si>
    <t>[stil]</t>
  </si>
  <si>
    <t>静止的；平静的；安静的；寂静的</t>
  </si>
  <si>
    <t>2548</t>
  </si>
  <si>
    <t>[ˈbəʊlstə(r)]</t>
  </si>
  <si>
    <t>加强；改善</t>
  </si>
  <si>
    <t>2549</t>
  </si>
  <si>
    <r>
      <rPr>
        <sz val="11"/>
        <color theme="1"/>
        <rFont val="Arial"/>
        <charset val="134"/>
      </rPr>
      <t>alkaline(</t>
    </r>
    <r>
      <rPr>
        <sz val="11"/>
        <color theme="1"/>
        <rFont val="Arial Unicode MS"/>
        <charset val="134"/>
      </rPr>
      <t>勿背</t>
    </r>
    <r>
      <rPr>
        <sz val="11"/>
        <color theme="1"/>
        <rFont val="Arial"/>
        <charset val="134"/>
      </rPr>
      <t>)</t>
    </r>
  </si>
  <si>
    <t>碱性的；含碱的</t>
  </si>
  <si>
    <t>2550</t>
  </si>
  <si>
    <t>strata</t>
  </si>
  <si>
    <r>
      <rPr>
        <sz val="11"/>
        <color theme="1"/>
        <rFont val="Arial"/>
        <charset val="134"/>
      </rPr>
      <t>[ˈstr</t>
    </r>
    <r>
      <rPr>
        <sz val="11"/>
        <color theme="1"/>
        <rFont val="宋体"/>
        <charset val="134"/>
      </rPr>
      <t>ɑ</t>
    </r>
    <r>
      <rPr>
        <sz val="11"/>
        <color theme="1"/>
        <rFont val="Arial"/>
        <charset val="134"/>
      </rPr>
      <t>:tə]</t>
    </r>
  </si>
  <si>
    <t>地层；阶层</t>
  </si>
  <si>
    <t>2551</t>
  </si>
  <si>
    <t>millennia</t>
  </si>
  <si>
    <t>[mɪˈleniə]</t>
  </si>
  <si>
    <t>millennia是millennium的复数，千年纪念；千年盛世</t>
  </si>
  <si>
    <t>2552</t>
  </si>
  <si>
    <t>lifespan</t>
  </si>
  <si>
    <t>[ˈlaɪfspæn]</t>
  </si>
  <si>
    <t>寿命；可持续年限；有效期</t>
  </si>
  <si>
    <t>2553</t>
  </si>
  <si>
    <t>[lʌgˈʒʊəriənt]</t>
  </si>
  <si>
    <t>茂盛的；浓密的；丰富的；华丽的</t>
  </si>
  <si>
    <t>2554</t>
  </si>
  <si>
    <t>whittle</t>
  </si>
  <si>
    <t>['hwɪt(ə)l]</t>
  </si>
  <si>
    <t>把（木头等）削成…，削减，减少；</t>
  </si>
  <si>
    <t>2555</t>
  </si>
  <si>
    <t>[prəʊb]</t>
  </si>
  <si>
    <t>探究；追问；盘问</t>
  </si>
  <si>
    <t>2556</t>
  </si>
  <si>
    <t>利害攸关；危如累卵；在危急关头</t>
  </si>
  <si>
    <t>2557</t>
  </si>
  <si>
    <t>[ˈkreɪtə(r)]</t>
  </si>
  <si>
    <t>火山口；弹坑；弧坑</t>
  </si>
  <si>
    <t>2558</t>
  </si>
  <si>
    <r>
      <rPr>
        <sz val="11"/>
        <color theme="1"/>
        <rFont val="Arial"/>
        <charset val="134"/>
      </rPr>
      <t>['j</t>
    </r>
    <r>
      <rPr>
        <sz val="11"/>
        <color theme="1"/>
        <rFont val="宋体"/>
        <charset val="134"/>
      </rPr>
      <t>ɑ</t>
    </r>
    <r>
      <rPr>
        <sz val="11"/>
        <color theme="1"/>
        <rFont val="Arial"/>
        <charset val="134"/>
      </rPr>
      <t>rd.stɪk]</t>
    </r>
  </si>
  <si>
    <t>准绳；码尺；（好坏或成败的）衡量标准</t>
  </si>
  <si>
    <t>2559</t>
  </si>
  <si>
    <r>
      <rPr>
        <sz val="11"/>
        <color theme="1"/>
        <rFont val="Arial"/>
        <charset val="134"/>
      </rPr>
      <t>[bɒmˈb</t>
    </r>
    <r>
      <rPr>
        <sz val="11"/>
        <color theme="1"/>
        <rFont val="宋体"/>
        <charset val="134"/>
      </rPr>
      <t>ɑ</t>
    </r>
    <r>
      <rPr>
        <sz val="11"/>
        <color theme="1"/>
        <rFont val="Arial"/>
        <charset val="134"/>
      </rPr>
      <t>:d]</t>
    </r>
  </si>
  <si>
    <t>轰炸；轰击；大量提问；大肆抨击</t>
  </si>
  <si>
    <t>2560</t>
  </si>
  <si>
    <t>mega</t>
  </si>
  <si>
    <t>[ˈmegə]</t>
  </si>
  <si>
    <t>巨大的；极佳的</t>
  </si>
  <si>
    <t>2561</t>
  </si>
  <si>
    <t>episode</t>
  </si>
  <si>
    <t>[ˈepɪsəʊd]</t>
  </si>
  <si>
    <t>插曲；（人生的）一段经历</t>
  </si>
  <si>
    <t>2562</t>
  </si>
  <si>
    <t>2563</t>
  </si>
  <si>
    <t>[pəˈreɪd]</t>
  </si>
  <si>
    <t>阅兵；游行；炫耀；检阅</t>
  </si>
  <si>
    <t>list19 2017年10月亚太</t>
  </si>
  <si>
    <t>2564</t>
  </si>
  <si>
    <t>upturned</t>
  </si>
  <si>
    <t>[ˌʌpˈtɜ:nd]</t>
  </si>
  <si>
    <t>向上翘的；面朝上的；颠倒的；翻转的</t>
  </si>
  <si>
    <t>2565</t>
  </si>
  <si>
    <t>stipple</t>
  </si>
  <si>
    <t>[ˈstɪpl]</t>
  </si>
  <si>
    <t>点画；点彩画出</t>
  </si>
  <si>
    <t>2566</t>
  </si>
  <si>
    <t>wire frame</t>
  </si>
  <si>
    <t>无框眼镜；</t>
  </si>
  <si>
    <t>2567</t>
  </si>
  <si>
    <t>yell</t>
  </si>
  <si>
    <t>[jel]</t>
  </si>
  <si>
    <t>大喊；喊叫；叫嚷</t>
  </si>
  <si>
    <t>2568</t>
  </si>
  <si>
    <t>blastoff</t>
  </si>
  <si>
    <t>['blæstˌɔ:f]</t>
  </si>
  <si>
    <t>(火箭)发射</t>
  </si>
  <si>
    <t>2569</t>
  </si>
  <si>
    <t>straggler</t>
  </si>
  <si>
    <t>[ˈstræglə(r)]</t>
  </si>
  <si>
    <t>落伍者；掉队者</t>
  </si>
  <si>
    <t>2570</t>
  </si>
  <si>
    <t>adrift</t>
  </si>
  <si>
    <t>[əˈdrɪft]</t>
  </si>
  <si>
    <t>漂流；漂浮；漫无目的；</t>
  </si>
  <si>
    <t>2571</t>
  </si>
  <si>
    <t>careen</t>
  </si>
  <si>
    <t>[kəˈri:n]</t>
  </si>
  <si>
    <t>猛冲，使倾斜；</t>
  </si>
  <si>
    <t>2572</t>
  </si>
  <si>
    <t>hunker</t>
  </si>
  <si>
    <r>
      <rPr>
        <sz val="11"/>
        <color theme="1"/>
        <rFont val="Arial"/>
        <charset val="134"/>
      </rPr>
      <t>[ˈhʌ</t>
    </r>
    <r>
      <rPr>
        <sz val="11"/>
        <color theme="1"/>
        <rFont val="Times New Roman"/>
        <charset val="134"/>
      </rPr>
      <t>ŋ</t>
    </r>
    <r>
      <rPr>
        <sz val="11"/>
        <color theme="1"/>
        <rFont val="Arial"/>
        <charset val="134"/>
      </rPr>
      <t>kə(r)]</t>
    </r>
  </si>
  <si>
    <t>蹲下，盘坐</t>
  </si>
  <si>
    <t>2573</t>
  </si>
  <si>
    <t>shrug off</t>
  </si>
  <si>
    <t>对…不屑一顾；对……满不在乎</t>
  </si>
  <si>
    <t>2574</t>
  </si>
  <si>
    <t>tickle</t>
  </si>
  <si>
    <t>[ˈtɪkl]</t>
  </si>
  <si>
    <t>挠痒；使发痒，逗乐；</t>
  </si>
  <si>
    <t>2575</t>
  </si>
  <si>
    <t>clamber</t>
  </si>
  <si>
    <t>['klæmbər]</t>
  </si>
  <si>
    <t>攀爬</t>
  </si>
  <si>
    <t>2576</t>
  </si>
  <si>
    <t>拳打，按键，打孔；</t>
  </si>
  <si>
    <t>2577</t>
  </si>
  <si>
    <t>footstep</t>
  </si>
  <si>
    <t>[ˈfutstep]</t>
  </si>
  <si>
    <t>脚步声；足迹</t>
  </si>
  <si>
    <t>2578</t>
  </si>
  <si>
    <t>teething-ring</t>
  </si>
  <si>
    <t>(供出牙期婴儿咬的)橡皮环</t>
  </si>
  <si>
    <t>2579</t>
  </si>
  <si>
    <t>loom</t>
  </si>
  <si>
    <t>[lu:m]</t>
  </si>
  <si>
    <t>v. 朦胧出现；(危险，忧虑等)阴森森地逼近 n.  织布机；</t>
  </si>
  <si>
    <t>2580</t>
  </si>
  <si>
    <r>
      <rPr>
        <sz val="11"/>
        <color theme="1"/>
        <rFont val="Arial"/>
        <charset val="134"/>
      </rPr>
      <t>[</t>
    </r>
    <r>
      <rPr>
        <sz val="11"/>
        <color theme="1"/>
        <rFont val="宋体"/>
        <charset val="134"/>
      </rPr>
      <t>ɡ</t>
    </r>
    <r>
      <rPr>
        <sz val="11"/>
        <color theme="1"/>
        <rFont val="Arial"/>
        <charset val="134"/>
      </rPr>
      <t>rip]</t>
    </r>
  </si>
  <si>
    <t>紧握；紧抓；</t>
  </si>
  <si>
    <t>2581</t>
  </si>
  <si>
    <t>drove</t>
  </si>
  <si>
    <t>[drəʊv]</t>
  </si>
  <si>
    <t>（移动的）人群，畜群</t>
  </si>
  <si>
    <t>2582</t>
  </si>
  <si>
    <t>droop</t>
  </si>
  <si>
    <t xml:space="preserve">[drup] </t>
  </si>
  <si>
    <t>垂下</t>
  </si>
  <si>
    <t>2583</t>
  </si>
  <si>
    <t>pelt</t>
  </si>
  <si>
    <t>[pelt]</t>
  </si>
  <si>
    <t>v. 投物攻击；向…投掷；倾泻；下得很大 n. 毛皮；</t>
  </si>
  <si>
    <t>2584</t>
  </si>
  <si>
    <t>bristle</t>
  </si>
  <si>
    <t>[ˈbrɪsl]</t>
  </si>
  <si>
    <t>大为恼怒；被激怒</t>
  </si>
  <si>
    <t>2585</t>
  </si>
  <si>
    <t>giant</t>
  </si>
  <si>
    <t>[ˈdʒaiənt]</t>
  </si>
  <si>
    <t>巨人；伟人；巨兽</t>
  </si>
  <si>
    <t>2586</t>
  </si>
  <si>
    <t>drape</t>
  </si>
  <si>
    <t>[dreɪp]</t>
  </si>
  <si>
    <t>窗帘；悬挂；覆盖</t>
  </si>
  <si>
    <t>2587</t>
  </si>
  <si>
    <t>pendulous</t>
  </si>
  <si>
    <t>[ˈpendjələs]</t>
  </si>
  <si>
    <t>悬垂摆动的</t>
  </si>
  <si>
    <t>2588</t>
  </si>
  <si>
    <t>[ˈklʌstə(r)]</t>
  </si>
  <si>
    <t>簇，团，束，串</t>
  </si>
  <si>
    <t>2589</t>
  </si>
  <si>
    <t>masquerade</t>
  </si>
  <si>
    <t>[ˌmæskəˈreɪd]</t>
  </si>
  <si>
    <t>伪装；化装舞会；假面舞会</t>
  </si>
  <si>
    <t>2590</t>
  </si>
  <si>
    <t>witchy</t>
  </si>
  <si>
    <t>['wɪtʃi]</t>
  </si>
  <si>
    <t>怪异的；巫婆的</t>
  </si>
  <si>
    <t>2591</t>
  </si>
  <si>
    <t>tress</t>
  </si>
  <si>
    <t>[tres]</t>
  </si>
  <si>
    <t>(女人的)一束长发；辫子</t>
  </si>
  <si>
    <t>2592</t>
  </si>
  <si>
    <t>foliage</t>
  </si>
  <si>
    <t>[ˈfəʊliɪdʒ]</t>
  </si>
  <si>
    <t>（植物的）叶；枝叶</t>
  </si>
  <si>
    <t>2593</t>
  </si>
  <si>
    <t>['pjup(ə)l]</t>
  </si>
  <si>
    <t>瞳孔</t>
  </si>
  <si>
    <t>2594</t>
  </si>
  <si>
    <t>dart</t>
  </si>
  <si>
    <r>
      <rPr>
        <sz val="11"/>
        <color theme="1"/>
        <rFont val="Arial"/>
        <charset val="134"/>
      </rPr>
      <t>[d</t>
    </r>
    <r>
      <rPr>
        <sz val="11"/>
        <color theme="1"/>
        <rFont val="宋体"/>
        <charset val="134"/>
      </rPr>
      <t>ɑ</t>
    </r>
    <r>
      <rPr>
        <sz val="11"/>
        <color theme="1"/>
        <rFont val="Arial"/>
        <charset val="134"/>
      </rPr>
      <t>:t]</t>
    </r>
  </si>
  <si>
    <t>投掷(标枪等)；急冲；突进</t>
  </si>
  <si>
    <t>2595</t>
  </si>
  <si>
    <t>thump</t>
  </si>
  <si>
    <t>[θʌmp]</t>
  </si>
  <si>
    <t>重击；狠打；（尤指用拳）捶击；</t>
  </si>
  <si>
    <t>2596</t>
  </si>
  <si>
    <t>怪异的；捉摸不定的；不可思议的；可怕的</t>
  </si>
  <si>
    <t>2597</t>
  </si>
  <si>
    <t>monstrous</t>
  </si>
  <si>
    <t>[ˈmɒnstrəs]</t>
  </si>
  <si>
    <t>可怕的；怪异的；巨大的</t>
  </si>
  <si>
    <t>2598</t>
  </si>
  <si>
    <t>bouquet</t>
  </si>
  <si>
    <t>[buˈkeɪ]</t>
  </si>
  <si>
    <t>花束；</t>
  </si>
  <si>
    <t>2599</t>
  </si>
  <si>
    <t>[dwɔ:f]</t>
  </si>
  <si>
    <t>使显得矮小；使相形见绌</t>
  </si>
  <si>
    <t>2600</t>
  </si>
  <si>
    <t>writhe</t>
  </si>
  <si>
    <t>[raɪð]</t>
  </si>
  <si>
    <t>（常指因剧痛不停地）扭动，翻滚</t>
  </si>
  <si>
    <t>2601</t>
  </si>
  <si>
    <t>jockey</t>
  </si>
  <si>
    <t>[ˈdʒɒki]</t>
  </si>
  <si>
    <t>耍各种手腕获取；运用手段谋取</t>
  </si>
  <si>
    <t>2602</t>
  </si>
  <si>
    <t>clump</t>
  </si>
  <si>
    <t>[klʌmp]</t>
  </si>
  <si>
    <t xml:space="preserve">簇；组；（草的）堆； </t>
  </si>
  <si>
    <t>2603</t>
  </si>
  <si>
    <t>plop</t>
  </si>
  <si>
    <t>[plɒp]</t>
  </si>
  <si>
    <t>咚的落下；扑通一声把…放入</t>
  </si>
  <si>
    <t>2604</t>
  </si>
  <si>
    <t>explode</t>
  </si>
  <si>
    <t>[ɪkˈspləʊd]</t>
  </si>
  <si>
    <t>爆炸；爆裂；爆破；勃然（大怒）</t>
  </si>
  <si>
    <t>2605</t>
  </si>
  <si>
    <t>reprimand</t>
  </si>
  <si>
    <r>
      <rPr>
        <sz val="11"/>
        <color theme="1"/>
        <rFont val="Arial"/>
        <charset val="134"/>
      </rPr>
      <t>[ˈreprɪm</t>
    </r>
    <r>
      <rPr>
        <sz val="11"/>
        <color theme="1"/>
        <rFont val="宋体"/>
        <charset val="134"/>
      </rPr>
      <t>ɑ</t>
    </r>
    <r>
      <rPr>
        <sz val="11"/>
        <color theme="1"/>
        <rFont val="Arial"/>
        <charset val="134"/>
      </rPr>
      <t>:nd]</t>
    </r>
  </si>
  <si>
    <t>斥责；训斥；申斥</t>
  </si>
  <si>
    <t>2606</t>
  </si>
  <si>
    <t>['tempər]</t>
  </si>
  <si>
    <t>使缓和；使温和；使（金属）回火</t>
  </si>
  <si>
    <t>2607</t>
  </si>
  <si>
    <t>smash</t>
  </si>
  <si>
    <t>[smæʃ]</t>
  </si>
  <si>
    <t>粉碎；破碎；扣杀；捣毁</t>
  </si>
  <si>
    <t>2608</t>
  </si>
  <si>
    <t>broom</t>
  </si>
  <si>
    <t>[bru:m]</t>
  </si>
  <si>
    <t>扫帚；扫把</t>
  </si>
  <si>
    <t>2609</t>
  </si>
  <si>
    <t>hanger</t>
  </si>
  <si>
    <r>
      <rPr>
        <sz val="11"/>
        <color theme="1"/>
        <rFont val="Arial"/>
        <charset val="134"/>
      </rPr>
      <t>[ˈhæ</t>
    </r>
    <r>
      <rPr>
        <sz val="11"/>
        <color theme="1"/>
        <rFont val="Times New Roman"/>
        <charset val="134"/>
      </rPr>
      <t>ŋ</t>
    </r>
    <r>
      <rPr>
        <sz val="11"/>
        <color theme="1"/>
        <rFont val="Arial"/>
        <charset val="134"/>
      </rPr>
      <t>ə(r)]</t>
    </r>
  </si>
  <si>
    <t>衣架；挂钩</t>
  </si>
  <si>
    <t>2610</t>
  </si>
  <si>
    <r>
      <rPr>
        <sz val="11"/>
        <color theme="1"/>
        <rFont val="Arial"/>
        <charset val="134"/>
      </rPr>
      <t>[ˈdæ</t>
    </r>
    <r>
      <rPr>
        <sz val="11"/>
        <color theme="1"/>
        <rFont val="Times New Roman"/>
        <charset val="134"/>
      </rPr>
      <t>ŋ</t>
    </r>
    <r>
      <rPr>
        <sz val="11"/>
        <color theme="1"/>
        <rFont val="Arial"/>
        <charset val="134"/>
      </rPr>
      <t>gl]</t>
    </r>
  </si>
  <si>
    <t>2611</t>
  </si>
  <si>
    <r>
      <rPr>
        <sz val="11"/>
        <color theme="1"/>
        <rFont val="Arial"/>
        <charset val="134"/>
      </rPr>
      <t>[klɪ</t>
    </r>
    <r>
      <rPr>
        <sz val="11"/>
        <color theme="1"/>
        <rFont val="Times New Roman"/>
        <charset val="134"/>
      </rPr>
      <t>ŋ</t>
    </r>
    <r>
      <rPr>
        <sz val="11"/>
        <color theme="1"/>
        <rFont val="Arial"/>
        <charset val="134"/>
      </rPr>
      <t>]</t>
    </r>
  </si>
  <si>
    <t>附着；依附；抓紧；紧握</t>
  </si>
  <si>
    <t>2612</t>
  </si>
  <si>
    <t>insecure</t>
  </si>
  <si>
    <t>[ˌɪnsɪˈkjʊə(r)]</t>
  </si>
  <si>
    <t>缺乏信心的；无把握的；不安全的；无保障的</t>
  </si>
  <si>
    <t>2613</t>
  </si>
  <si>
    <t>whimsy</t>
  </si>
  <si>
    <t xml:space="preserve">['hwɪmzi] </t>
  </si>
  <si>
    <t>怪念头；古怪可笑的举动；随心所欲</t>
  </si>
  <si>
    <t>2614</t>
  </si>
  <si>
    <t>使缓和；使温和</t>
  </si>
  <si>
    <t>2615</t>
  </si>
  <si>
    <t>solidity</t>
  </si>
  <si>
    <t>[sə'lɪdəti]</t>
  </si>
  <si>
    <t>坚固性；可靠性</t>
  </si>
  <si>
    <t>2616</t>
  </si>
  <si>
    <t>numerous</t>
  </si>
  <si>
    <t>[ˈnju:mərəs]</t>
  </si>
  <si>
    <t>许多的；数量庞大的；数不清的</t>
  </si>
  <si>
    <t>2617</t>
  </si>
  <si>
    <t>desperate</t>
  </si>
  <si>
    <t>[ˈdespərit]</t>
  </si>
  <si>
    <t>渴望；（因绝望而）不惜冒险的；绝望的；孤注一掷的</t>
  </si>
  <si>
    <t>2618</t>
  </si>
  <si>
    <t>otherworldly</t>
  </si>
  <si>
    <t>[.ʌðər'wɜrldli]</t>
  </si>
  <si>
    <t>超脱尘俗的，来世的，空想中的</t>
  </si>
  <si>
    <t>2619</t>
  </si>
  <si>
    <t>简单的；易懂的；不复杂的；坦诚的</t>
  </si>
  <si>
    <t>2620</t>
  </si>
  <si>
    <t>revisit</t>
  </si>
  <si>
    <t>[.ri'vɪzɪt]</t>
  </si>
  <si>
    <t xml:space="preserve">重提；再次讨论，重游；再访； </t>
  </si>
  <si>
    <t>2621</t>
  </si>
  <si>
    <t>monetary</t>
  </si>
  <si>
    <t>[ˈmʌnɪtri]</t>
  </si>
  <si>
    <t>货币的；金融的；金钱的</t>
  </si>
  <si>
    <t>2622</t>
  </si>
  <si>
    <t>exhausting</t>
  </si>
  <si>
    <r>
      <rPr>
        <sz val="11"/>
        <color theme="1"/>
        <rFont val="Arial"/>
        <charset val="134"/>
      </rPr>
      <t>[ɪgˈzɔ:stɪ</t>
    </r>
    <r>
      <rPr>
        <sz val="11"/>
        <color theme="1"/>
        <rFont val="Times New Roman"/>
        <charset val="134"/>
      </rPr>
      <t>ŋ</t>
    </r>
    <r>
      <rPr>
        <sz val="11"/>
        <color theme="1"/>
        <rFont val="Arial"/>
        <charset val="134"/>
      </rPr>
      <t>]</t>
    </r>
  </si>
  <si>
    <t>使人疲惫不堪的；令人筋疲力尽的</t>
  </si>
  <si>
    <t>2623</t>
  </si>
  <si>
    <t>banquet</t>
  </si>
  <si>
    <r>
      <rPr>
        <sz val="11"/>
        <color theme="1"/>
        <rFont val="Arial"/>
        <charset val="134"/>
      </rPr>
      <t>[ˈbæ</t>
    </r>
    <r>
      <rPr>
        <sz val="11"/>
        <color theme="1"/>
        <rFont val="Times New Roman"/>
        <charset val="134"/>
      </rPr>
      <t>ŋ</t>
    </r>
    <r>
      <rPr>
        <sz val="11"/>
        <color theme="1"/>
        <rFont val="Arial"/>
        <charset val="134"/>
      </rPr>
      <t>kwɪt]</t>
    </r>
  </si>
  <si>
    <t>宴会；筵席；盛宴</t>
  </si>
  <si>
    <t>2624</t>
  </si>
  <si>
    <t>[delegate]</t>
  </si>
  <si>
    <t>2625</t>
  </si>
  <si>
    <t>jolly</t>
  </si>
  <si>
    <t>[ˈdʒɒli]</t>
  </si>
  <si>
    <t>愉快的；快乐的；高兴的；令人愉快的</t>
  </si>
  <si>
    <t>2626</t>
  </si>
  <si>
    <t>['trɪki]</t>
  </si>
  <si>
    <t>难办的；难对付的；狡猾的；诡计多端的</t>
  </si>
  <si>
    <t>2627</t>
  </si>
  <si>
    <t>dual</t>
  </si>
  <si>
    <t>['duəl]</t>
  </si>
  <si>
    <t>两部分的；双重的；双的</t>
  </si>
  <si>
    <t>2628</t>
  </si>
  <si>
    <t>suite</t>
  </si>
  <si>
    <t>[swit]</t>
  </si>
  <si>
    <t>一套</t>
  </si>
  <si>
    <t>2629</t>
  </si>
  <si>
    <t>downturn</t>
  </si>
  <si>
    <t>[ˈdaʊntɜ:n]</t>
  </si>
  <si>
    <t>（商业经济的）衰退</t>
  </si>
  <si>
    <t>2630</t>
  </si>
  <si>
    <t>[ˌspekjuˈleɪʃn]</t>
  </si>
  <si>
    <t>投机买卖；猜测；推测；推断</t>
  </si>
  <si>
    <t>2631</t>
  </si>
  <si>
    <t>[ˌəʊvəˈlæp]</t>
  </si>
  <si>
    <t>（范围方面的）重叠部分；重叠量；交接时期</t>
  </si>
  <si>
    <t>2632</t>
  </si>
  <si>
    <t>恢复；修复</t>
  </si>
  <si>
    <t>2633</t>
  </si>
  <si>
    <t>pounds sterling</t>
  </si>
  <si>
    <t>英镑；</t>
  </si>
  <si>
    <t>2634</t>
  </si>
  <si>
    <t>profess</t>
  </si>
  <si>
    <t xml:space="preserve"> [prə'fes] </t>
  </si>
  <si>
    <t>宣称；信奉；妄称；伪称</t>
  </si>
  <si>
    <t>2635</t>
  </si>
  <si>
    <t>in phrase</t>
  </si>
  <si>
    <t xml:space="preserve">口头上，在短语中； </t>
  </si>
  <si>
    <t>2636</t>
  </si>
  <si>
    <t>[pledʒ]</t>
  </si>
  <si>
    <t>抵押；保证给予（或做）；正式承诺；使保证</t>
  </si>
  <si>
    <t>2637</t>
  </si>
  <si>
    <t>[dʒaɪˈgæntɪk]</t>
  </si>
  <si>
    <t>2638</t>
  </si>
  <si>
    <t>rout</t>
  </si>
  <si>
    <t>[raʊt]</t>
  </si>
  <si>
    <t>溃败；彻底失败</t>
  </si>
  <si>
    <t>2639</t>
  </si>
  <si>
    <t>2640</t>
  </si>
  <si>
    <t>ruin</t>
  </si>
  <si>
    <t>[ˈru:ɪn]</t>
  </si>
  <si>
    <t>毁灭；破坏；毁坏；糟蹋</t>
  </si>
  <si>
    <t>2641</t>
  </si>
  <si>
    <t>prosecute</t>
  </si>
  <si>
    <t>[ˈprɒsɪkju:t]</t>
  </si>
  <si>
    <t>起诉；控告；检举；</t>
  </si>
  <si>
    <t>2642</t>
  </si>
  <si>
    <t>unscathed</t>
  </si>
  <si>
    <t>[ʌnˈskeɪðd]</t>
  </si>
  <si>
    <t>未受伤害</t>
  </si>
  <si>
    <t>2643</t>
  </si>
  <si>
    <t>casualty</t>
  </si>
  <si>
    <t>[ˈkæʒuəlti]</t>
  </si>
  <si>
    <t>受害者；遇难者；毁坏物；</t>
  </si>
  <si>
    <t>2644</t>
  </si>
  <si>
    <t>as leverage</t>
  </si>
  <si>
    <t>作为砝码，作为杠杆；</t>
  </si>
  <si>
    <t>2645</t>
  </si>
  <si>
    <t>fade</t>
  </si>
  <si>
    <t>[feɪd]</t>
  </si>
  <si>
    <t>褪色；渐渐消失；失去光泽；</t>
  </si>
  <si>
    <t>2646</t>
  </si>
  <si>
    <t>团结；齐心协力；同心同德；相互支持</t>
  </si>
  <si>
    <t>2647</t>
  </si>
  <si>
    <t>2648</t>
  </si>
  <si>
    <t>lease</t>
  </si>
  <si>
    <t>[li:s]</t>
  </si>
  <si>
    <t>租约；租借矿区；租借合同；租借地</t>
  </si>
  <si>
    <t>2649</t>
  </si>
  <si>
    <t>hail</t>
  </si>
  <si>
    <t>[heɪl]</t>
  </si>
  <si>
    <t>欢呼；致敬</t>
  </si>
  <si>
    <t>2650</t>
  </si>
  <si>
    <t>generous</t>
  </si>
  <si>
    <t>[ˈdʒenərəs]</t>
  </si>
  <si>
    <t>慷慨的；大方的；慷慨给予的</t>
  </si>
  <si>
    <t>2651</t>
  </si>
  <si>
    <t>anarchy</t>
  </si>
  <si>
    <t>[ˈænəki]</t>
  </si>
  <si>
    <t>无政府状态；混乱；无法无天</t>
  </si>
  <si>
    <t>2652</t>
  </si>
  <si>
    <t>undergird</t>
  </si>
  <si>
    <t>['ʌndə'gɜ:d]</t>
  </si>
  <si>
    <t>加强；在底部加固；加强</t>
  </si>
  <si>
    <t>2653</t>
  </si>
  <si>
    <t>vaunt</t>
  </si>
  <si>
    <t>[vɔ:nt]</t>
  </si>
  <si>
    <t>吹牛；吹嘘；自夸</t>
  </si>
  <si>
    <t>2654</t>
  </si>
  <si>
    <t>mirage</t>
  </si>
  <si>
    <r>
      <rPr>
        <sz val="11"/>
        <color theme="1"/>
        <rFont val="Arial"/>
        <charset val="134"/>
      </rPr>
      <t>[ˈmɪr</t>
    </r>
    <r>
      <rPr>
        <sz val="11"/>
        <color theme="1"/>
        <rFont val="宋体"/>
        <charset val="134"/>
      </rPr>
      <t>ɑ</t>
    </r>
    <r>
      <rPr>
        <sz val="11"/>
        <color theme="1"/>
        <rFont val="Arial"/>
        <charset val="134"/>
      </rPr>
      <t>:ʒ]</t>
    </r>
  </si>
  <si>
    <t>海市蜃楼；妄想；幻景</t>
  </si>
  <si>
    <t>2655</t>
  </si>
  <si>
    <t>anchor</t>
  </si>
  <si>
    <r>
      <rPr>
        <sz val="11"/>
        <color theme="1"/>
        <rFont val="Arial"/>
        <charset val="134"/>
      </rPr>
      <t>[ˈæ</t>
    </r>
    <r>
      <rPr>
        <sz val="11"/>
        <color theme="1"/>
        <rFont val="Times New Roman"/>
        <charset val="134"/>
      </rPr>
      <t>ŋ</t>
    </r>
    <r>
      <rPr>
        <sz val="11"/>
        <color theme="1"/>
        <rFont val="Arial"/>
        <charset val="134"/>
      </rPr>
      <t>kə(r)]</t>
    </r>
  </si>
  <si>
    <t>给以安全感的人（或物）；精神支柱；顶梁柱；锚</t>
  </si>
  <si>
    <t>2656</t>
  </si>
  <si>
    <t>de facto</t>
  </si>
  <si>
    <t>事实上的；实际上的</t>
  </si>
  <si>
    <t>2657</t>
  </si>
  <si>
    <t>residual</t>
  </si>
  <si>
    <t>[rɪ'zɪdjuəl]</t>
  </si>
  <si>
    <t>剩余的；残留的</t>
  </si>
  <si>
    <t>2658</t>
  </si>
  <si>
    <t>outlay</t>
  </si>
  <si>
    <t>[ˈaʊtleɪ]</t>
  </si>
  <si>
    <t>（启动新项目的）开支</t>
  </si>
  <si>
    <t>2659</t>
  </si>
  <si>
    <t>[ɪnˈfleɪt]</t>
  </si>
  <si>
    <t>2660</t>
  </si>
  <si>
    <t>hegemonic</t>
  </si>
  <si>
    <r>
      <rPr>
        <sz val="11"/>
        <color theme="1"/>
        <rFont val="Arial"/>
        <charset val="134"/>
      </rPr>
      <t>[ˌhe</t>
    </r>
    <r>
      <rPr>
        <sz val="11"/>
        <color theme="1"/>
        <rFont val="宋体"/>
        <charset val="134"/>
      </rPr>
      <t>ɡ</t>
    </r>
    <r>
      <rPr>
        <sz val="11"/>
        <color theme="1"/>
        <rFont val="Arial"/>
        <charset val="134"/>
      </rPr>
      <t>ɪ'mɒnɪk]</t>
    </r>
  </si>
  <si>
    <t>支配的；霸权所统辖支配的；</t>
  </si>
  <si>
    <t>2661</t>
  </si>
  <si>
    <t>laissez-faire</t>
  </si>
  <si>
    <t>[.leseɪ 'fer]</t>
  </si>
  <si>
    <t>放任政策；放任自由</t>
  </si>
  <si>
    <t>2662</t>
  </si>
  <si>
    <t>prestige</t>
  </si>
  <si>
    <t xml:space="preserve">[pre'stiʒ] </t>
  </si>
  <si>
    <t>声望；威望；威信</t>
  </si>
  <si>
    <t>2663</t>
  </si>
  <si>
    <t xml:space="preserve">['fæs(ə)n] </t>
  </si>
  <si>
    <t>2664</t>
  </si>
  <si>
    <t>surpass</t>
  </si>
  <si>
    <r>
      <rPr>
        <sz val="11"/>
        <color theme="1"/>
        <rFont val="Arial"/>
        <charset val="134"/>
      </rPr>
      <t>[səˈp</t>
    </r>
    <r>
      <rPr>
        <sz val="11"/>
        <color theme="1"/>
        <rFont val="宋体"/>
        <charset val="134"/>
      </rPr>
      <t>ɑ</t>
    </r>
    <r>
      <rPr>
        <sz val="11"/>
        <color theme="1"/>
        <rFont val="Arial"/>
        <charset val="134"/>
      </rPr>
      <t>:s]</t>
    </r>
  </si>
  <si>
    <t>超过；胜过；优于</t>
  </si>
  <si>
    <t>2665</t>
  </si>
  <si>
    <t>sport</t>
  </si>
  <si>
    <t>[spɔ:t]</t>
  </si>
  <si>
    <t>显示，展现（以夸耀的方式）；</t>
  </si>
  <si>
    <t>2666</t>
  </si>
  <si>
    <t>glittering</t>
  </si>
  <si>
    <t xml:space="preserve">['ɡlɪtərɪŋ] </t>
  </si>
  <si>
    <t>闪烁的；辉煌的</t>
  </si>
  <si>
    <t>2667</t>
  </si>
  <si>
    <t>excavation</t>
  </si>
  <si>
    <t>[ˌekskəˈveɪʃn]</t>
  </si>
  <si>
    <t>挖掘；挖土；开凿；发掘现场</t>
  </si>
  <si>
    <t>2668</t>
  </si>
  <si>
    <t>[dɪˈpɒzɪt]</t>
  </si>
  <si>
    <t>2669</t>
  </si>
  <si>
    <t>bark</t>
  </si>
  <si>
    <t>[bɑrk]</t>
  </si>
  <si>
    <t>树皮</t>
  </si>
  <si>
    <t>2670</t>
  </si>
  <si>
    <r>
      <rPr>
        <sz val="11"/>
        <color theme="1"/>
        <rFont val="Arial"/>
        <charset val="134"/>
      </rPr>
      <t>gummy</t>
    </r>
    <r>
      <rPr>
        <sz val="11"/>
        <color theme="1"/>
        <rFont val="Arial Unicode MS"/>
        <charset val="134"/>
      </rPr>
      <t>（勿背）</t>
    </r>
  </si>
  <si>
    <t>黏性的；涂有黏胶的</t>
  </si>
  <si>
    <t>2671</t>
  </si>
  <si>
    <t>anomalous</t>
  </si>
  <si>
    <t xml:space="preserve">[ə'nɑmələs] </t>
  </si>
  <si>
    <t>异常的；反常的</t>
  </si>
  <si>
    <t>2672</t>
  </si>
  <si>
    <t>discount</t>
  </si>
  <si>
    <t xml:space="preserve"> [dɪs'kaʊnt]</t>
  </si>
  <si>
    <t>认为…不重要；对…不全信</t>
  </si>
  <si>
    <t>2673</t>
  </si>
  <si>
    <t>[ˈɪnsjuleɪt]</t>
  </si>
  <si>
    <t>2674</t>
  </si>
  <si>
    <t>conveyor</t>
  </si>
  <si>
    <t>[kənˈveɪə(r)]</t>
  </si>
  <si>
    <t>运送者；传送者；传播者；传达者</t>
  </si>
  <si>
    <t>2675</t>
  </si>
  <si>
    <t>dub</t>
  </si>
  <si>
    <t>[dʌb]</t>
  </si>
  <si>
    <t>把…戏称为；给…起绰号，为（影片或电视节目）配音；译制</t>
  </si>
  <si>
    <t>2676</t>
  </si>
  <si>
    <t>闪烁；发微光；隐约闪光；显得光洁明亮</t>
  </si>
  <si>
    <t>2677</t>
  </si>
  <si>
    <t xml:space="preserve">[dʌb] </t>
  </si>
  <si>
    <t>被称为；被称作；授予称号</t>
  </si>
  <si>
    <t>2678</t>
  </si>
  <si>
    <r>
      <rPr>
        <sz val="11"/>
        <color theme="1"/>
        <rFont val="Arial"/>
        <charset val="134"/>
      </rPr>
      <t>[kəm'pelɪ</t>
    </r>
    <r>
      <rPr>
        <sz val="11"/>
        <color theme="1"/>
        <rFont val="宋体"/>
        <charset val="134"/>
      </rPr>
      <t>ŋ</t>
    </r>
    <r>
      <rPr>
        <sz val="11"/>
        <color theme="1"/>
        <rFont val="Arial"/>
        <charset val="134"/>
      </rPr>
      <t>]</t>
    </r>
  </si>
  <si>
    <t>引人入胜的；扣人心弦的；非常强烈的；不可抗拒的，有说服力的；</t>
  </si>
  <si>
    <t>2679</t>
  </si>
  <si>
    <t>[kən'sid]</t>
  </si>
  <si>
    <t>让步；允许；承认（某事属实、合乎逻辑等）</t>
  </si>
  <si>
    <t>2680</t>
  </si>
  <si>
    <t>commend</t>
  </si>
  <si>
    <t>[kə'mend]</t>
  </si>
  <si>
    <t>称赞；赞扬；委托</t>
  </si>
  <si>
    <t>2681</t>
  </si>
  <si>
    <t>legitimacy</t>
  </si>
  <si>
    <t>[lɪ'dʒɪtɪməsɪ]</t>
  </si>
  <si>
    <t>合理，合法；</t>
  </si>
  <si>
    <t>2682</t>
  </si>
  <si>
    <t>eternity</t>
  </si>
  <si>
    <t>[ɪˈtɜ:nəti]</t>
  </si>
  <si>
    <t>永恒；永生；不朽</t>
  </si>
  <si>
    <t>2683</t>
  </si>
  <si>
    <t>erect</t>
  </si>
  <si>
    <t>[ɪ'rekt]</t>
  </si>
  <si>
    <t>建立；建造；竖立；设立</t>
  </si>
  <si>
    <t>2684</t>
  </si>
  <si>
    <t>preeminent</t>
  </si>
  <si>
    <t>[prɪ'emɪnənt]</t>
  </si>
  <si>
    <t>卓越的；杰出的；超群的</t>
  </si>
  <si>
    <t>2685</t>
  </si>
  <si>
    <t>postpone</t>
  </si>
  <si>
    <t xml:space="preserve">[poʊs'poʊn] </t>
  </si>
  <si>
    <t>延期；延迟；展缓</t>
  </si>
  <si>
    <t>2686</t>
  </si>
  <si>
    <t>[ˈwelfeə(r)]</t>
  </si>
  <si>
    <t>2687</t>
  </si>
  <si>
    <t>furtherance</t>
  </si>
  <si>
    <t>['fɜrð(ə)rəns]</t>
  </si>
  <si>
    <t>促进；增进</t>
  </si>
  <si>
    <t>2688</t>
  </si>
  <si>
    <t>mainspring</t>
  </si>
  <si>
    <r>
      <rPr>
        <sz val="11"/>
        <color theme="1"/>
        <rFont val="Arial"/>
        <charset val="134"/>
      </rPr>
      <t>[ˈmeɪnsprɪ</t>
    </r>
    <r>
      <rPr>
        <sz val="11"/>
        <color theme="1"/>
        <rFont val="Times New Roman"/>
        <charset val="134"/>
      </rPr>
      <t>ŋ</t>
    </r>
    <r>
      <rPr>
        <sz val="11"/>
        <color theme="1"/>
        <rFont val="Arial"/>
        <charset val="134"/>
      </rPr>
      <t>]</t>
    </r>
  </si>
  <si>
    <t>主体部分；主要影响；</t>
  </si>
  <si>
    <t>2689</t>
  </si>
  <si>
    <t>patriotic</t>
  </si>
  <si>
    <t>[ˌpeɪtriˈɒtɪk]</t>
  </si>
  <si>
    <t>爱国的</t>
  </si>
  <si>
    <t>2690</t>
  </si>
  <si>
    <t>[pəˈpetʃueɪt]</t>
  </si>
  <si>
    <t>2691</t>
  </si>
  <si>
    <t>sword</t>
  </si>
  <si>
    <t>[sɔ:d]</t>
  </si>
  <si>
    <t>剑；刀</t>
  </si>
  <si>
    <t>2692</t>
  </si>
  <si>
    <t>step children</t>
  </si>
  <si>
    <t>继子女</t>
  </si>
  <si>
    <t>2693</t>
  </si>
  <si>
    <t>supreme</t>
  </si>
  <si>
    <t>[sju:ˈpri:m]</t>
  </si>
  <si>
    <t>（级别或地位）最高的；（程度）很大的</t>
  </si>
  <si>
    <t>2694</t>
  </si>
  <si>
    <t>2695</t>
  </si>
  <si>
    <t>恳求；乞求</t>
  </si>
  <si>
    <t>2696</t>
  </si>
  <si>
    <t>offering</t>
  </si>
  <si>
    <r>
      <rPr>
        <sz val="11"/>
        <color theme="1"/>
        <rFont val="Arial"/>
        <charset val="134"/>
      </rPr>
      <t>[ˈɒfərɪ</t>
    </r>
    <r>
      <rPr>
        <sz val="11"/>
        <color theme="1"/>
        <rFont val="Times New Roman"/>
        <charset val="134"/>
      </rPr>
      <t>ŋ</t>
    </r>
    <r>
      <rPr>
        <sz val="11"/>
        <color theme="1"/>
        <rFont val="Arial"/>
        <charset val="134"/>
      </rPr>
      <t>]</t>
    </r>
  </si>
  <si>
    <t>祭品；供品</t>
  </si>
  <si>
    <t>2697</t>
  </si>
  <si>
    <t>[ʌn'veɪl]</t>
  </si>
  <si>
    <t>揭露；除去...的面纱；公布</t>
  </si>
  <si>
    <t>2698</t>
  </si>
  <si>
    <t>batch</t>
  </si>
  <si>
    <t xml:space="preserve"> [bætʃ] </t>
  </si>
  <si>
    <t>批；一批</t>
  </si>
  <si>
    <t>2699</t>
  </si>
  <si>
    <t>rag</t>
  </si>
  <si>
    <t>[ræg]</t>
  </si>
  <si>
    <t>抹布；破布；质量低劣的报纸；小报</t>
  </si>
  <si>
    <t>2700</t>
  </si>
  <si>
    <t>envelope</t>
  </si>
  <si>
    <t>[ˈenvələʊp]</t>
  </si>
  <si>
    <t>信封；塑料封套；塑料封皮</t>
  </si>
  <si>
    <t>2701</t>
  </si>
  <si>
    <t>bondage</t>
  </si>
  <si>
    <t>[ˈbɒndɪdʒ]</t>
  </si>
  <si>
    <t>束缚；奴役</t>
  </si>
  <si>
    <t>2702</t>
  </si>
  <si>
    <t>emancipator</t>
  </si>
  <si>
    <t>[ɪ'mænsɪpeɪtə]</t>
  </si>
  <si>
    <t>解放者</t>
  </si>
  <si>
    <t>2703</t>
  </si>
  <si>
    <t>fervent</t>
  </si>
  <si>
    <t>['fɜrv(ə)nt]</t>
  </si>
  <si>
    <t>热情的；热忱的；热诚的；热烈的</t>
  </si>
  <si>
    <t>2704</t>
  </si>
  <si>
    <t>unshackle</t>
  </si>
  <si>
    <t>['ʌn'ʃækl]</t>
  </si>
  <si>
    <t>解去…的枷锁；释放</t>
  </si>
  <si>
    <t>2705</t>
  </si>
  <si>
    <t>indissoluble</t>
  </si>
  <si>
    <t>[ˌɪndɪˈsɒljəbl]</t>
  </si>
  <si>
    <t>牢不可破的；稳定持久的</t>
  </si>
  <si>
    <t>2706</t>
  </si>
  <si>
    <t>knit</t>
  </si>
  <si>
    <t>[nɪt]</t>
  </si>
  <si>
    <t>编织；针织；机织</t>
  </si>
  <si>
    <t>2707</t>
  </si>
  <si>
    <t>unfettered</t>
  </si>
  <si>
    <t>[ʌn'fetərd]</t>
  </si>
  <si>
    <t>无限制的；不受约束的；自由的</t>
  </si>
  <si>
    <t>2708</t>
  </si>
  <si>
    <t>hatred</t>
  </si>
  <si>
    <t>['heɪtrəd]</t>
  </si>
  <si>
    <t>仇恨；憎恨；厌恶</t>
  </si>
  <si>
    <t>2709</t>
  </si>
  <si>
    <t>ashore</t>
  </si>
  <si>
    <t>[əˈʃɔ:(r)]</t>
  </si>
  <si>
    <t>向（或在）岸上；向（或在）陆地</t>
  </si>
  <si>
    <t>2710</t>
  </si>
  <si>
    <t>drudgery</t>
  </si>
  <si>
    <t>[ˈdrʌdʒəri]</t>
  </si>
  <si>
    <t>单调乏味的苦差事；繁重无聊的工作</t>
  </si>
  <si>
    <t>2711</t>
  </si>
  <si>
    <t>glorify</t>
  </si>
  <si>
    <t>[ˈglɔ:rɪfaɪ]</t>
  </si>
  <si>
    <t>美化；赞美；吹捧；吹嘘</t>
  </si>
  <si>
    <t>2712</t>
  </si>
  <si>
    <t>赞同；同情</t>
  </si>
  <si>
    <t>2713</t>
  </si>
  <si>
    <t>痛苦的；深刻的；(肉体上 )痛苦的；辛辣的</t>
  </si>
  <si>
    <t>2714</t>
  </si>
  <si>
    <r>
      <rPr>
        <sz val="11"/>
        <color theme="1"/>
        <rFont val="Arial"/>
        <charset val="134"/>
      </rPr>
      <t>[stæ</t>
    </r>
    <r>
      <rPr>
        <sz val="11"/>
        <color theme="1"/>
        <rFont val="宋体"/>
        <charset val="134"/>
      </rPr>
      <t>ɡ</t>
    </r>
    <r>
      <rPr>
        <sz val="11"/>
        <color theme="1"/>
        <rFont val="Arial"/>
        <charset val="134"/>
      </rPr>
      <t>'neɪʃn]</t>
    </r>
  </si>
  <si>
    <t>停滞；滞止；萧条；迟钝</t>
  </si>
  <si>
    <t>2715</t>
  </si>
  <si>
    <t>tribute</t>
  </si>
  <si>
    <t xml:space="preserve">['trɪbjut] </t>
  </si>
  <si>
    <t>悼念；颂词；致哀；致敬</t>
  </si>
  <si>
    <t>2716</t>
  </si>
  <si>
    <t>nostalgic</t>
  </si>
  <si>
    <t xml:space="preserve"> [nɒˈstældʒik] </t>
  </si>
  <si>
    <t>怀旧的；令人怀念的</t>
  </si>
  <si>
    <t>2717</t>
  </si>
  <si>
    <t>demeaning</t>
  </si>
  <si>
    <t xml:space="preserve">[dɪ'minɪŋ] </t>
  </si>
  <si>
    <t>降低身份的；失去尊严的</t>
  </si>
  <si>
    <t>2718</t>
  </si>
  <si>
    <t>[ˈskaʊə(r)]</t>
  </si>
  <si>
    <t xml:space="preserve">（彻底地）搜寻；（用粗糙的物体）擦净；冲刷成； </t>
  </si>
  <si>
    <t>2719</t>
  </si>
  <si>
    <t xml:space="preserve"> [hip] </t>
  </si>
  <si>
    <t>堆积（东西）；堆置</t>
  </si>
  <si>
    <t>2720</t>
  </si>
  <si>
    <t>magma</t>
  </si>
  <si>
    <t>[ˈmægmə]</t>
  </si>
  <si>
    <t>熔岩；原浆</t>
  </si>
  <si>
    <t>2721</t>
  </si>
  <si>
    <t>debris</t>
  </si>
  <si>
    <t>[ˈdebri:]</t>
  </si>
  <si>
    <t>碎片；残骸；破片；残渣</t>
  </si>
  <si>
    <t>2722</t>
  </si>
  <si>
    <t>trailing edge</t>
  </si>
  <si>
    <t>后缘；后沿</t>
  </si>
  <si>
    <t>2723</t>
  </si>
  <si>
    <t>abyssal</t>
  </si>
  <si>
    <t>深渊的</t>
  </si>
  <si>
    <t>2724</t>
  </si>
  <si>
    <t>groove</t>
  </si>
  <si>
    <t xml:space="preserve">[ɡruv] </t>
  </si>
  <si>
    <t>槽；沟；辙；纹</t>
  </si>
  <si>
    <t>2725</t>
  </si>
  <si>
    <t>bathymetric</t>
  </si>
  <si>
    <t>['bæti:metrɪk]</t>
  </si>
  <si>
    <t>深测法的；【地】等深的；关于深水生物分布的</t>
  </si>
  <si>
    <t>2726</t>
  </si>
  <si>
    <t>rhythmic</t>
  </si>
  <si>
    <t>[ˈrɪðmɪk]</t>
  </si>
  <si>
    <t>有韵律的，有节奏的; 格调优美的; 周期性的</t>
  </si>
  <si>
    <t>2727</t>
  </si>
  <si>
    <t>ease</t>
  </si>
  <si>
    <t>[i:z]</t>
  </si>
  <si>
    <t>缓解；减轻；放松；降低</t>
  </si>
  <si>
    <t>2728</t>
  </si>
  <si>
    <t>abysmal</t>
  </si>
  <si>
    <t>[əˈbɪzməl]</t>
  </si>
  <si>
    <t>极坏的；糟透的</t>
  </si>
  <si>
    <t>2729</t>
  </si>
  <si>
    <t>parameter</t>
  </si>
  <si>
    <t>[pəˈræmɪtə(r)]</t>
  </si>
  <si>
    <t>参数；参量；指标参数</t>
  </si>
  <si>
    <t>2730</t>
  </si>
  <si>
    <t>倾斜；倾侧</t>
  </si>
  <si>
    <t>2731</t>
  </si>
  <si>
    <t>eccentricity</t>
  </si>
  <si>
    <t>[ˌeksenˈtrɪsəti]</t>
  </si>
  <si>
    <t>怪癖；古怪行为；偏心率；离心率</t>
  </si>
  <si>
    <t>2732</t>
  </si>
  <si>
    <t>[ˈwɒbl]</t>
  </si>
  <si>
    <t>摇晃；(声音)颤抖；信心动摇</t>
  </si>
  <si>
    <t>2733</t>
  </si>
  <si>
    <t>fault</t>
  </si>
  <si>
    <t xml:space="preserve">[fɔlt] </t>
  </si>
  <si>
    <t>断层</t>
  </si>
  <si>
    <t>2734</t>
  </si>
  <si>
    <t>maneuver</t>
  </si>
  <si>
    <t>[məˈnʊvər]</t>
  </si>
  <si>
    <t>巧妙地移动；用计得到</t>
  </si>
  <si>
    <t>2735</t>
  </si>
  <si>
    <t>transect</t>
  </si>
  <si>
    <t>[træn'sekt]</t>
  </si>
  <si>
    <t>横断；横断面，条带，样条，植被带</t>
  </si>
  <si>
    <t>2736</t>
  </si>
  <si>
    <t>synchrony</t>
  </si>
  <si>
    <r>
      <rPr>
        <sz val="11"/>
        <color theme="1"/>
        <rFont val="Arial"/>
        <charset val="134"/>
      </rPr>
      <t>['sɪ</t>
    </r>
    <r>
      <rPr>
        <sz val="11"/>
        <color theme="1"/>
        <rFont val="Times New Roman"/>
        <charset val="134"/>
      </rPr>
      <t>ŋ</t>
    </r>
    <r>
      <rPr>
        <sz val="11"/>
        <color theme="1"/>
        <rFont val="Arial"/>
        <charset val="134"/>
      </rPr>
      <t>krənɪ]</t>
    </r>
  </si>
  <si>
    <t>【物】同步；同步性</t>
  </si>
  <si>
    <t>2737</t>
  </si>
  <si>
    <t>interval</t>
  </si>
  <si>
    <t>[ˈɪntəvl]</t>
  </si>
  <si>
    <t>间隔；区间；时间间隔</t>
  </si>
  <si>
    <t>2738</t>
  </si>
  <si>
    <t>gouge</t>
  </si>
  <si>
    <t xml:space="preserve">[ɡaʊdʒ] </t>
  </si>
  <si>
    <t>凿</t>
  </si>
  <si>
    <t>2739</t>
  </si>
  <si>
    <t>[ˈɪgniəs]</t>
  </si>
  <si>
    <t>火的；似火的；火山岩的</t>
  </si>
  <si>
    <t>2740</t>
  </si>
  <si>
    <t>rumbling</t>
  </si>
  <si>
    <r>
      <rPr>
        <sz val="11"/>
        <color theme="1"/>
        <rFont val="Arial"/>
        <charset val="134"/>
      </rPr>
      <t>[ˈrʌmblɪ</t>
    </r>
    <r>
      <rPr>
        <sz val="11"/>
        <color theme="1"/>
        <rFont val="Times New Roman"/>
        <charset val="134"/>
      </rPr>
      <t>ŋ</t>
    </r>
    <r>
      <rPr>
        <sz val="11"/>
        <color theme="1"/>
        <rFont val="Arial"/>
        <charset val="134"/>
      </rPr>
      <t>]</t>
    </r>
  </si>
  <si>
    <t>隆隆声</t>
  </si>
  <si>
    <t>list20 2017年10月北美</t>
  </si>
  <si>
    <t>2741</t>
  </si>
  <si>
    <t>haggle</t>
  </si>
  <si>
    <t>[ˈhægl]</t>
  </si>
  <si>
    <t>争论；（尤指）讲价</t>
  </si>
  <si>
    <t>2742</t>
  </si>
  <si>
    <t>bent</t>
  </si>
  <si>
    <t>[bent]</t>
  </si>
  <si>
    <t>v. 倾向；adj. 弯曲的；</t>
  </si>
  <si>
    <t>2743</t>
  </si>
  <si>
    <t>ink stick</t>
  </si>
  <si>
    <t>中国墨</t>
  </si>
  <si>
    <t>2744</t>
  </si>
  <si>
    <t>squint</t>
  </si>
  <si>
    <t>[skwɪnt]</t>
  </si>
  <si>
    <t>斜视；瞇着眼睛看；</t>
  </si>
  <si>
    <t>2745</t>
  </si>
  <si>
    <t>exclaim</t>
  </si>
  <si>
    <t xml:space="preserve">[ɪk'skleɪm] </t>
  </si>
  <si>
    <t>大声疾呼；咕噜着说</t>
  </si>
  <si>
    <t>2746</t>
  </si>
  <si>
    <t>widow</t>
  </si>
  <si>
    <t>[ˈwɪdəʊ]</t>
  </si>
  <si>
    <t>寡妇；</t>
  </si>
  <si>
    <t>2747</t>
  </si>
  <si>
    <r>
      <rPr>
        <sz val="11"/>
        <color theme="1"/>
        <rFont val="Arial"/>
        <charset val="134"/>
      </rPr>
      <t>latticework(</t>
    </r>
    <r>
      <rPr>
        <sz val="11"/>
        <color theme="1"/>
        <rFont val="Arial Unicode MS"/>
        <charset val="134"/>
      </rPr>
      <t>勿背</t>
    </r>
    <r>
      <rPr>
        <sz val="11"/>
        <color theme="1"/>
        <rFont val="Arial"/>
        <charset val="134"/>
      </rPr>
      <t>)</t>
    </r>
  </si>
  <si>
    <t>格子工艺品；网格；格构构件</t>
  </si>
  <si>
    <t>2748</t>
  </si>
  <si>
    <t>attune</t>
  </si>
  <si>
    <t>[ə'tju:n]</t>
  </si>
  <si>
    <t>使调和，使协调，使一致，调(音)</t>
  </si>
  <si>
    <t>2749</t>
  </si>
  <si>
    <t>compensation</t>
  </si>
  <si>
    <t>[ˌkɒmpenˈseɪʃn]</t>
  </si>
  <si>
    <t>补偿；赔偿；修正；补救办法</t>
  </si>
  <si>
    <t>2750</t>
  </si>
  <si>
    <t>tease</t>
  </si>
  <si>
    <t>[ti:z]</t>
  </si>
  <si>
    <t>取笑；戏弄；梳理；挑逗</t>
  </si>
  <si>
    <t>2751</t>
  </si>
  <si>
    <r>
      <rPr>
        <sz val="11"/>
        <color theme="1"/>
        <rFont val="Arial"/>
        <charset val="134"/>
      </rPr>
      <t>pane</t>
    </r>
    <r>
      <rPr>
        <sz val="11"/>
        <color theme="1"/>
        <rFont val="Arial Unicode MS"/>
        <charset val="134"/>
      </rPr>
      <t>（勿背）</t>
    </r>
  </si>
  <si>
    <t>（一片）窗玻璃</t>
  </si>
  <si>
    <t>2752</t>
  </si>
  <si>
    <t>2753</t>
  </si>
  <si>
    <r>
      <rPr>
        <sz val="11"/>
        <color theme="1"/>
        <rFont val="Arial"/>
        <charset val="134"/>
      </rPr>
      <t>keel</t>
    </r>
    <r>
      <rPr>
        <sz val="11"/>
        <color theme="1"/>
        <rFont val="Arial Unicode MS"/>
        <charset val="134"/>
      </rPr>
      <t>（勿背）</t>
    </r>
  </si>
  <si>
    <t>（船的）龙骨</t>
  </si>
  <si>
    <t>2754</t>
  </si>
  <si>
    <t>[sɔr]</t>
  </si>
  <si>
    <t>翱翔；高飞；猛增；高耸</t>
  </si>
  <si>
    <t>2755</t>
  </si>
  <si>
    <t>embellish</t>
  </si>
  <si>
    <t>[ɪmˈbelɪʃ]</t>
  </si>
  <si>
    <t>美化；装饰；布置</t>
  </si>
  <si>
    <t>2756</t>
  </si>
  <si>
    <t>ledger</t>
  </si>
  <si>
    <t>[ˈledʒə(r)]</t>
  </si>
  <si>
    <t>收支总账；分类账簿；分户账簿</t>
  </si>
  <si>
    <t>2757</t>
  </si>
  <si>
    <t>[ˈblɔsəm]</t>
  </si>
  <si>
    <t>开花；变得更加健康（或自信、成功）</t>
  </si>
  <si>
    <t>2758</t>
  </si>
  <si>
    <r>
      <rPr>
        <sz val="11"/>
        <color theme="1"/>
        <rFont val="Arial"/>
        <charset val="134"/>
      </rPr>
      <t>scum(</t>
    </r>
    <r>
      <rPr>
        <sz val="11"/>
        <color theme="1"/>
        <rFont val="Arial Unicode MS"/>
        <charset val="134"/>
      </rPr>
      <t>勿背</t>
    </r>
    <r>
      <rPr>
        <sz val="11"/>
        <color theme="1"/>
        <rFont val="Arial"/>
        <charset val="134"/>
      </rPr>
      <t>)</t>
    </r>
  </si>
  <si>
    <t>2759</t>
  </si>
  <si>
    <t xml:space="preserve">[spɔn] </t>
  </si>
  <si>
    <t>（鱼、蛙等的）卵</t>
  </si>
  <si>
    <t>2760</t>
  </si>
  <si>
    <t>hue</t>
  </si>
  <si>
    <t xml:space="preserve">[hju] </t>
  </si>
  <si>
    <t>色调；色相；颜色</t>
  </si>
  <si>
    <t>2761</t>
  </si>
  <si>
    <t>pitch</t>
  </si>
  <si>
    <t>[pɪtʃ]</t>
  </si>
  <si>
    <t>n. 音调；</t>
  </si>
  <si>
    <t>2762</t>
  </si>
  <si>
    <t>soot</t>
  </si>
  <si>
    <t>[sʊt]</t>
  </si>
  <si>
    <t>烟灰；烟尘；碳烟</t>
  </si>
  <si>
    <t>2763</t>
  </si>
  <si>
    <t>bank</t>
  </si>
  <si>
    <r>
      <rPr>
        <sz val="11"/>
        <color theme="1"/>
        <rFont val="Arial"/>
        <charset val="134"/>
      </rPr>
      <t>[bæ</t>
    </r>
    <r>
      <rPr>
        <sz val="11"/>
        <color theme="1"/>
        <rFont val="Times New Roman"/>
        <charset val="134"/>
      </rPr>
      <t>ŋ</t>
    </r>
    <r>
      <rPr>
        <sz val="11"/>
        <color theme="1"/>
        <rFont val="Arial"/>
        <charset val="134"/>
      </rPr>
      <t>k]</t>
    </r>
  </si>
  <si>
    <t>堤岸，银行</t>
  </si>
  <si>
    <t>2764</t>
  </si>
  <si>
    <t>perfume</t>
  </si>
  <si>
    <t>[ˈpɜ:fju:m]</t>
  </si>
  <si>
    <t>香水；香料；芳香</t>
  </si>
  <si>
    <t>2765</t>
  </si>
  <si>
    <t>2766</t>
  </si>
  <si>
    <t>attuned</t>
  </si>
  <si>
    <t xml:space="preserve"> [ə'tund] </t>
  </si>
  <si>
    <t>熟悉；适应；习惯</t>
  </si>
  <si>
    <t>2767</t>
  </si>
  <si>
    <t>feign</t>
  </si>
  <si>
    <t>[feɪn]</t>
  </si>
  <si>
    <t>假装</t>
  </si>
  <si>
    <t>2768</t>
  </si>
  <si>
    <t>ill-advised</t>
  </si>
  <si>
    <t>鲁莽的；失策的</t>
  </si>
  <si>
    <t>2769</t>
  </si>
  <si>
    <t>hastily</t>
  </si>
  <si>
    <t xml:space="preserve">['heɪstɪlɪ] </t>
  </si>
  <si>
    <t>轻率地；急速地</t>
  </si>
  <si>
    <t>2770</t>
  </si>
  <si>
    <r>
      <rPr>
        <sz val="11"/>
        <color theme="1"/>
        <rFont val="Arial"/>
        <charset val="134"/>
      </rPr>
      <t>['k</t>
    </r>
    <r>
      <rPr>
        <sz val="11"/>
        <color theme="1"/>
        <rFont val="宋体"/>
        <charset val="134"/>
      </rPr>
      <t>ɑɡ</t>
    </r>
    <r>
      <rPr>
        <sz val="11"/>
        <color theme="1"/>
        <rFont val="Arial"/>
        <charset val="134"/>
      </rPr>
      <t>nətɪv]</t>
    </r>
  </si>
  <si>
    <t>2771</t>
  </si>
  <si>
    <t>transactive</t>
  </si>
  <si>
    <t>[ˈtrænsətɪv]</t>
  </si>
  <si>
    <t>交流的，交换的；</t>
  </si>
  <si>
    <t>2772</t>
  </si>
  <si>
    <t>compartmentalize</t>
  </si>
  <si>
    <r>
      <rPr>
        <sz val="11"/>
        <color theme="1"/>
        <rFont val="Arial"/>
        <charset val="134"/>
      </rPr>
      <t>[ˌkɒmp</t>
    </r>
    <r>
      <rPr>
        <sz val="11"/>
        <color theme="1"/>
        <rFont val="宋体"/>
        <charset val="134"/>
      </rPr>
      <t>ɑ</t>
    </r>
    <r>
      <rPr>
        <sz val="11"/>
        <color theme="1"/>
        <rFont val="Arial"/>
        <charset val="134"/>
      </rPr>
      <t>:tˈmentəlaɪz]</t>
    </r>
  </si>
  <si>
    <t>划分；分隔；隔开</t>
  </si>
  <si>
    <t>2773</t>
  </si>
  <si>
    <t>['vælɪ.deɪt]</t>
  </si>
  <si>
    <t>2774</t>
  </si>
  <si>
    <t>souvenir</t>
  </si>
  <si>
    <t>[ˌsuːvəˈnɪər(r)]</t>
  </si>
  <si>
    <t>纪念品</t>
  </si>
  <si>
    <t>2775</t>
  </si>
  <si>
    <t>trivia</t>
  </si>
  <si>
    <t>[ˈtrɪviə]</t>
  </si>
  <si>
    <t>琐事；细枝末节</t>
  </si>
  <si>
    <t>2776</t>
  </si>
  <si>
    <t>[ɪˈreɪz]</t>
  </si>
  <si>
    <t>2777</t>
  </si>
  <si>
    <t>liken</t>
  </si>
  <si>
    <t>[ˈlaɪkən]</t>
  </si>
  <si>
    <t>比作；</t>
  </si>
  <si>
    <t>2778</t>
  </si>
  <si>
    <r>
      <rPr>
        <sz val="11"/>
        <color theme="1"/>
        <rFont val="Arial"/>
        <charset val="134"/>
      </rPr>
      <t>prosthetic(</t>
    </r>
    <r>
      <rPr>
        <sz val="11"/>
        <color theme="1"/>
        <rFont val="Arial Unicode MS"/>
        <charset val="134"/>
      </rPr>
      <t>勿背</t>
    </r>
    <r>
      <rPr>
        <sz val="11"/>
        <color theme="1"/>
        <rFont val="Arial"/>
        <charset val="134"/>
      </rPr>
      <t>)</t>
    </r>
  </si>
  <si>
    <t>【医】修复术的</t>
  </si>
  <si>
    <t>2779</t>
  </si>
  <si>
    <t>tax</t>
  </si>
  <si>
    <t>[tæks]</t>
  </si>
  <si>
    <t>苛求，征税，指责；</t>
  </si>
  <si>
    <t>2780</t>
  </si>
  <si>
    <t>enroll</t>
  </si>
  <si>
    <t>[ɪn'rəʊl]</t>
  </si>
  <si>
    <t>登记；把…记入名簿[清单,目录]；使入会；使入伍</t>
  </si>
  <si>
    <t>2781</t>
  </si>
  <si>
    <t>exert</t>
  </si>
  <si>
    <r>
      <rPr>
        <sz val="11"/>
        <color theme="1"/>
        <rFont val="Arial"/>
        <charset val="134"/>
      </rPr>
      <t>[i</t>
    </r>
    <r>
      <rPr>
        <sz val="11"/>
        <color theme="1"/>
        <rFont val="宋体"/>
        <charset val="134"/>
      </rPr>
      <t>ɡ</t>
    </r>
    <r>
      <rPr>
        <sz val="11"/>
        <color theme="1"/>
        <rFont val="Arial"/>
        <charset val="134"/>
      </rPr>
      <t>ˈzə:t]</t>
    </r>
  </si>
  <si>
    <t>施加；努力；运用；行使（强调努力去做）</t>
  </si>
  <si>
    <t>2782</t>
  </si>
  <si>
    <t>assign</t>
  </si>
  <si>
    <t>[əˈsaɪn]</t>
  </si>
  <si>
    <t>指定；指派；转让；分派</t>
  </si>
  <si>
    <t>2783</t>
  </si>
  <si>
    <t>unstinting</t>
  </si>
  <si>
    <r>
      <rPr>
        <sz val="11"/>
        <color theme="1"/>
        <rFont val="Arial"/>
        <charset val="134"/>
      </rPr>
      <t>[ʌnˈstɪntɪ</t>
    </r>
    <r>
      <rPr>
        <sz val="11"/>
        <color theme="1"/>
        <rFont val="Times New Roman"/>
        <charset val="134"/>
      </rPr>
      <t>ŋ</t>
    </r>
    <r>
      <rPr>
        <sz val="11"/>
        <color theme="1"/>
        <rFont val="Arial"/>
        <charset val="134"/>
      </rPr>
      <t>]</t>
    </r>
  </si>
  <si>
    <t>慷慨的；大方的；无限的</t>
  </si>
  <si>
    <t>2784</t>
  </si>
  <si>
    <r>
      <rPr>
        <sz val="11"/>
        <color theme="1"/>
        <rFont val="Arial"/>
        <charset val="134"/>
      </rPr>
      <t>aquarium</t>
    </r>
    <r>
      <rPr>
        <sz val="11"/>
        <color theme="1"/>
        <rFont val="Arial Unicode MS"/>
        <charset val="134"/>
      </rPr>
      <t>（勿背）</t>
    </r>
  </si>
  <si>
    <t>水族馆；养鱼缸；水族玻璃槽</t>
  </si>
  <si>
    <t>2785</t>
  </si>
  <si>
    <t>draw</t>
  </si>
  <si>
    <t xml:space="preserve">[drɔ] </t>
  </si>
  <si>
    <t>抽奖；抽签</t>
  </si>
  <si>
    <t>2786</t>
  </si>
  <si>
    <t>[mɔ:ˈtæləti]</t>
  </si>
  <si>
    <t>死亡率；</t>
  </si>
  <si>
    <t>2787</t>
  </si>
  <si>
    <t>rapacious</t>
  </si>
  <si>
    <t>[rəˈpeɪʃəs]</t>
  </si>
  <si>
    <t>贪婪的；贪欲的；强取的</t>
  </si>
  <si>
    <t>2788</t>
  </si>
  <si>
    <t>['lɪtər]</t>
  </si>
  <si>
    <t>一窝幼崽</t>
  </si>
  <si>
    <t>2789</t>
  </si>
  <si>
    <t>disparity</t>
  </si>
  <si>
    <t>[dɪˈspærəti]</t>
  </si>
  <si>
    <t>不同；不一致；不等</t>
  </si>
  <si>
    <t>2790</t>
  </si>
  <si>
    <t>tributary</t>
  </si>
  <si>
    <t>[ˈtrɪbjətri]</t>
  </si>
  <si>
    <t>n. 支流； adj. 支流的，补助的，纳贡的；</t>
  </si>
  <si>
    <t>2791</t>
  </si>
  <si>
    <t>descendant</t>
  </si>
  <si>
    <t>[dɪˈsendənt]</t>
  </si>
  <si>
    <t>后裔；后代；子孙</t>
  </si>
  <si>
    <t>2792</t>
  </si>
  <si>
    <t>rationale</t>
  </si>
  <si>
    <r>
      <rPr>
        <sz val="11"/>
        <color theme="1"/>
        <rFont val="Arial"/>
        <charset val="134"/>
      </rPr>
      <t>[ˌræʃəˈn</t>
    </r>
    <r>
      <rPr>
        <sz val="11"/>
        <color theme="1"/>
        <rFont val="宋体"/>
        <charset val="134"/>
      </rPr>
      <t>ɑ</t>
    </r>
    <r>
      <rPr>
        <sz val="11"/>
        <color theme="1"/>
        <rFont val="Arial"/>
        <charset val="134"/>
      </rPr>
      <t>:l]</t>
    </r>
  </si>
  <si>
    <t>基本原理；根本原因</t>
  </si>
  <si>
    <t>2793</t>
  </si>
  <si>
    <t>expedite</t>
  </si>
  <si>
    <t>['ekspə.daɪt]</t>
  </si>
  <si>
    <t>2794</t>
  </si>
  <si>
    <t>likable</t>
  </si>
  <si>
    <t xml:space="preserve">['laɪkəb(ə)l] </t>
  </si>
  <si>
    <t>可爱的；亲切的</t>
  </si>
  <si>
    <t>2795</t>
  </si>
  <si>
    <t>unrequited</t>
  </si>
  <si>
    <t>[ˌʌnrɪˈkwaɪtɪd]</t>
  </si>
  <si>
    <t>没有回报的；单方面的；</t>
  </si>
  <si>
    <t>2796</t>
  </si>
  <si>
    <t>长时间辛苦的劳动；</t>
  </si>
  <si>
    <t>2797</t>
  </si>
  <si>
    <t>[ɪˈrekt]</t>
  </si>
  <si>
    <t>v.建立；建造；竖立；设立 adj.垂直的；竖直的；直立的；</t>
  </si>
  <si>
    <t>2798</t>
  </si>
  <si>
    <t>[ˈrekən]</t>
  </si>
  <si>
    <t>认为；想；估计；计算</t>
  </si>
  <si>
    <t>2799</t>
  </si>
  <si>
    <t>sinew</t>
  </si>
  <si>
    <t xml:space="preserve">['sɪnju] </t>
  </si>
  <si>
    <t>肌腱；力量的来源</t>
  </si>
  <si>
    <t>2800</t>
  </si>
  <si>
    <t>estate</t>
  </si>
  <si>
    <t>[ɪˈsteɪt]</t>
  </si>
  <si>
    <t>财产；地产</t>
  </si>
  <si>
    <t>2801</t>
  </si>
  <si>
    <t>caprice</t>
  </si>
  <si>
    <t>[kəˈpri:s]</t>
  </si>
  <si>
    <t>反复无常；善变；任性</t>
  </si>
  <si>
    <t>2802</t>
  </si>
  <si>
    <t>柔顺的；懦弱的</t>
  </si>
  <si>
    <t>2803</t>
  </si>
  <si>
    <t>forth</t>
  </si>
  <si>
    <t xml:space="preserve">[fɔrθ] </t>
  </si>
  <si>
    <t>来自;向某处</t>
  </si>
  <si>
    <t>2804</t>
  </si>
  <si>
    <t xml:space="preserve"> [.ɪnsə'rekʃ(ə)n]</t>
  </si>
  <si>
    <t>2805</t>
  </si>
  <si>
    <t>yoke</t>
  </si>
  <si>
    <t xml:space="preserve">[joʊk] </t>
  </si>
  <si>
    <t>轭；枷锁；束缚</t>
  </si>
  <si>
    <t>2806</t>
  </si>
  <si>
    <r>
      <rPr>
        <sz val="11"/>
        <color theme="1"/>
        <rFont val="Arial"/>
        <charset val="134"/>
      </rPr>
      <t>bayonet</t>
    </r>
    <r>
      <rPr>
        <sz val="11"/>
        <color theme="1"/>
        <rFont val="Arial Unicode MS"/>
        <charset val="134"/>
      </rPr>
      <t>（勿背）</t>
    </r>
  </si>
  <si>
    <t>刺刀；枪刺</t>
  </si>
  <si>
    <t>2807</t>
  </si>
  <si>
    <t>mingle</t>
  </si>
  <si>
    <t xml:space="preserve">['mɪŋɡ(ə)l] </t>
  </si>
  <si>
    <t>（使）与…结合；使混合；使联结；（尤指在社交场所）相交往</t>
  </si>
  <si>
    <t>2808</t>
  </si>
  <si>
    <t>unholy</t>
  </si>
  <si>
    <t>[ʌnˈhəʊli]</t>
  </si>
  <si>
    <t>危险的；有害的；不守教规的；亵渎神明的</t>
  </si>
  <si>
    <t>2809</t>
  </si>
  <si>
    <t>executioner</t>
  </si>
  <si>
    <t>[ˌeksɪˈkju:ʃənə(r)]</t>
  </si>
  <si>
    <t>刽子手</t>
  </si>
  <si>
    <t>2810</t>
  </si>
  <si>
    <t>['breðrən]</t>
  </si>
  <si>
    <t>弟兄们；同一组织等的成员；同道；同仁</t>
  </si>
  <si>
    <t>2811</t>
  </si>
  <si>
    <t>[ˈdesələt]</t>
  </si>
  <si>
    <t>2812</t>
  </si>
  <si>
    <t>abode</t>
  </si>
  <si>
    <t>[əˈbəʊd]</t>
  </si>
  <si>
    <t>住所；家</t>
  </si>
  <si>
    <t>2813</t>
  </si>
  <si>
    <t>2814</t>
  </si>
  <si>
    <t>2815</t>
  </si>
  <si>
    <t>阻止；制止；</t>
  </si>
  <si>
    <t>2816</t>
  </si>
  <si>
    <t>remonstrance</t>
  </si>
  <si>
    <r>
      <rPr>
        <sz val="11"/>
        <color theme="1"/>
        <rFont val="Arial"/>
        <charset val="134"/>
      </rPr>
      <t>[rɪ'm</t>
    </r>
    <r>
      <rPr>
        <sz val="11"/>
        <color theme="1"/>
        <rFont val="宋体"/>
        <charset val="134"/>
      </rPr>
      <t>ɑ</t>
    </r>
    <r>
      <rPr>
        <sz val="11"/>
        <color theme="1"/>
        <rFont val="Arial"/>
        <charset val="134"/>
      </rPr>
      <t>nstrəns]</t>
    </r>
  </si>
  <si>
    <t>抗议；抱怨</t>
  </si>
  <si>
    <t>2817</t>
  </si>
  <si>
    <t>stray</t>
  </si>
  <si>
    <t>[streɪ]</t>
  </si>
  <si>
    <t>v.迷路；偏离；走失；偏离正题 adj.走失的；无主的；零星的；孤立的</t>
  </si>
  <si>
    <t>2818</t>
  </si>
  <si>
    <t>headlong</t>
  </si>
  <si>
    <r>
      <rPr>
        <sz val="11"/>
        <color theme="1"/>
        <rFont val="Arial"/>
        <charset val="134"/>
      </rPr>
      <t>[ˈhedlɒ</t>
    </r>
    <r>
      <rPr>
        <sz val="11"/>
        <color theme="1"/>
        <rFont val="Times New Roman"/>
        <charset val="134"/>
      </rPr>
      <t>ŋ</t>
    </r>
    <r>
      <rPr>
        <sz val="11"/>
        <color theme="1"/>
        <rFont val="Arial"/>
        <charset val="134"/>
      </rPr>
      <t>]</t>
    </r>
  </si>
  <si>
    <t>头向前的；急速的；急骤的</t>
  </si>
  <si>
    <t>2819</t>
  </si>
  <si>
    <t>[reɪdʒ]</t>
  </si>
  <si>
    <t>发怒；怒斥；猛烈地继续；激烈进行</t>
  </si>
  <si>
    <t>2820</t>
  </si>
  <si>
    <t>heedless</t>
  </si>
  <si>
    <t>[ˈhi:dləs]</t>
  </si>
  <si>
    <t>不加注意；掉以轻心</t>
  </si>
  <si>
    <t>2821</t>
  </si>
  <si>
    <t>arrest</t>
  </si>
  <si>
    <t>[əˈrest]</t>
  </si>
  <si>
    <t>逮捕；阻止；拘留；中止</t>
  </si>
  <si>
    <t>2822</t>
  </si>
  <si>
    <t>hiss</t>
  </si>
  <si>
    <t>[hɪs]</t>
  </si>
  <si>
    <t>发嘶嘶声；发嘘声</t>
  </si>
  <si>
    <t>2823</t>
  </si>
  <si>
    <t>[rɪˈprəʊtʃ]</t>
  </si>
  <si>
    <t>2824</t>
  </si>
  <si>
    <t>toll</t>
  </si>
  <si>
    <t>[toʊl]</t>
  </si>
  <si>
    <t>v.（缓慢而有规律地）敲（钟） n.伤亡人数；（道路、桥梁的）通行费</t>
  </si>
  <si>
    <t>2825</t>
  </si>
  <si>
    <t>decease</t>
  </si>
  <si>
    <t>[dɪˈsi:s]</t>
  </si>
  <si>
    <t>死亡；</t>
  </si>
  <si>
    <t>2826</t>
  </si>
  <si>
    <t>shroud</t>
  </si>
  <si>
    <t>[ʃraʊd]</t>
  </si>
  <si>
    <t>覆盖；隐藏；遮蔽；隐瞒</t>
  </si>
  <si>
    <t>2827</t>
  </si>
  <si>
    <t>[glu:m]</t>
  </si>
  <si>
    <t>黑暗；忧郁；幽暗</t>
  </si>
  <si>
    <t>2828</t>
  </si>
  <si>
    <t>comprehend</t>
  </si>
  <si>
    <t>[ˌkɒmprɪˈhend]</t>
  </si>
  <si>
    <t>包含，理解；</t>
  </si>
  <si>
    <t>2829</t>
  </si>
  <si>
    <t>[əˈprəʊpriət]</t>
  </si>
  <si>
    <t>adj. 恰当的；v.拨款；剽窃；挪用；〈正式〉非法占有</t>
  </si>
  <si>
    <t>2830</t>
  </si>
  <si>
    <t>保证；抵押；诺言</t>
  </si>
  <si>
    <t>2831</t>
  </si>
  <si>
    <t>[ˌɪnsəˈrekʃn]</t>
  </si>
  <si>
    <t>2832</t>
  </si>
  <si>
    <t>[jəʊk]</t>
  </si>
  <si>
    <t>轭；枷锁；束缚；羁绊</t>
  </si>
  <si>
    <t>2833</t>
  </si>
  <si>
    <t>刺刀</t>
  </si>
  <si>
    <t>2834</t>
  </si>
  <si>
    <t>make common cause with</t>
  </si>
  <si>
    <t>联合；</t>
  </si>
  <si>
    <t>2835</t>
  </si>
  <si>
    <r>
      <rPr>
        <sz val="11"/>
        <color theme="1"/>
        <rFont val="Arial"/>
        <charset val="134"/>
      </rPr>
      <t>[ˈmi</t>
    </r>
    <r>
      <rPr>
        <sz val="11"/>
        <color theme="1"/>
        <rFont val="Times New Roman"/>
        <charset val="134"/>
      </rPr>
      <t>ŋ</t>
    </r>
    <r>
      <rPr>
        <sz val="11"/>
        <color theme="1"/>
        <rFont val="宋体"/>
        <charset val="134"/>
      </rPr>
      <t>ɡ</t>
    </r>
    <r>
      <rPr>
        <sz val="11"/>
        <color theme="1"/>
        <rFont val="Arial"/>
        <charset val="134"/>
      </rPr>
      <t>l]</t>
    </r>
  </si>
  <si>
    <t>（使）与…结合；使混合；使联结</t>
  </si>
  <si>
    <t>2836</t>
  </si>
  <si>
    <t>祭坛</t>
  </si>
  <si>
    <t>2837</t>
  </si>
  <si>
    <t>[ɪn'veɪd]</t>
  </si>
  <si>
    <t>侵犯；侵略；</t>
  </si>
  <si>
    <t>2838</t>
  </si>
  <si>
    <r>
      <rPr>
        <sz val="11"/>
        <color theme="1"/>
        <rFont val="Arial"/>
        <charset val="134"/>
      </rPr>
      <t>[ˈsæ</t>
    </r>
    <r>
      <rPr>
        <sz val="11"/>
        <color theme="1"/>
        <rFont val="Times New Roman"/>
        <charset val="134"/>
      </rPr>
      <t>ŋ</t>
    </r>
    <r>
      <rPr>
        <sz val="11"/>
        <color theme="1"/>
        <rFont val="Arial"/>
        <charset val="134"/>
      </rPr>
      <t>ktʃuəri]</t>
    </r>
  </si>
  <si>
    <t>圣所；避难所</t>
  </si>
  <si>
    <t>2839</t>
  </si>
  <si>
    <t>分开地; 分离地</t>
  </si>
  <si>
    <t>2840</t>
  </si>
  <si>
    <t>designation</t>
  </si>
  <si>
    <t>[ˌdezɪgˈneɪʃn]</t>
  </si>
  <si>
    <t>名称；指定；称号；选定</t>
  </si>
  <si>
    <t>2841</t>
  </si>
  <si>
    <t>trite</t>
  </si>
  <si>
    <t xml:space="preserve">[traɪt] </t>
  </si>
  <si>
    <t>老生常谈的；陈腐的；老一套的</t>
  </si>
  <si>
    <t>2842</t>
  </si>
  <si>
    <t>[ɪˈlæbərət]</t>
  </si>
  <si>
    <t>复杂的；详尽的；精心制作的</t>
  </si>
  <si>
    <t>2843</t>
  </si>
  <si>
    <r>
      <rPr>
        <sz val="11"/>
        <color theme="1"/>
        <rFont val="Arial"/>
        <charset val="134"/>
      </rPr>
      <t>[lə'θ</t>
    </r>
    <r>
      <rPr>
        <sz val="11"/>
        <color theme="1"/>
        <rFont val="宋体"/>
        <charset val="134"/>
      </rPr>
      <t>ɑ</t>
    </r>
    <r>
      <rPr>
        <sz val="11"/>
        <color theme="1"/>
        <rFont val="Arial"/>
        <charset val="134"/>
      </rPr>
      <t>rdʒɪk]</t>
    </r>
  </si>
  <si>
    <t>嗜眠的；催人昏睡的</t>
  </si>
  <si>
    <t>2844</t>
  </si>
  <si>
    <t>[ˈdraʊzi]</t>
  </si>
  <si>
    <t>2845</t>
  </si>
  <si>
    <t>dormant</t>
  </si>
  <si>
    <t>[ˈdɔ:mənt]</t>
  </si>
  <si>
    <t>休眠的；蛰伏的；暂停活动的</t>
  </si>
  <si>
    <t>2846</t>
  </si>
  <si>
    <t>unconscious</t>
  </si>
  <si>
    <t>[ʌnˈkɒnʃəs]</t>
  </si>
  <si>
    <t>无知觉的；昏迷的；不省人事的；无意识的</t>
  </si>
  <si>
    <t>2847</t>
  </si>
  <si>
    <t>[ˈpæθədʒən]</t>
  </si>
  <si>
    <t>【医】病原体；致病菌</t>
  </si>
  <si>
    <t>2848</t>
  </si>
  <si>
    <t>推出；为…揭幕；揭开…上的覆盖物；拉开…的帷幔</t>
  </si>
  <si>
    <t>2849</t>
  </si>
  <si>
    <r>
      <rPr>
        <sz val="11"/>
        <color theme="1"/>
        <rFont val="Arial"/>
        <charset val="134"/>
      </rPr>
      <t>[ˈprɒmɪsɪ</t>
    </r>
    <r>
      <rPr>
        <sz val="11"/>
        <color theme="1"/>
        <rFont val="Times New Roman"/>
        <charset val="134"/>
      </rPr>
      <t>ŋ</t>
    </r>
    <r>
      <rPr>
        <sz val="11"/>
        <color theme="1"/>
        <rFont val="Arial"/>
        <charset val="134"/>
      </rPr>
      <t>]</t>
    </r>
  </si>
  <si>
    <t>2850</t>
  </si>
  <si>
    <t>mutant</t>
  </si>
  <si>
    <t>[ˈmju:tənt]</t>
  </si>
  <si>
    <t>突变体；突变型</t>
  </si>
  <si>
    <t>2851</t>
  </si>
  <si>
    <t>gadget</t>
  </si>
  <si>
    <r>
      <rPr>
        <sz val="11"/>
        <color theme="1"/>
        <rFont val="Arial"/>
        <charset val="134"/>
      </rPr>
      <t>['</t>
    </r>
    <r>
      <rPr>
        <sz val="11"/>
        <color theme="1"/>
        <rFont val="宋体"/>
        <charset val="134"/>
      </rPr>
      <t>ɡ</t>
    </r>
    <r>
      <rPr>
        <sz val="11"/>
        <color theme="1"/>
        <rFont val="Arial"/>
        <charset val="134"/>
      </rPr>
      <t>ædʒət]</t>
    </r>
  </si>
  <si>
    <t>小器具；小装置</t>
  </si>
  <si>
    <t>2852</t>
  </si>
  <si>
    <t>perforate</t>
  </si>
  <si>
    <t>[ˈpɜ:fəreɪt]</t>
  </si>
  <si>
    <t>穿孔；打孔；打眼</t>
  </si>
  <si>
    <t>2853</t>
  </si>
  <si>
    <t>[dɪˈfju:s]</t>
  </si>
  <si>
    <t>2854</t>
  </si>
  <si>
    <t>strain</t>
  </si>
  <si>
    <t>[strein]</t>
  </si>
  <si>
    <t>扭伤；拉紧；滤；损伤</t>
  </si>
  <si>
    <t>2855</t>
  </si>
  <si>
    <t>nasty</t>
  </si>
  <si>
    <r>
      <rPr>
        <sz val="11"/>
        <color theme="1"/>
        <rFont val="Arial"/>
        <charset val="134"/>
      </rPr>
      <t>[ˈn</t>
    </r>
    <r>
      <rPr>
        <sz val="11"/>
        <color theme="1"/>
        <rFont val="宋体"/>
        <charset val="134"/>
      </rPr>
      <t>ɑ</t>
    </r>
    <r>
      <rPr>
        <sz val="11"/>
        <color theme="1"/>
        <rFont val="Arial"/>
        <charset val="134"/>
      </rPr>
      <t>:sti]</t>
    </r>
  </si>
  <si>
    <t>极差的；令人厌恶的；令人不悦的；不友好的</t>
  </si>
  <si>
    <t>2856</t>
  </si>
  <si>
    <t>respiratory</t>
  </si>
  <si>
    <t xml:space="preserve"> ['resp(ə)rə.tɔri] </t>
  </si>
  <si>
    <t>呼吸的</t>
  </si>
  <si>
    <t>2857</t>
  </si>
  <si>
    <t>caveat</t>
  </si>
  <si>
    <t>[ˈkæviæt]</t>
  </si>
  <si>
    <t>警告；告诫</t>
  </si>
  <si>
    <t>2858</t>
  </si>
  <si>
    <t>panacea</t>
  </si>
  <si>
    <t>[.pænə'siə]</t>
  </si>
  <si>
    <t>万灵药；万能之计</t>
  </si>
  <si>
    <t>2859</t>
  </si>
  <si>
    <t> [hɔl]</t>
  </si>
  <si>
    <t>拉；用力缓慢挪动到（某处）；强迫（某人）去某处</t>
  </si>
  <si>
    <t>2860</t>
  </si>
  <si>
    <t>2861</t>
  </si>
  <si>
    <r>
      <rPr>
        <sz val="11"/>
        <color theme="1"/>
        <rFont val="Arial"/>
        <charset val="134"/>
      </rPr>
      <t>[ˌmɪsˈgɪvɪ</t>
    </r>
    <r>
      <rPr>
        <sz val="11"/>
        <color theme="1"/>
        <rFont val="Times New Roman"/>
        <charset val="134"/>
      </rPr>
      <t>ŋ</t>
    </r>
    <r>
      <rPr>
        <sz val="11"/>
        <color theme="1"/>
        <rFont val="Arial"/>
        <charset val="134"/>
      </rPr>
      <t>]</t>
    </r>
  </si>
  <si>
    <t>list21 2017年11月北美</t>
  </si>
  <si>
    <t>2862</t>
  </si>
  <si>
    <t>[ˌdʒenəˈrɒsəti]</t>
  </si>
  <si>
    <t>2863</t>
  </si>
  <si>
    <t>2864</t>
  </si>
  <si>
    <t>2865</t>
  </si>
  <si>
    <t>虚荣；虚荣心；自负；自大</t>
  </si>
  <si>
    <t>2866</t>
  </si>
  <si>
    <t>肤色，事物的性质；</t>
  </si>
  <si>
    <t>2867</t>
  </si>
  <si>
    <t>[ɪnˈdɪfrəns]</t>
  </si>
  <si>
    <t>漠不关心；冷淡；不感兴趣；无动于衷</t>
  </si>
  <si>
    <t>2868</t>
  </si>
  <si>
    <t>quietude</t>
  </si>
  <si>
    <t>[ˈkwaɪətju:d]</t>
  </si>
  <si>
    <t>宁静；平静；寂静；静谧</t>
  </si>
  <si>
    <t>2869</t>
  </si>
  <si>
    <t>benignant</t>
  </si>
  <si>
    <r>
      <rPr>
        <sz val="11"/>
        <color theme="1"/>
        <rFont val="Arial"/>
        <charset val="134"/>
      </rPr>
      <t>[bɪ'nɪ</t>
    </r>
    <r>
      <rPr>
        <sz val="11"/>
        <color theme="1"/>
        <rFont val="宋体"/>
        <charset val="134"/>
      </rPr>
      <t>ɡ</t>
    </r>
    <r>
      <rPr>
        <sz val="11"/>
        <color theme="1"/>
        <rFont val="Arial"/>
        <charset val="134"/>
      </rPr>
      <t>nənt]</t>
    </r>
  </si>
  <si>
    <t>仁慈的；宽厚的；(气候)温和的；</t>
  </si>
  <si>
    <t>2870</t>
  </si>
  <si>
    <r>
      <rPr>
        <sz val="11"/>
        <color theme="1"/>
        <rFont val="Arial"/>
        <charset val="134"/>
      </rPr>
      <t>matron</t>
    </r>
    <r>
      <rPr>
        <sz val="11"/>
        <color theme="1"/>
        <rFont val="Arial Unicode MS"/>
        <charset val="134"/>
      </rPr>
      <t>（勿背）</t>
    </r>
  </si>
  <si>
    <t>主妇；保姆</t>
  </si>
  <si>
    <t>2871</t>
  </si>
  <si>
    <t>diffidence</t>
  </si>
  <si>
    <t>['dɪfɪdəns]</t>
  </si>
  <si>
    <t>羞怯；谦虚；缺乏自信；猜疑</t>
  </si>
  <si>
    <t>2872</t>
  </si>
  <si>
    <t>weep</t>
  </si>
  <si>
    <t>[wi:p]</t>
  </si>
  <si>
    <t>哭泣；落泪</t>
  </si>
  <si>
    <t>2873</t>
  </si>
  <si>
    <t>mute</t>
  </si>
  <si>
    <t>[mju:t]</t>
  </si>
  <si>
    <t>哑的；缄默无言的</t>
  </si>
  <si>
    <t>2874</t>
  </si>
  <si>
    <t>[ˌɒblɪˈgeɪʃn]</t>
  </si>
  <si>
    <t>2875</t>
  </si>
  <si>
    <t>erudition</t>
  </si>
  <si>
    <t>[ˌeruˈdɪʃn]</t>
  </si>
  <si>
    <t>博学；学问</t>
  </si>
  <si>
    <t>2876</t>
  </si>
  <si>
    <t>pedant</t>
  </si>
  <si>
    <t>[ˈpednt]</t>
  </si>
  <si>
    <t>书呆子；迂夫子；学究</t>
  </si>
  <si>
    <t>2877</t>
  </si>
  <si>
    <t>surplus</t>
  </si>
  <si>
    <t>[ˈsɜ:pləs]</t>
  </si>
  <si>
    <t>n.盈余，过剩 adj.过剩的；剩余的；多余的</t>
  </si>
  <si>
    <t>2878</t>
  </si>
  <si>
    <t>antiquity</t>
  </si>
  <si>
    <t>[ænˈtɪkwəti]</t>
  </si>
  <si>
    <t>古老；文物；古迹</t>
  </si>
  <si>
    <t>2879</t>
  </si>
  <si>
    <t>vendor</t>
  </si>
  <si>
    <t>[ˈvendə(r)]</t>
  </si>
  <si>
    <t>供应商；小贩</t>
  </si>
  <si>
    <t>2880</t>
  </si>
  <si>
    <t>[ˈtʃeɪmbə(r)]</t>
  </si>
  <si>
    <t>n.室；卧室；寝室；会议厅 adj.秘密的；</t>
  </si>
  <si>
    <t>2881</t>
  </si>
  <si>
    <t>adorable</t>
  </si>
  <si>
    <t>[əˈdɔ:rəbl]</t>
  </si>
  <si>
    <t>可爱的；讨人喜欢的</t>
  </si>
  <si>
    <t>2882</t>
  </si>
  <si>
    <t>搅拌；搅动；</t>
  </si>
  <si>
    <t>2883</t>
  </si>
  <si>
    <t>invective</t>
  </si>
  <si>
    <t>[ɪnˈvektɪv]</t>
  </si>
  <si>
    <t>辱骂；咒骂</t>
  </si>
  <si>
    <t>2884</t>
  </si>
  <si>
    <t>奇怪的；反常的；</t>
  </si>
  <si>
    <t>2885</t>
  </si>
  <si>
    <t>contortion</t>
  </si>
  <si>
    <t>[kən'tɔrʃ(ə)n]</t>
  </si>
  <si>
    <t>走样；扭曲的动作（或姿势）</t>
  </si>
  <si>
    <t>2886</t>
  </si>
  <si>
    <t>[rɪˈzɒlv]</t>
  </si>
  <si>
    <t>2887</t>
  </si>
  <si>
    <t>irresistible</t>
  </si>
  <si>
    <t>[ˌɪrɪˈzɪstəbl]</t>
  </si>
  <si>
    <t>不可遏止的；无法抵制的；极诱人的</t>
  </si>
  <si>
    <t>2888</t>
  </si>
  <si>
    <t>shine</t>
  </si>
  <si>
    <t>[ʃaɪn]</t>
  </si>
  <si>
    <t>照耀；发光</t>
  </si>
  <si>
    <t>2889</t>
  </si>
  <si>
    <t>[bɪ'fɔr.hænd]</t>
  </si>
  <si>
    <t>预先；事先</t>
  </si>
  <si>
    <t>2890</t>
  </si>
  <si>
    <t>gush</t>
  </si>
  <si>
    <t xml:space="preserve">[ɡʌʃ] </t>
  </si>
  <si>
    <t>涌出；爆发</t>
  </si>
  <si>
    <t>2891</t>
  </si>
  <si>
    <t>['bænɪʃ]</t>
  </si>
  <si>
    <t>2892</t>
  </si>
  <si>
    <t>moodiness</t>
  </si>
  <si>
    <t>['mudɪnəs]</t>
  </si>
  <si>
    <t>喜怒无常</t>
  </si>
  <si>
    <t>2893</t>
  </si>
  <si>
    <t>eyelash</t>
  </si>
  <si>
    <t xml:space="preserve">[ˈaɪˌlæʃ] </t>
  </si>
  <si>
    <t>睫毛</t>
  </si>
  <si>
    <t>2894</t>
  </si>
  <si>
    <t>moist</t>
  </si>
  <si>
    <t>[mɔɪst]</t>
  </si>
  <si>
    <t>微湿的；湿润的</t>
  </si>
  <si>
    <t>2895</t>
  </si>
  <si>
    <t>suspicious</t>
  </si>
  <si>
    <t>[səˈspɪʃəs]</t>
  </si>
  <si>
    <t>感觉可疑的；怀疑的；令人怀疑的</t>
  </si>
  <si>
    <t>2896</t>
  </si>
  <si>
    <t>blatantly</t>
  </si>
  <si>
    <t xml:space="preserve">['bleɪtəntli] </t>
  </si>
  <si>
    <t>喧闹地；刺眼地</t>
  </si>
  <si>
    <t>2897</t>
  </si>
  <si>
    <t>spiteful</t>
  </si>
  <si>
    <t>['spaɪtf(ə)l]</t>
  </si>
  <si>
    <t>恶意的；居心不良的；故意使人苦恼的</t>
  </si>
  <si>
    <t>2898</t>
  </si>
  <si>
    <t>[ɪnˈdetɪd]</t>
  </si>
  <si>
    <t xml:space="preserve">感激的; 受惠的，负债的; </t>
  </si>
  <si>
    <t>2899</t>
  </si>
  <si>
    <t>enchanting</t>
  </si>
  <si>
    <r>
      <rPr>
        <sz val="11"/>
        <color theme="1"/>
        <rFont val="Arial"/>
        <charset val="134"/>
      </rPr>
      <t>[ɪnˈtʃ</t>
    </r>
    <r>
      <rPr>
        <sz val="11"/>
        <color theme="1"/>
        <rFont val="宋体"/>
        <charset val="134"/>
      </rPr>
      <t>ɑ</t>
    </r>
    <r>
      <rPr>
        <sz val="11"/>
        <color theme="1"/>
        <rFont val="Arial"/>
        <charset val="134"/>
      </rPr>
      <t>:ntɪ</t>
    </r>
    <r>
      <rPr>
        <sz val="11"/>
        <color theme="1"/>
        <rFont val="Times New Roman"/>
        <charset val="134"/>
      </rPr>
      <t>ŋ</t>
    </r>
    <r>
      <rPr>
        <sz val="11"/>
        <color theme="1"/>
        <rFont val="Arial"/>
        <charset val="134"/>
      </rPr>
      <t>]</t>
    </r>
  </si>
  <si>
    <t>迷人的；令人陶醉的；使人喜悦的</t>
  </si>
  <si>
    <t>2900</t>
  </si>
  <si>
    <t>managerial</t>
  </si>
  <si>
    <t>[ˌmænəˈdʒɪəriəl]</t>
  </si>
  <si>
    <t>经理的；管理的</t>
  </si>
  <si>
    <t>2901</t>
  </si>
  <si>
    <t>tokenism</t>
  </si>
  <si>
    <t>[ˈtəʊkənɪzəm]</t>
  </si>
  <si>
    <t>表面文章；装点门面；敷衍了事</t>
  </si>
  <si>
    <t>2902</t>
  </si>
  <si>
    <t>cabinet</t>
  </si>
  <si>
    <t xml:space="preserve"> ['kæbɪnət] </t>
  </si>
  <si>
    <t>内阁</t>
  </si>
  <si>
    <t>2903</t>
  </si>
  <si>
    <t>corps</t>
  </si>
  <si>
    <t>[kɔr]</t>
  </si>
  <si>
    <t>团体；军团</t>
  </si>
  <si>
    <t>2904</t>
  </si>
  <si>
    <t>outrageous</t>
  </si>
  <si>
    <t>[aʊtˈreɪdʒəs]</t>
  </si>
  <si>
    <t>骇人的；无法容忍的；反常的；</t>
  </si>
  <si>
    <t>2905</t>
  </si>
  <si>
    <t>修改；（美国的）宪法修正案</t>
  </si>
  <si>
    <t>2906</t>
  </si>
  <si>
    <t>[sɪˈkjʊə(r)]</t>
  </si>
  <si>
    <t>保护；取得；</t>
  </si>
  <si>
    <t>2907</t>
  </si>
  <si>
    <t>scarcity</t>
  </si>
  <si>
    <t>[ˈskeəsəti]</t>
  </si>
  <si>
    <t>缺乏；不足；稀少</t>
  </si>
  <si>
    <t>2908</t>
  </si>
  <si>
    <t>menial</t>
  </si>
  <si>
    <t>[ˈmi:niəl]</t>
  </si>
  <si>
    <t>adj.不需技巧的；枯燥的；报酬低的 n.仆人；佣人</t>
  </si>
  <si>
    <t>2909</t>
  </si>
  <si>
    <t>eliminate</t>
  </si>
  <si>
    <t>[ɪˈlɪmɪneɪt]</t>
  </si>
  <si>
    <t>消除；消灭；清除；淘汰</t>
  </si>
  <si>
    <t>2910</t>
  </si>
  <si>
    <t>enact</t>
  </si>
  <si>
    <t>[ɪˈnækt]</t>
  </si>
  <si>
    <t>扮演；通过（法律）；担任…角色；演出</t>
  </si>
  <si>
    <t>2911</t>
  </si>
  <si>
    <t>混乱；杂乱；</t>
  </si>
  <si>
    <t>2912</t>
  </si>
  <si>
    <t>sweeping</t>
  </si>
  <si>
    <r>
      <rPr>
        <sz val="11"/>
        <color theme="1"/>
        <rFont val="Arial"/>
        <charset val="134"/>
      </rPr>
      <t>[ˈswi:pɪ</t>
    </r>
    <r>
      <rPr>
        <sz val="11"/>
        <color theme="1"/>
        <rFont val="Times New Roman"/>
        <charset val="134"/>
      </rPr>
      <t>ŋ</t>
    </r>
    <r>
      <rPr>
        <sz val="11"/>
        <color theme="1"/>
        <rFont val="Arial"/>
        <charset val="134"/>
      </rPr>
      <t>]</t>
    </r>
  </si>
  <si>
    <t>影响广泛的；大范围的；根本性的</t>
  </si>
  <si>
    <t>2913</t>
  </si>
  <si>
    <t>wipe</t>
  </si>
  <si>
    <t>[waɪp]</t>
  </si>
  <si>
    <t>擦；抹；拭；消除</t>
  </si>
  <si>
    <t>2914</t>
  </si>
  <si>
    <t>layoff</t>
  </si>
  <si>
    <t>['leɪɔ:f]</t>
  </si>
  <si>
    <t>解雇；停止；暂停</t>
  </si>
  <si>
    <t>2915</t>
  </si>
  <si>
    <t>[prə'vɪʒ(ə)n]</t>
  </si>
  <si>
    <t>条款，供应，规定；</t>
  </si>
  <si>
    <t>2916</t>
  </si>
  <si>
    <t>supremacist</t>
  </si>
  <si>
    <t>[su:ˈpreməsɪst]</t>
  </si>
  <si>
    <t>种族优越论者</t>
  </si>
  <si>
    <t>2917</t>
  </si>
  <si>
    <t>ridiculous</t>
  </si>
  <si>
    <t>[rɪˈdɪkjələs]</t>
  </si>
  <si>
    <t>愚蠢的；荒谬的；荒唐的</t>
  </si>
  <si>
    <t>2918</t>
  </si>
  <si>
    <t>跳上来；发生；萌芽；出现</t>
  </si>
  <si>
    <t>2919</t>
  </si>
  <si>
    <t>[əˈflɪkt]</t>
  </si>
  <si>
    <t>折磨；使痛苦</t>
  </si>
  <si>
    <t>2920</t>
  </si>
  <si>
    <t>yap</t>
  </si>
  <si>
    <t>[jæp]</t>
  </si>
  <si>
    <t>胡扯</t>
  </si>
  <si>
    <t>2921</t>
  </si>
  <si>
    <t>[ˈperiʃ]</t>
  </si>
  <si>
    <t>2922</t>
  </si>
  <si>
    <t>2923</t>
  </si>
  <si>
    <t>downtrodden</t>
  </si>
  <si>
    <t>[ˈdaʊntrɒdn]</t>
  </si>
  <si>
    <t>受欺压的；被蹂躏的；被践踏的</t>
  </si>
  <si>
    <t>2924</t>
  </si>
  <si>
    <t>fraud</t>
  </si>
  <si>
    <t>[frɔ:d]</t>
  </si>
  <si>
    <t>欺骗，骗子；</t>
  </si>
  <si>
    <t>2925</t>
  </si>
  <si>
    <t>abridge</t>
  </si>
  <si>
    <t>[əˈbrɪdʒ]</t>
  </si>
  <si>
    <t>剥夺；缩短；省略；节省</t>
  </si>
  <si>
    <t>2926</t>
  </si>
  <si>
    <t>draft</t>
  </si>
  <si>
    <r>
      <rPr>
        <sz val="11"/>
        <color theme="1"/>
        <rFont val="Arial"/>
        <charset val="134"/>
      </rPr>
      <t>[dr</t>
    </r>
    <r>
      <rPr>
        <sz val="11"/>
        <color theme="1"/>
        <rFont val="宋体"/>
        <charset val="134"/>
      </rPr>
      <t>ɑ</t>
    </r>
    <r>
      <rPr>
        <sz val="11"/>
        <color theme="1"/>
        <rFont val="Arial"/>
        <charset val="134"/>
      </rPr>
      <t>:ft]</t>
    </r>
  </si>
  <si>
    <t>草案</t>
  </si>
  <si>
    <t>2927</t>
  </si>
  <si>
    <t>alimony</t>
  </si>
  <si>
    <t>[ˈælɪməni]</t>
  </si>
  <si>
    <t>赡养费；生活费</t>
  </si>
  <si>
    <t>2928</t>
  </si>
  <si>
    <t>libber</t>
  </si>
  <si>
    <t>['lɪbə]</t>
  </si>
  <si>
    <t>拥护解放者</t>
  </si>
  <si>
    <t>2929</t>
  </si>
  <si>
    <t>discretion</t>
  </si>
  <si>
    <t>[dɪ'skreʃ(ə)n]</t>
  </si>
  <si>
    <t xml:space="preserve">谨慎；慎重； </t>
  </si>
  <si>
    <t>2930</t>
  </si>
  <si>
    <t>abolish</t>
  </si>
  <si>
    <t>[əˈbɒlɪʃ]</t>
  </si>
  <si>
    <t>废除；消灭；撤销</t>
  </si>
  <si>
    <t>2931</t>
  </si>
  <si>
    <t>nebulous</t>
  </si>
  <si>
    <t>[ˈnebjələs]</t>
  </si>
  <si>
    <t>模糊的；不清楚的</t>
  </si>
  <si>
    <t>2932</t>
  </si>
  <si>
    <t>interject</t>
  </si>
  <si>
    <t>[ˌɪntəˈdʒekt]</t>
  </si>
  <si>
    <t>打断（别人的讲话）；插话</t>
  </si>
  <si>
    <t>2933</t>
  </si>
  <si>
    <t>preface</t>
  </si>
  <si>
    <t>[ˈprefəs]</t>
  </si>
  <si>
    <t>序言</t>
  </si>
  <si>
    <t>2934</t>
  </si>
  <si>
    <t>custody</t>
  </si>
  <si>
    <t>[ˈkʌstədi]</t>
  </si>
  <si>
    <t>监护权；保管权；监护；</t>
  </si>
  <si>
    <t>2935</t>
  </si>
  <si>
    <t>2936</t>
  </si>
  <si>
    <t>revoke</t>
  </si>
  <si>
    <t xml:space="preserve">[rɪ'voʊk] </t>
  </si>
  <si>
    <t>取消；废除；使无效</t>
  </si>
  <si>
    <t>2937</t>
  </si>
  <si>
    <t>[ə'kɪn]</t>
  </si>
  <si>
    <t>相似的；类似的</t>
  </si>
  <si>
    <t>2938</t>
  </si>
  <si>
    <t>birdbrain</t>
  </si>
  <si>
    <t>['bɜ:dbreɪn]</t>
  </si>
  <si>
    <t>愚笨的人；傻瓜</t>
  </si>
  <si>
    <t>2939</t>
  </si>
  <si>
    <t>[wiːld]</t>
  </si>
  <si>
    <t>使用；运用；挥舞；掌握</t>
  </si>
  <si>
    <t>2940</t>
  </si>
  <si>
    <t>splinter</t>
  </si>
  <si>
    <t xml:space="preserve">['splɪntər] </t>
  </si>
  <si>
    <t>（木头、金属、玻璃等的）尖碎片</t>
  </si>
  <si>
    <t>2941</t>
  </si>
  <si>
    <t>mesh</t>
  </si>
  <si>
    <t>[meʃ]</t>
  </si>
  <si>
    <t>网状物；网状织物；陷阱；困境</t>
  </si>
  <si>
    <t>2942</t>
  </si>
  <si>
    <t>partition</t>
  </si>
  <si>
    <t xml:space="preserve">[pɑr'tɪʃ(ə)n] </t>
  </si>
  <si>
    <t>分割；(用隔板等)隔开</t>
  </si>
  <si>
    <t>2943</t>
  </si>
  <si>
    <t>captive</t>
  </si>
  <si>
    <t>[ˈkæptɪv]</t>
  </si>
  <si>
    <t>俘虏；囚徒；战俘</t>
  </si>
  <si>
    <t>2944</t>
  </si>
  <si>
    <t xml:space="preserve">认知的；感知的； </t>
  </si>
  <si>
    <t>2945</t>
  </si>
  <si>
    <t>primate</t>
  </si>
  <si>
    <t>[ˈpraɪmeɪt]</t>
  </si>
  <si>
    <t>灵长类；灵长目动物；大主教；总主教</t>
  </si>
  <si>
    <t>2946</t>
  </si>
  <si>
    <t>culminate</t>
  </si>
  <si>
    <t>[ˈkʌlmɪneɪt]</t>
  </si>
  <si>
    <t>达到顶点；达到高潮</t>
  </si>
  <si>
    <t>2947</t>
  </si>
  <si>
    <t>concatenate</t>
  </si>
  <si>
    <t>[kɒn'kætɪneɪt]</t>
  </si>
  <si>
    <t>连锁状的</t>
  </si>
  <si>
    <t>2948</t>
  </si>
  <si>
    <t>discern</t>
  </si>
  <si>
    <t xml:space="preserve">[dɪ'sɜrn] </t>
  </si>
  <si>
    <t>识别；觉察出；了解</t>
  </si>
  <si>
    <t>2949</t>
  </si>
  <si>
    <t>[ˌɪntəˈmɪtənt]</t>
  </si>
  <si>
    <t>2950</t>
  </si>
  <si>
    <t>rote</t>
  </si>
  <si>
    <t>[roʊt]</t>
  </si>
  <si>
    <t>死记硬背</t>
  </si>
  <si>
    <t>2951</t>
  </si>
  <si>
    <t>session</t>
  </si>
  <si>
    <t>[ˈseʃn]</t>
  </si>
  <si>
    <t>阶段；环节；(正式)会议；(法院)开庭</t>
  </si>
  <si>
    <t>2952</t>
  </si>
  <si>
    <t>stepwise</t>
  </si>
  <si>
    <t>[ˈstepwaɪz]</t>
  </si>
  <si>
    <t>逐步的；逐渐的；</t>
  </si>
  <si>
    <t>2953</t>
  </si>
  <si>
    <t>2954</t>
  </si>
  <si>
    <t>literate</t>
  </si>
  <si>
    <t xml:space="preserve"> ['lɪt(ə)rət] </t>
  </si>
  <si>
    <t>有读写能力的；有文化的</t>
  </si>
  <si>
    <t>2955</t>
  </si>
  <si>
    <t>differentiate</t>
  </si>
  <si>
    <t>[ˌdɪfəˈrenʃieɪt]</t>
  </si>
  <si>
    <t>区分；区别；辨别；表明…间的差别</t>
  </si>
  <si>
    <t>2956</t>
  </si>
  <si>
    <t>deterioration</t>
  </si>
  <si>
    <t>[dɪˌtɪərɪə'reɪʃn]</t>
  </si>
  <si>
    <t>恶化；退化；变质；堕落</t>
  </si>
  <si>
    <t>2957</t>
  </si>
  <si>
    <t>hieroglyph</t>
  </si>
  <si>
    <t>[ˈhaɪərəglɪf]</t>
  </si>
  <si>
    <t>象形文字；秘密文字</t>
  </si>
  <si>
    <t>2958</t>
  </si>
  <si>
    <t>tactic</t>
  </si>
  <si>
    <t>[ˈtæktɪk]</t>
  </si>
  <si>
    <t>策略；战术</t>
  </si>
  <si>
    <t>2959</t>
  </si>
  <si>
    <t>inflection</t>
  </si>
  <si>
    <t xml:space="preserve">[ɪn'flekʃ(ə)n] </t>
  </si>
  <si>
    <t>语调的抑扬变化</t>
  </si>
  <si>
    <t>2960</t>
  </si>
  <si>
    <t>[ɔr'deɪn]</t>
  </si>
  <si>
    <t>任命；(命运)注定；(法律等)规定；</t>
  </si>
  <si>
    <t>2961</t>
  </si>
  <si>
    <t>contradict</t>
  </si>
  <si>
    <t>[ˌkɒntrəˈdɪkt]</t>
  </si>
  <si>
    <t>反驳；相矛盾；驳斥；</t>
  </si>
  <si>
    <t>2962</t>
  </si>
  <si>
    <t>精英；</t>
  </si>
  <si>
    <t>2963</t>
  </si>
  <si>
    <t>homogeneity</t>
  </si>
  <si>
    <t>[ˌhɒmədʒəˈni:əti]</t>
  </si>
  <si>
    <t>同质；同种</t>
  </si>
  <si>
    <t>2964</t>
  </si>
  <si>
    <t>ethnic</t>
  </si>
  <si>
    <t>[ˈeθnɪk]</t>
  </si>
  <si>
    <t>民族的；种族的；</t>
  </si>
  <si>
    <t>2965</t>
  </si>
  <si>
    <t>palette</t>
  </si>
  <si>
    <t>[ˈpælət]</t>
  </si>
  <si>
    <t>调色板；（画家使用的）主要色彩</t>
  </si>
  <si>
    <t>2966</t>
  </si>
  <si>
    <t>皱眉；蹙眉头</t>
  </si>
  <si>
    <t>2967</t>
  </si>
  <si>
    <t>wink</t>
  </si>
  <si>
    <r>
      <rPr>
        <sz val="11"/>
        <color theme="1"/>
        <rFont val="Arial"/>
        <charset val="134"/>
      </rPr>
      <t>[wi</t>
    </r>
    <r>
      <rPr>
        <sz val="11"/>
        <color theme="1"/>
        <rFont val="Times New Roman"/>
        <charset val="134"/>
      </rPr>
      <t>ŋ</t>
    </r>
    <r>
      <rPr>
        <sz val="11"/>
        <color theme="1"/>
        <rFont val="Arial"/>
        <charset val="134"/>
      </rPr>
      <t>k]</t>
    </r>
  </si>
  <si>
    <t>闪烁；眨眼示意</t>
  </si>
  <si>
    <t>2968</t>
  </si>
  <si>
    <t>inadvertently</t>
  </si>
  <si>
    <t xml:space="preserve"> [ˌɪnədˈvɜrt(ə)ntli] </t>
  </si>
  <si>
    <t>无意地；不经意地</t>
  </si>
  <si>
    <t>2969</t>
  </si>
  <si>
    <r>
      <rPr>
        <sz val="11"/>
        <color theme="1"/>
        <rFont val="Arial"/>
        <charset val="134"/>
      </rPr>
      <t>smirk</t>
    </r>
    <r>
      <rPr>
        <sz val="11"/>
        <color theme="1"/>
        <rFont val="Arial Unicode MS"/>
        <charset val="134"/>
      </rPr>
      <t>（勿背）</t>
    </r>
  </si>
  <si>
    <t>傻笑；自鸣得意地笑</t>
  </si>
  <si>
    <t>2970</t>
  </si>
  <si>
    <t>procedure</t>
  </si>
  <si>
    <t>[prəˈsi:dʒə(r)]</t>
  </si>
  <si>
    <t>步骤；手术；（商业、法律或政治上的）程序</t>
  </si>
  <si>
    <t>2971</t>
  </si>
  <si>
    <t>bane</t>
  </si>
  <si>
    <t>[beɪn]</t>
  </si>
  <si>
    <t>祸根</t>
  </si>
  <si>
    <t>2972</t>
  </si>
  <si>
    <t>postdoctoral</t>
  </si>
  <si>
    <t>[ˌpəʊstˈdɒktərəl]</t>
  </si>
  <si>
    <t>博士后的；</t>
  </si>
  <si>
    <t>2973</t>
  </si>
  <si>
    <t>invaluable</t>
  </si>
  <si>
    <t xml:space="preserve">[ɪn'væljuəb(ə)l] </t>
  </si>
  <si>
    <t>极有用的；极宝贵的</t>
  </si>
  <si>
    <t>2974</t>
  </si>
  <si>
    <t>2975</t>
  </si>
  <si>
    <t>[ɪn'dɪdʒənəs]</t>
  </si>
  <si>
    <t>土著的；原产的；本乡本土的</t>
  </si>
  <si>
    <t>2976</t>
  </si>
  <si>
    <t>flexibility</t>
  </si>
  <si>
    <t>[ˌfleksə'bɪlətɪ]</t>
  </si>
  <si>
    <t>灵活性；弹性</t>
  </si>
  <si>
    <t>2977</t>
  </si>
  <si>
    <t>prolific</t>
  </si>
  <si>
    <t>[prəˈlɪfɪk]</t>
  </si>
  <si>
    <t>多产的；创作丰富的</t>
  </si>
  <si>
    <t>2978</t>
  </si>
  <si>
    <t>[əˈbju:s]</t>
  </si>
  <si>
    <t>滥用；虐待；辱骂</t>
  </si>
  <si>
    <t>2979</t>
  </si>
  <si>
    <t>[imˈpəuz]</t>
  </si>
  <si>
    <t>list22 2017年12月亚太</t>
  </si>
  <si>
    <t>2980</t>
  </si>
  <si>
    <t>[ɪ'lusɪv]</t>
  </si>
  <si>
    <t>难找的；难以解释的；难以达到的</t>
  </si>
  <si>
    <t>2981</t>
  </si>
  <si>
    <t>megalith</t>
  </si>
  <si>
    <t>[ˈmegəlɪθ]</t>
  </si>
  <si>
    <t>远古时代的巨石碑；巨石文化；巨石文明</t>
  </si>
  <si>
    <t>2982</t>
  </si>
  <si>
    <r>
      <rPr>
        <sz val="11"/>
        <color theme="1"/>
        <rFont val="Arial"/>
        <charset val="134"/>
      </rPr>
      <t>basalt(</t>
    </r>
    <r>
      <rPr>
        <sz val="11"/>
        <color theme="1"/>
        <rFont val="Arial Unicode MS"/>
        <charset val="134"/>
      </rPr>
      <t>勿背</t>
    </r>
    <r>
      <rPr>
        <sz val="11"/>
        <color theme="1"/>
        <rFont val="Arial"/>
        <charset val="134"/>
      </rPr>
      <t>)</t>
    </r>
  </si>
  <si>
    <t>玄武岩</t>
  </si>
  <si>
    <t>2983</t>
  </si>
  <si>
    <t>阴历的，月球的；月亮的；</t>
  </si>
  <si>
    <t>2984</t>
  </si>
  <si>
    <t xml:space="preserve"> [swit] </t>
  </si>
  <si>
    <t>套房；房间</t>
  </si>
  <si>
    <t>2985</t>
  </si>
  <si>
    <t>护送；护卫</t>
  </si>
  <si>
    <t>2986</t>
  </si>
  <si>
    <t>observatory</t>
  </si>
  <si>
    <t>[əb'zɜrvə.tɔri]</t>
  </si>
  <si>
    <t>天文台；气象台</t>
  </si>
  <si>
    <t>2987</t>
  </si>
  <si>
    <t>hemisphere</t>
  </si>
  <si>
    <t>[ˈhemɪsfɪə(r)]</t>
  </si>
  <si>
    <t>半球的；</t>
  </si>
  <si>
    <t>2988</t>
  </si>
  <si>
    <t>constellation</t>
  </si>
  <si>
    <t>[ˌkɒnstəˈleɪʃn]</t>
  </si>
  <si>
    <t>星座；</t>
  </si>
  <si>
    <t>2989</t>
  </si>
  <si>
    <t>['skrut(ə)n.aɪz]</t>
  </si>
  <si>
    <t>仔细查看；认真检查</t>
  </si>
  <si>
    <t>2990</t>
  </si>
  <si>
    <t>firmament</t>
  </si>
  <si>
    <t>[ˈfɜ:məmənt]</t>
  </si>
  <si>
    <t>天空；苍穹</t>
  </si>
  <si>
    <t>2991</t>
  </si>
  <si>
    <t>perplex</t>
  </si>
  <si>
    <t xml:space="preserve">[pər'pleks] </t>
  </si>
  <si>
    <t>迷惑；使困惑</t>
  </si>
  <si>
    <t>2992</t>
  </si>
  <si>
    <t>flutter</t>
  </si>
  <si>
    <t>[ˈflʌtə(r)]</t>
  </si>
  <si>
    <t>颤动</t>
  </si>
  <si>
    <t>2993</t>
  </si>
  <si>
    <t>seduce</t>
  </si>
  <si>
    <t>[sɪˈdju:s]</t>
  </si>
  <si>
    <t>引诱，勾引，诱惑；</t>
  </si>
  <si>
    <t>2994</t>
  </si>
  <si>
    <t>collar</t>
  </si>
  <si>
    <t>[ˈkɔlə]</t>
  </si>
  <si>
    <t>抓住，逮住</t>
  </si>
  <si>
    <t>2995</t>
  </si>
  <si>
    <t>segment</t>
  </si>
  <si>
    <r>
      <rPr>
        <sz val="11"/>
        <color theme="1"/>
        <rFont val="Arial"/>
        <charset val="134"/>
      </rPr>
      <t>[ˈse</t>
    </r>
    <r>
      <rPr>
        <sz val="11"/>
        <color theme="1"/>
        <rFont val="宋体"/>
        <charset val="134"/>
      </rPr>
      <t>ɡ</t>
    </r>
    <r>
      <rPr>
        <sz val="11"/>
        <color theme="1"/>
        <rFont val="Arial"/>
        <charset val="134"/>
      </rPr>
      <t>mənt]</t>
    </r>
  </si>
  <si>
    <t>段；部分；片；弓形</t>
  </si>
  <si>
    <t>2996</t>
  </si>
  <si>
    <r>
      <rPr>
        <sz val="11"/>
        <color theme="1"/>
        <rFont val="Arial"/>
        <charset val="134"/>
      </rPr>
      <t>mahogany(</t>
    </r>
    <r>
      <rPr>
        <sz val="11"/>
        <color theme="1"/>
        <rFont val="Arial Unicode MS"/>
        <charset val="134"/>
      </rPr>
      <t>勿背）</t>
    </r>
  </si>
  <si>
    <t>红褐色，桃花心木</t>
  </si>
  <si>
    <t>2997</t>
  </si>
  <si>
    <t>shepherd</t>
  </si>
  <si>
    <t xml:space="preserve"> ['ʃepərd] </t>
  </si>
  <si>
    <t>牧羊人；羊倌</t>
  </si>
  <si>
    <t>2998</t>
  </si>
  <si>
    <t>[dɪˈlɪnieɪt]</t>
  </si>
  <si>
    <t>（详细地）描述</t>
  </si>
  <si>
    <t>2999</t>
  </si>
  <si>
    <t>[ˈɒptɪməl]</t>
  </si>
  <si>
    <t>3000</t>
  </si>
  <si>
    <t>aptitude</t>
  </si>
  <si>
    <t xml:space="preserve">['æptɪ.tud] </t>
  </si>
  <si>
    <t>天赋；天资；天生的才能</t>
  </si>
  <si>
    <t>3001</t>
  </si>
  <si>
    <t>3002</t>
  </si>
  <si>
    <t>assured</t>
  </si>
  <si>
    <t xml:space="preserve"> [ə'ʃʊrd] </t>
  </si>
  <si>
    <t>自信的；有把握的</t>
  </si>
  <si>
    <t>3003</t>
  </si>
  <si>
    <t>reflective</t>
  </si>
  <si>
    <t xml:space="preserve">[rɪ'flektɪv] </t>
  </si>
  <si>
    <t>沉思的；深思的</t>
  </si>
  <si>
    <t>3004</t>
  </si>
  <si>
    <t>cog</t>
  </si>
  <si>
    <t>[kɒg]</t>
  </si>
  <si>
    <t>轮齿；</t>
  </si>
  <si>
    <t>3005</t>
  </si>
  <si>
    <t>compass</t>
  </si>
  <si>
    <t>[ˈkʌmpəs]</t>
  </si>
  <si>
    <t>n. 罗盘；指南针；圆规；〈正式〉范围 v. 完成；理解；领悟；将…包围</t>
  </si>
  <si>
    <t>3006</t>
  </si>
  <si>
    <t>crumb</t>
  </si>
  <si>
    <t>[krʌm]</t>
  </si>
  <si>
    <t>食物碎屑；糕饼屑；一点；少许</t>
  </si>
  <si>
    <t>3007</t>
  </si>
  <si>
    <t>[ˈfɜ:nɪs]</t>
  </si>
  <si>
    <t>熔炉</t>
  </si>
  <si>
    <t>3008</t>
  </si>
  <si>
    <t>blast</t>
  </si>
  <si>
    <r>
      <rPr>
        <sz val="11"/>
        <color theme="1"/>
        <rFont val="Arial"/>
        <charset val="134"/>
      </rPr>
      <t>[bl</t>
    </r>
    <r>
      <rPr>
        <sz val="11"/>
        <color theme="1"/>
        <rFont val="宋体"/>
        <charset val="134"/>
      </rPr>
      <t>ɑ</t>
    </r>
    <r>
      <rPr>
        <sz val="11"/>
        <color theme="1"/>
        <rFont val="Arial"/>
        <charset val="134"/>
      </rPr>
      <t>:st]</t>
    </r>
  </si>
  <si>
    <t>爆炸；冲击波；狂欢</t>
  </si>
  <si>
    <t>3009</t>
  </si>
  <si>
    <t>deed</t>
  </si>
  <si>
    <t xml:space="preserve">[did] </t>
  </si>
  <si>
    <t>行为；行动；证书；indeed</t>
  </si>
  <si>
    <t>3010</t>
  </si>
  <si>
    <t>blanch</t>
  </si>
  <si>
    <r>
      <rPr>
        <sz val="11"/>
        <color theme="1"/>
        <rFont val="Arial"/>
        <charset val="134"/>
      </rPr>
      <t>[bl</t>
    </r>
    <r>
      <rPr>
        <sz val="11"/>
        <color theme="1"/>
        <rFont val="宋体"/>
        <charset val="134"/>
      </rPr>
      <t>ɑ</t>
    </r>
    <r>
      <rPr>
        <sz val="11"/>
        <color theme="1"/>
        <rFont val="Arial"/>
        <charset val="134"/>
      </rPr>
      <t>:ntʃ]</t>
    </r>
  </si>
  <si>
    <t>漂白；使变白；变苍白</t>
  </si>
  <si>
    <t>3011</t>
  </si>
  <si>
    <t>myriad</t>
  </si>
  <si>
    <t>[ˈmɪriəd]</t>
  </si>
  <si>
    <t>无数的；众多方面的</t>
  </si>
  <si>
    <t>3012</t>
  </si>
  <si>
    <t>misery</t>
  </si>
  <si>
    <t>[ˈmɪzəri]</t>
  </si>
  <si>
    <t>n. 痛苦; 悲惨; 穷困; 悲惨的生活; 不幸的事; 痛苦的事;</t>
  </si>
  <si>
    <t>3013</t>
  </si>
  <si>
    <t>宣扬；说教；布道</t>
  </si>
  <si>
    <t>3014</t>
  </si>
  <si>
    <t>bead</t>
  </si>
  <si>
    <t>[bid]</t>
  </si>
  <si>
    <t>珠子</t>
  </si>
  <si>
    <t>3015</t>
  </si>
  <si>
    <t>3016</t>
  </si>
  <si>
    <t>遵守；</t>
  </si>
  <si>
    <t>3017</t>
  </si>
  <si>
    <t>chop</t>
  </si>
  <si>
    <t>[tʃɒp]</t>
  </si>
  <si>
    <t>砍；劈；切碎；</t>
  </si>
  <si>
    <t>3018</t>
  </si>
  <si>
    <t>perpetual</t>
  </si>
  <si>
    <t>[pəˈpetʃuəl]</t>
  </si>
  <si>
    <t>不间断的；持续的；长久的</t>
  </si>
  <si>
    <t>3019</t>
  </si>
  <si>
    <t>[ɪkˈskwɪzɪt]</t>
  </si>
  <si>
    <t>1：精致的（区分能力，敏感性和微妙的理解力）；2：完美的；3：</t>
  </si>
  <si>
    <t>3020</t>
  </si>
  <si>
    <t>rod</t>
  </si>
  <si>
    <t>[rɒd]</t>
  </si>
  <si>
    <t>杆；杖；枝；杆状细胞</t>
  </si>
  <si>
    <t>3021</t>
  </si>
  <si>
    <t>artistry</t>
  </si>
  <si>
    <t xml:space="preserve">['ɑrtɪstri] </t>
  </si>
  <si>
    <t>艺术技巧</t>
  </si>
  <si>
    <t>3022</t>
  </si>
  <si>
    <t>冗长的；啰嗦的；单调乏味的；令人厌烦的</t>
  </si>
  <si>
    <t>3023</t>
  </si>
  <si>
    <t>palsy</t>
  </si>
  <si>
    <t>[ˈpɔ:lzi]</t>
  </si>
  <si>
    <t>使瘫痪；使陷入无能境地</t>
  </si>
  <si>
    <t>3024</t>
  </si>
  <si>
    <t>engraving</t>
  </si>
  <si>
    <r>
      <rPr>
        <sz val="11"/>
        <color theme="1"/>
        <rFont val="Arial"/>
        <charset val="134"/>
      </rPr>
      <t>[ɪn'</t>
    </r>
    <r>
      <rPr>
        <sz val="11"/>
        <color theme="1"/>
        <rFont val="宋体"/>
        <charset val="134"/>
      </rPr>
      <t>ɡ</t>
    </r>
    <r>
      <rPr>
        <sz val="11"/>
        <color theme="1"/>
        <rFont val="Arial"/>
        <charset val="134"/>
      </rPr>
      <t>reɪvɪ</t>
    </r>
    <r>
      <rPr>
        <sz val="11"/>
        <color theme="1"/>
        <rFont val="宋体"/>
        <charset val="134"/>
      </rPr>
      <t>ŋ</t>
    </r>
    <r>
      <rPr>
        <sz val="11"/>
        <color theme="1"/>
        <rFont val="Arial"/>
        <charset val="134"/>
      </rPr>
      <t>]</t>
    </r>
  </si>
  <si>
    <t>版画；雕版印刷品；雕刻（术）；镌版术</t>
  </si>
  <si>
    <t>3025</t>
  </si>
  <si>
    <t>dehumanize</t>
  </si>
  <si>
    <t>[ˌdi:ˈhju:mənaɪz]</t>
  </si>
  <si>
    <t>使丧失人性；使无人性</t>
  </si>
  <si>
    <t>3026</t>
  </si>
  <si>
    <t>caterpillar</t>
  </si>
  <si>
    <t xml:space="preserve">[ˈkætə(r)ˌpɪlə(r)] </t>
  </si>
  <si>
    <t>毛虫</t>
  </si>
  <si>
    <t>3027</t>
  </si>
  <si>
    <t>beguile</t>
  </si>
  <si>
    <t>[bɪˈgaɪl]</t>
  </si>
  <si>
    <t>哄骗（某人做某事）；诱骗；吸引（某人）；使感兴趣</t>
  </si>
  <si>
    <t>3028</t>
  </si>
  <si>
    <t>inescapably</t>
  </si>
  <si>
    <t xml:space="preserve">[ˌɪnɪ'skeɪpəblɪ] </t>
  </si>
  <si>
    <t>无疑</t>
  </si>
  <si>
    <t>3029</t>
  </si>
  <si>
    <t>entrancing</t>
  </si>
  <si>
    <r>
      <rPr>
        <sz val="11"/>
        <color theme="1"/>
        <rFont val="Arial"/>
        <charset val="134"/>
      </rPr>
      <t>[ɪn'tr</t>
    </r>
    <r>
      <rPr>
        <sz val="11"/>
        <color theme="1"/>
        <rFont val="宋体"/>
        <charset val="134"/>
      </rPr>
      <t>ɑ</t>
    </r>
    <r>
      <rPr>
        <sz val="11"/>
        <color theme="1"/>
        <rFont val="Arial"/>
        <charset val="134"/>
      </rPr>
      <t>:nsɪ</t>
    </r>
    <r>
      <rPr>
        <sz val="11"/>
        <color theme="1"/>
        <rFont val="MS Mincho"/>
        <charset val="134"/>
      </rPr>
      <t>ŋ</t>
    </r>
    <r>
      <rPr>
        <sz val="11"/>
        <color theme="1"/>
        <rFont val="Arial"/>
        <charset val="134"/>
      </rPr>
      <t>]</t>
    </r>
  </si>
  <si>
    <t>3030</t>
  </si>
  <si>
    <r>
      <rPr>
        <sz val="11"/>
        <color theme="1"/>
        <rFont val="Arial"/>
        <charset val="134"/>
      </rPr>
      <t>pupa</t>
    </r>
    <r>
      <rPr>
        <sz val="11"/>
        <color theme="1"/>
        <rFont val="Arial Unicode MS"/>
        <charset val="134"/>
      </rPr>
      <t>（勿背）</t>
    </r>
  </si>
  <si>
    <t>蛹</t>
  </si>
  <si>
    <t>3031</t>
  </si>
  <si>
    <t>overhaul</t>
  </si>
  <si>
    <t>[ˈəʊvəhɔ:l]</t>
  </si>
  <si>
    <t>彻底检查；翻修；仔细检查</t>
  </si>
  <si>
    <t>3032</t>
  </si>
  <si>
    <t>disparate</t>
  </si>
  <si>
    <t>[dɪ'sperət]</t>
  </si>
  <si>
    <t>由不同的人（或事物）组成的；迥然不同的；无法比较的；不相干的</t>
  </si>
  <si>
    <t>3033</t>
  </si>
  <si>
    <t>[ˌmetəˈmɔ:fəsɪs]</t>
  </si>
  <si>
    <t>3034</t>
  </si>
  <si>
    <t>intact</t>
  </si>
  <si>
    <t>[ɪnˈtækt]</t>
  </si>
  <si>
    <t>完整的；完整无缺的</t>
  </si>
  <si>
    <t>3035</t>
  </si>
  <si>
    <t>moult</t>
  </si>
  <si>
    <t>[məʊlt]</t>
  </si>
  <si>
    <t>脱毛；蜕皮；换毛</t>
  </si>
  <si>
    <t>3036</t>
  </si>
  <si>
    <t>[wɒft]</t>
  </si>
  <si>
    <t>（随风）飘荡；使飘荡</t>
  </si>
  <si>
    <t>3037</t>
  </si>
  <si>
    <t>inch</t>
  </si>
  <si>
    <t>[intʃ]</t>
  </si>
  <si>
    <t>v. （使朝某方向）谨慎移动</t>
  </si>
  <si>
    <t>3038</t>
  </si>
  <si>
    <t>aversion</t>
  </si>
  <si>
    <t>[əˈvɜ:ʃn]</t>
  </si>
  <si>
    <t>厌恶；憎恶</t>
  </si>
  <si>
    <t>3039</t>
  </si>
  <si>
    <t>rule out</t>
  </si>
  <si>
    <t>排除</t>
  </si>
  <si>
    <t>3040</t>
  </si>
  <si>
    <t>foul-smelling</t>
  </si>
  <si>
    <t>难闻；恶臭的</t>
  </si>
  <si>
    <t>3041</t>
  </si>
  <si>
    <t>reminiscent</t>
  </si>
  <si>
    <t>[ˌremɪˈnɪsnt]</t>
  </si>
  <si>
    <t>使回忆起（人或事）；回忆过去的；怀旧的；</t>
  </si>
  <si>
    <t>3042</t>
  </si>
  <si>
    <t>legacy</t>
  </si>
  <si>
    <t>[ˈlegəsi]</t>
  </si>
  <si>
    <t>遗产；遗赠财物；遗留问题</t>
  </si>
  <si>
    <t>3043</t>
  </si>
  <si>
    <t>[hɪndʒ]</t>
  </si>
  <si>
    <t>3044</t>
  </si>
  <si>
    <t>hinge on</t>
  </si>
  <si>
    <t>随…而定；依赖</t>
  </si>
  <si>
    <t>3045</t>
  </si>
  <si>
    <t xml:space="preserve">[mil'ju] </t>
  </si>
  <si>
    <t>社会环境；社会背景</t>
  </si>
  <si>
    <t>3046</t>
  </si>
  <si>
    <t>gel</t>
  </si>
  <si>
    <t xml:space="preserve">[dʒel] </t>
  </si>
  <si>
    <t>凝胶；胶体</t>
  </si>
  <si>
    <t>3047</t>
  </si>
  <si>
    <t>n.书面命令 v.〈古〉“write”的过去式和过去分词</t>
  </si>
  <si>
    <t>3048</t>
  </si>
  <si>
    <t>trim</t>
  </si>
  <si>
    <t>[trim]</t>
  </si>
  <si>
    <t>修剪；修整；剪下；</t>
  </si>
  <si>
    <t>3049</t>
  </si>
  <si>
    <t>superfluous</t>
  </si>
  <si>
    <t xml:space="preserve">[sʊ'pɜrfluəs] </t>
  </si>
  <si>
    <t>过剩的；过多的；多余的</t>
  </si>
  <si>
    <t>3050</t>
  </si>
  <si>
    <t>bog</t>
  </si>
  <si>
    <t>[bɒg]</t>
  </si>
  <si>
    <t>(使)沉入泥中；停滞不前；受到阻碍</t>
  </si>
  <si>
    <t>3051</t>
  </si>
  <si>
    <t>take it for granted</t>
  </si>
  <si>
    <t>认为理所当然；</t>
  </si>
  <si>
    <t>3052</t>
  </si>
  <si>
    <t>falsify</t>
  </si>
  <si>
    <t xml:space="preserve">['fɔlsɪ.faɪ] </t>
  </si>
  <si>
    <t>篡改</t>
  </si>
  <si>
    <t>3053</t>
  </si>
  <si>
    <t>remote</t>
  </si>
  <si>
    <t>[rɪˈməʊt]</t>
  </si>
  <si>
    <t>偏远的；偏僻的；遥远的；久远的</t>
  </si>
  <si>
    <t>3054</t>
  </si>
  <si>
    <t>cone</t>
  </si>
  <si>
    <t>[koʊn]</t>
  </si>
  <si>
    <t>（实心或空心的）圆锥体；（实心或空心的）圆锥形物；锥形桶</t>
  </si>
  <si>
    <t>3055</t>
  </si>
  <si>
    <t>peripheral</t>
  </si>
  <si>
    <t>[pəˈrɪfərəl]</t>
  </si>
  <si>
    <t>周围的；外围(的)；外设的；外表面的</t>
  </si>
  <si>
    <t>3056</t>
  </si>
  <si>
    <t>optimize</t>
  </si>
  <si>
    <r>
      <rPr>
        <sz val="11"/>
        <color theme="1"/>
        <rFont val="Arial"/>
        <charset val="134"/>
      </rPr>
      <t>['</t>
    </r>
    <r>
      <rPr>
        <sz val="11"/>
        <color theme="1"/>
        <rFont val="宋体"/>
        <charset val="134"/>
      </rPr>
      <t>ɑ</t>
    </r>
    <r>
      <rPr>
        <sz val="11"/>
        <color theme="1"/>
        <rFont val="Arial"/>
        <charset val="134"/>
      </rPr>
      <t>ptɪ.maɪz]</t>
    </r>
  </si>
  <si>
    <t>使最优化；充分利用</t>
  </si>
  <si>
    <t>3057</t>
  </si>
  <si>
    <t>[əˈkju:mjəleɪt]</t>
  </si>
  <si>
    <t>3058</t>
  </si>
  <si>
    <t>mitigate</t>
  </si>
  <si>
    <r>
      <rPr>
        <sz val="11"/>
        <color theme="1"/>
        <rFont val="Arial"/>
        <charset val="134"/>
      </rPr>
      <t>[ˈmitiˌ</t>
    </r>
    <r>
      <rPr>
        <sz val="11"/>
        <color theme="1"/>
        <rFont val="宋体"/>
        <charset val="134"/>
      </rPr>
      <t>ɡ</t>
    </r>
    <r>
      <rPr>
        <sz val="11"/>
        <color theme="1"/>
        <rFont val="Arial"/>
        <charset val="134"/>
      </rPr>
      <t>eɪt]</t>
    </r>
  </si>
  <si>
    <t>减轻；缓解；缓和；平息</t>
  </si>
  <si>
    <t>3059</t>
  </si>
  <si>
    <t>3060</t>
  </si>
  <si>
    <t>refined</t>
  </si>
  <si>
    <t>[rɪˈfaɪnd]</t>
  </si>
  <si>
    <t>1：精炼的；2：准确的；</t>
  </si>
  <si>
    <t>3061</t>
  </si>
  <si>
    <t>territorial</t>
  </si>
  <si>
    <t>[.terə'tɔriəl]</t>
  </si>
  <si>
    <t>区域的；领地的；土地的</t>
  </si>
  <si>
    <t>3062</t>
  </si>
  <si>
    <r>
      <rPr>
        <sz val="11"/>
        <color theme="1"/>
        <rFont val="Arial"/>
        <charset val="134"/>
      </rPr>
      <t>[m</t>
    </r>
    <r>
      <rPr>
        <sz val="11"/>
        <color theme="1"/>
        <rFont val="宋体"/>
        <charset val="134"/>
      </rPr>
      <t>ɑ</t>
    </r>
    <r>
      <rPr>
        <sz val="11"/>
        <color theme="1"/>
        <rFont val="Arial"/>
        <charset val="134"/>
      </rPr>
      <t>:sk]</t>
    </r>
  </si>
  <si>
    <t>掩饰；掩藏</t>
  </si>
  <si>
    <t>3063</t>
  </si>
  <si>
    <t>nascent</t>
  </si>
  <si>
    <t>[ˈnæsnt]</t>
  </si>
  <si>
    <t>新生的；萌芽的；未成熟的</t>
  </si>
  <si>
    <t>3064</t>
  </si>
  <si>
    <t>homologous</t>
  </si>
  <si>
    <t>[hə'mɒləgəs]</t>
  </si>
  <si>
    <t>（位置、结构等）相应的；同源的</t>
  </si>
  <si>
    <t>3065</t>
  </si>
  <si>
    <t>emeritus</t>
  </si>
  <si>
    <t xml:space="preserve">[ɪ'merɪtəs] </t>
  </si>
  <si>
    <t>（常指大学教师）退休后保留头衔的</t>
  </si>
  <si>
    <t>3066</t>
  </si>
  <si>
    <t>teleology</t>
  </si>
  <si>
    <t xml:space="preserve">[ˌti:li'ɒlədʒi] </t>
  </si>
  <si>
    <t>目的论（认为事物的发生和发展都是为了达到一定目的）</t>
  </si>
  <si>
    <t>3067</t>
  </si>
  <si>
    <t>recourse</t>
  </si>
  <si>
    <t xml:space="preserve"> ['ri.kɔrs, rɪ'kɔrs] </t>
  </si>
  <si>
    <t>求助；依靠；依赖</t>
  </si>
  <si>
    <t>3068</t>
  </si>
  <si>
    <t>tart</t>
  </si>
  <si>
    <r>
      <rPr>
        <sz val="11"/>
        <color theme="1"/>
        <rFont val="Arial"/>
        <charset val="134"/>
      </rPr>
      <t>[t</t>
    </r>
    <r>
      <rPr>
        <sz val="11"/>
        <color theme="1"/>
        <rFont val="宋体"/>
        <charset val="134"/>
      </rPr>
      <t>ɑ</t>
    </r>
    <r>
      <rPr>
        <sz val="11"/>
        <color theme="1"/>
        <rFont val="Arial"/>
        <charset val="134"/>
      </rPr>
      <t>:t]</t>
    </r>
  </si>
  <si>
    <t>尖酸的；刻薄的</t>
  </si>
  <si>
    <t>3069</t>
  </si>
  <si>
    <t>[dɪsˈmɪsɪv]</t>
  </si>
  <si>
    <t>3070</t>
  </si>
  <si>
    <t xml:space="preserve"> ['ekskwɪzɪt] </t>
  </si>
  <si>
    <t>3071</t>
  </si>
  <si>
    <t>progressive</t>
  </si>
  <si>
    <t xml:space="preserve"> [prə'ɡresɪv] </t>
  </si>
  <si>
    <t>进步的；先进的；开明的；稳步的</t>
  </si>
  <si>
    <t>3072</t>
  </si>
  <si>
    <t>嘴直的；直言的；不锋利的；钝的</t>
  </si>
  <si>
    <t>3073</t>
  </si>
  <si>
    <t>distraction</t>
  </si>
  <si>
    <t>[dɪˈstrækʃn]</t>
  </si>
  <si>
    <t>消遣；分散注意力的事；使人分心的事；娱乐</t>
  </si>
  <si>
    <t>3074</t>
  </si>
  <si>
    <t>[ˈpærədaɪm]</t>
  </si>
  <si>
    <t>范例；〈正式〉模型；〈正式〉模范；【语】词形变化表</t>
  </si>
  <si>
    <t>3075</t>
  </si>
  <si>
    <t>nuthouse</t>
  </si>
  <si>
    <t>['nʌthaʊs]</t>
  </si>
  <si>
    <t>精神病院</t>
  </si>
  <si>
    <t>3076</t>
  </si>
  <si>
    <t>把…擦模糊（或弄得看不清楚）；变模糊；弄脏；留下污迹</t>
  </si>
  <si>
    <t>3077</t>
  </si>
  <si>
    <t>tamper</t>
  </si>
  <si>
    <t>[ˈtæmpə(r)]</t>
  </si>
  <si>
    <t>干扰；窜改(遗嘱,稿件等)；贿赂</t>
  </si>
  <si>
    <t>list23 2017年12月北美</t>
  </si>
  <si>
    <t>3078</t>
  </si>
  <si>
    <t>[dɪsˈgaɪz]</t>
  </si>
  <si>
    <t>伪装；掩饰；假扮；装扮</t>
  </si>
  <si>
    <t>3079</t>
  </si>
  <si>
    <t>shew</t>
  </si>
  <si>
    <t xml:space="preserve"> [ʃoʊ] </t>
  </si>
  <si>
    <t>侧斜</t>
  </si>
  <si>
    <t>3080</t>
  </si>
  <si>
    <t>[dɪˈskreʃn]</t>
  </si>
  <si>
    <t>谨慎；慎重；审慎；自行决定的自由</t>
  </si>
  <si>
    <t>3081</t>
  </si>
  <si>
    <t>[kəˈmend]</t>
  </si>
  <si>
    <t>推荐；表扬；举荐；受到赞同</t>
  </si>
  <si>
    <t>3082</t>
  </si>
  <si>
    <t>overture</t>
  </si>
  <si>
    <t>['oʊvər.tʃʊr]</t>
  </si>
  <si>
    <t>友好姿态；建议</t>
  </si>
  <si>
    <t>3083</t>
  </si>
  <si>
    <t>scruple</t>
  </si>
  <si>
    <t>[ˈskru:pl]</t>
  </si>
  <si>
    <t>良心上的不安; 顾虑，顾忌</t>
  </si>
  <si>
    <t>3084</t>
  </si>
  <si>
    <t>impute</t>
  </si>
  <si>
    <t>[ɪmˈpju:t]</t>
  </si>
  <si>
    <t>把…归咎于；把…归因于；把…转嫁于</t>
  </si>
  <si>
    <t>3085</t>
  </si>
  <si>
    <t>particularity</t>
  </si>
  <si>
    <t xml:space="preserve">[pər.tɪkjə'lerəti] </t>
  </si>
  <si>
    <t>特性；个性；特征；细节</t>
  </si>
  <si>
    <t>3086</t>
  </si>
  <si>
    <t>accusation</t>
  </si>
  <si>
    <t xml:space="preserve">[.ækjə'zeɪʃ(ə)n] </t>
  </si>
  <si>
    <t>控告；起诉；告发；谴责</t>
  </si>
  <si>
    <t>3087</t>
  </si>
  <si>
    <r>
      <rPr>
        <sz val="11"/>
        <color theme="1"/>
        <rFont val="Arial"/>
        <charset val="134"/>
      </rPr>
      <t>[k</t>
    </r>
    <r>
      <rPr>
        <sz val="11"/>
        <color theme="1"/>
        <rFont val="宋体"/>
        <charset val="134"/>
      </rPr>
      <t>ɑ</t>
    </r>
    <r>
      <rPr>
        <sz val="11"/>
        <color theme="1"/>
        <rFont val="Arial"/>
        <charset val="134"/>
      </rPr>
      <t>:m]</t>
    </r>
  </si>
  <si>
    <t>3088</t>
  </si>
  <si>
    <t>ashamed</t>
  </si>
  <si>
    <t>[əˈʃeimd]</t>
  </si>
  <si>
    <t>羞愧；惭愧；尴尬；因惭愧而不情愿</t>
  </si>
  <si>
    <t>3089</t>
  </si>
  <si>
    <t>scarce</t>
  </si>
  <si>
    <t>[skeəs]</t>
  </si>
  <si>
    <t>缺乏的；不足的；稀少的</t>
  </si>
  <si>
    <t>3090</t>
  </si>
  <si>
    <t>inarticulate</t>
  </si>
  <si>
    <t xml:space="preserve">[.ɪnɑr'tɪkjələt] </t>
  </si>
  <si>
    <t>不善于表达的；不善于说话的；词不达意的</t>
  </si>
  <si>
    <t>3091</t>
  </si>
  <si>
    <t>scarlet</t>
  </si>
  <si>
    <r>
      <rPr>
        <sz val="11"/>
        <color theme="1"/>
        <rFont val="Arial"/>
        <charset val="134"/>
      </rPr>
      <t>[ˈsk</t>
    </r>
    <r>
      <rPr>
        <sz val="11"/>
        <color theme="1"/>
        <rFont val="宋体"/>
        <charset val="134"/>
      </rPr>
      <t>ɑ</t>
    </r>
    <r>
      <rPr>
        <sz val="11"/>
        <color theme="1"/>
        <rFont val="Arial"/>
        <charset val="134"/>
      </rPr>
      <t>:lət]</t>
    </r>
  </si>
  <si>
    <t>猩红的；鲜红的</t>
  </si>
  <si>
    <t>3092</t>
  </si>
  <si>
    <t>[kəmˈpætəbl]</t>
  </si>
  <si>
    <t>3093</t>
  </si>
  <si>
    <t>out of the question</t>
  </si>
  <si>
    <t>不可能的</t>
  </si>
  <si>
    <t>3094</t>
  </si>
  <si>
    <t>fickle</t>
  </si>
  <si>
    <t xml:space="preserve"> ['fɪk(ə)l]</t>
  </si>
  <si>
    <t>易变的；无常的；反复无常的</t>
  </si>
  <si>
    <t>3095</t>
  </si>
  <si>
    <t>stubborn</t>
  </si>
  <si>
    <t>[ˈstʌbən]</t>
  </si>
  <si>
    <t>固执的；执拗的；顽固的；倔强的</t>
  </si>
  <si>
    <t>3096</t>
  </si>
  <si>
    <t>quaint</t>
  </si>
  <si>
    <t>[kweɪnt]</t>
  </si>
  <si>
    <t>稀奇古怪的；古雅的</t>
  </si>
  <si>
    <t>3097</t>
  </si>
  <si>
    <t xml:space="preserve">[dɪs'kaʊnt] </t>
  </si>
  <si>
    <t>低估；认为…不重要；对…不全信</t>
  </si>
  <si>
    <t>3098</t>
  </si>
  <si>
    <t>itinerary</t>
  </si>
  <si>
    <t>[aɪˈtɪnərəri]</t>
  </si>
  <si>
    <t>n.行程；旅行日程 adj.巡回的；旅行的；巡回中的</t>
  </si>
  <si>
    <t>3099</t>
  </si>
  <si>
    <t>roster</t>
  </si>
  <si>
    <t>[ˈrɒstə(r)]</t>
  </si>
  <si>
    <t>值勤名单；候选名单</t>
  </si>
  <si>
    <t>3100</t>
  </si>
  <si>
    <t>3101</t>
  </si>
  <si>
    <t>[kəmˈpaɪl]</t>
  </si>
  <si>
    <t>3102</t>
  </si>
  <si>
    <t>3103</t>
  </si>
  <si>
    <t>[ˈtrɪgə(r)]</t>
  </si>
  <si>
    <t>3104</t>
  </si>
  <si>
    <t>[zu:m]</t>
  </si>
  <si>
    <t>【摄影】可变焦距镜头 v.快速移动；嗡嗡地活动；急剧增长；猛涨</t>
  </si>
  <si>
    <t>3105</t>
  </si>
  <si>
    <t>zoom in</t>
  </si>
  <si>
    <t>放大；拉近</t>
  </si>
  <si>
    <t>3106</t>
  </si>
  <si>
    <t>3107</t>
  </si>
  <si>
    <t>['æptɪ.tud]</t>
  </si>
  <si>
    <t>3108</t>
  </si>
  <si>
    <t>weather</t>
  </si>
  <si>
    <t>['weðər]</t>
  </si>
  <si>
    <t>风化</t>
  </si>
  <si>
    <t>3109</t>
  </si>
  <si>
    <t>arthritis</t>
  </si>
  <si>
    <t xml:space="preserve">[ɑr'θraɪtɪs] </t>
  </si>
  <si>
    <t>关节炎</t>
  </si>
  <si>
    <t>3110</t>
  </si>
  <si>
    <t>[hɔ:l]</t>
  </si>
  <si>
    <t>拉；用力缓慢挪动到（某处）；强迫（某人）去某处；使某人出庭受审</t>
  </si>
  <si>
    <t>3111</t>
  </si>
  <si>
    <t>flush</t>
  </si>
  <si>
    <t xml:space="preserve">[flʌʃ] </t>
  </si>
  <si>
    <t>富有</t>
  </si>
  <si>
    <t>3112</t>
  </si>
  <si>
    <t>lean year</t>
  </si>
  <si>
    <t>荒年</t>
  </si>
  <si>
    <t>3113</t>
  </si>
  <si>
    <t>duel</t>
  </si>
  <si>
    <t>[ˈdju:əl]</t>
  </si>
  <si>
    <t>决斗</t>
  </si>
  <si>
    <t>3114</t>
  </si>
  <si>
    <t>3115</t>
  </si>
  <si>
    <t>downsize</t>
  </si>
  <si>
    <t xml:space="preserve">['daʊnsaɪz] </t>
  </si>
  <si>
    <t>缩小规模</t>
  </si>
  <si>
    <t>3116</t>
  </si>
  <si>
    <t>gorge</t>
  </si>
  <si>
    <t>[gɔ:dʒ]</t>
  </si>
  <si>
    <t>n.峡谷 v.贪婪地吃；狼吞虎咽</t>
  </si>
  <si>
    <t>3117</t>
  </si>
  <si>
    <t>free rein</t>
  </si>
  <si>
    <t>完全自由；行动完全自由；自由毫无拘束</t>
  </si>
  <si>
    <t>3118</t>
  </si>
  <si>
    <t>seesaw</t>
  </si>
  <si>
    <t>['si:sɔ:]</t>
  </si>
  <si>
    <t>n.跷跷板(戏)；上下动；前后动；动摇 v.交替；(温度等)升降；涨落；玩跷跷板戏 adv.上下动地[的]；前后动地[的]；交互地[的]；拉锯性地[的]</t>
  </si>
  <si>
    <t>3119</t>
  </si>
  <si>
    <t>dissection</t>
  </si>
  <si>
    <t>[daɪ'sekʃ(ə)n]</t>
  </si>
  <si>
    <t>解剖；</t>
  </si>
  <si>
    <t>3120</t>
  </si>
  <si>
    <t>['kɑlər]</t>
  </si>
  <si>
    <t>抓住；捉住；揪住；逮住</t>
  </si>
  <si>
    <t>3121</t>
  </si>
  <si>
    <t>phenotypic</t>
  </si>
  <si>
    <t>表型的</t>
  </si>
  <si>
    <t>3122</t>
  </si>
  <si>
    <t>utero</t>
  </si>
  <si>
    <t>子宫</t>
  </si>
  <si>
    <t>3123</t>
  </si>
  <si>
    <t>[ˈrekənsaɪl]</t>
  </si>
  <si>
    <t>调和；使和谐一致；使配合；使和解</t>
  </si>
  <si>
    <t>3124</t>
  </si>
  <si>
    <t>stirring</t>
  </si>
  <si>
    <r>
      <rPr>
        <sz val="11"/>
        <color theme="1"/>
        <rFont val="Arial"/>
        <charset val="134"/>
      </rPr>
      <t>['stɜrɪ</t>
    </r>
    <r>
      <rPr>
        <sz val="11"/>
        <color theme="1"/>
        <rFont val="宋体"/>
        <charset val="134"/>
      </rPr>
      <t>ŋ</t>
    </r>
    <r>
      <rPr>
        <sz val="11"/>
        <color theme="1"/>
        <rFont val="Arial"/>
        <charset val="134"/>
      </rPr>
      <t>]</t>
    </r>
  </si>
  <si>
    <t>adj.令人激情澎湃的；激动人心的 n.出现 v.“stir”的现在分词，搅拌，激起；</t>
  </si>
  <si>
    <t>3125</t>
  </si>
  <si>
    <t>grocery</t>
  </si>
  <si>
    <t>[ˈgrəʊsəri:]</t>
  </si>
  <si>
    <t>食品杂货店</t>
  </si>
  <si>
    <t>3126</t>
  </si>
  <si>
    <r>
      <rPr>
        <sz val="11"/>
        <color theme="1"/>
        <rFont val="Arial"/>
        <charset val="134"/>
      </rPr>
      <t>slipcover</t>
    </r>
    <r>
      <rPr>
        <sz val="11"/>
        <color theme="1"/>
        <rFont val="Arial Unicode MS"/>
        <charset val="134"/>
      </rPr>
      <t>（勿背）</t>
    </r>
  </si>
  <si>
    <t>n.沙发套</t>
  </si>
  <si>
    <t>3127</t>
  </si>
  <si>
    <r>
      <rPr>
        <sz val="11"/>
        <color theme="1"/>
        <rFont val="Arial"/>
        <charset val="134"/>
      </rPr>
      <t>chauffeur</t>
    </r>
    <r>
      <rPr>
        <sz val="11"/>
        <color theme="1"/>
        <rFont val="Arial Unicode MS"/>
        <charset val="134"/>
      </rPr>
      <t>（勿背）</t>
    </r>
  </si>
  <si>
    <t>为某人开车；当司机</t>
  </si>
  <si>
    <t>3128</t>
  </si>
  <si>
    <t>breastfeed</t>
  </si>
  <si>
    <t>['brest.fid]</t>
  </si>
  <si>
    <t>用母乳喂养；哺乳</t>
  </si>
  <si>
    <t>3129</t>
  </si>
  <si>
    <t>sophistication</t>
  </si>
  <si>
    <t xml:space="preserve">[sə.fɪstɪ'keɪʃ(ə)n] </t>
  </si>
  <si>
    <t>诡辩；强词夺理</t>
  </si>
  <si>
    <t>3130</t>
  </si>
  <si>
    <t>gourmet</t>
  </si>
  <si>
    <t xml:space="preserve"> [ɡʊr'meɪ]</t>
  </si>
  <si>
    <t>美食家</t>
  </si>
  <si>
    <t>3131</t>
  </si>
  <si>
    <t>delinquent</t>
  </si>
  <si>
    <r>
      <rPr>
        <sz val="11"/>
        <color theme="1"/>
        <rFont val="Arial"/>
        <charset val="134"/>
      </rPr>
      <t>[dɪˈlɪ</t>
    </r>
    <r>
      <rPr>
        <sz val="11"/>
        <color theme="1"/>
        <rFont val="Times New Roman"/>
        <charset val="134"/>
      </rPr>
      <t>ŋ</t>
    </r>
    <r>
      <rPr>
        <sz val="11"/>
        <color theme="1"/>
        <rFont val="Arial"/>
        <charset val="134"/>
      </rPr>
      <t>kwənt]</t>
    </r>
  </si>
  <si>
    <t>adj.有违法倾向的；拖欠债务的；欠债未还的；到期未付的 n.少年罪犯；懈怠者；过失者；违犯者</t>
  </si>
  <si>
    <t>3132</t>
  </si>
  <si>
    <t>neurotic</t>
  </si>
  <si>
    <t>[nʊ'rɑtɪk]</t>
  </si>
  <si>
    <t>神经症的；神经官能症的；神经质的</t>
  </si>
  <si>
    <t>3133</t>
  </si>
  <si>
    <t>[ˈprəʊtest]</t>
  </si>
  <si>
    <t>3134</t>
  </si>
  <si>
    <t>privilege</t>
  </si>
  <si>
    <t>[ˈprɪvəlɪdʒ]</t>
  </si>
  <si>
    <t>特殊利益；优惠待遇，荣耀；</t>
  </si>
  <si>
    <t>3135</t>
  </si>
  <si>
    <t>enmity</t>
  </si>
  <si>
    <t xml:space="preserve">['enməti] </t>
  </si>
  <si>
    <t>敌意；敌对；仇恨</t>
  </si>
  <si>
    <t>3136</t>
  </si>
  <si>
    <t xml:space="preserve"> ['rætə.faɪ] </t>
  </si>
  <si>
    <t>3137</t>
  </si>
  <si>
    <t>overdue</t>
  </si>
  <si>
    <t xml:space="preserve">[.oʊvər'du] </t>
  </si>
  <si>
    <t>未做的；过期的；早该发生的；早应完成的</t>
  </si>
  <si>
    <t>3138</t>
  </si>
  <si>
    <t>cascade</t>
  </si>
  <si>
    <t>[kæ'skeɪd]</t>
  </si>
  <si>
    <t>奔流；瀑布</t>
  </si>
  <si>
    <t>3139</t>
  </si>
  <si>
    <t>misalign</t>
  </si>
  <si>
    <t>['mɪsəlaɪn]</t>
  </si>
  <si>
    <t>偏离；</t>
  </si>
  <si>
    <t>3140</t>
  </si>
  <si>
    <t>[ˈweɪwəd]</t>
  </si>
  <si>
    <t>难以控制的，任性的；</t>
  </si>
  <si>
    <t>3141</t>
  </si>
  <si>
    <t>void</t>
  </si>
  <si>
    <t xml:space="preserve">[vɔɪd] </t>
  </si>
  <si>
    <t>空白；空虚；空间；真空</t>
  </si>
  <si>
    <t>3142</t>
  </si>
  <si>
    <t xml:space="preserve">['brɪt(ə)l] </t>
  </si>
  <si>
    <t>3143</t>
  </si>
  <si>
    <t>irradiation</t>
  </si>
  <si>
    <t>[ɪ.reɪdi'eɪʃ(ə)n]</t>
  </si>
  <si>
    <t>发光；扩散；辐照；辐射</t>
  </si>
  <si>
    <t>3144</t>
  </si>
  <si>
    <t>膨胀，使突出；</t>
  </si>
  <si>
    <t>3145</t>
  </si>
  <si>
    <t>agglomerate</t>
  </si>
  <si>
    <t>[əˈglɒməreɪt]</t>
  </si>
  <si>
    <t>聚集；</t>
  </si>
  <si>
    <t>3146</t>
  </si>
  <si>
    <t>lattice</t>
  </si>
  <si>
    <t>[ˈlætɪs]</t>
  </si>
  <si>
    <t>晶格；点阵；格点</t>
  </si>
  <si>
    <t>3147</t>
  </si>
  <si>
    <t>resilience</t>
  </si>
  <si>
    <t>[rɪˈzɪliəns]</t>
  </si>
  <si>
    <t>适应力；弹力；快速恢复的能力；还原能力</t>
  </si>
  <si>
    <t>3148</t>
  </si>
  <si>
    <t>interstitial</t>
  </si>
  <si>
    <t>[ˌɪntəˈstɪʃl]</t>
  </si>
  <si>
    <t>【物】填隙</t>
  </si>
  <si>
    <t>3149</t>
  </si>
  <si>
    <t>annihilate</t>
  </si>
  <si>
    <t>[ə'naɪə.leɪt]</t>
  </si>
  <si>
    <t>消灭；毁灭；歼灭；彻底击败</t>
  </si>
  <si>
    <t>3150</t>
  </si>
  <si>
    <t>zap</t>
  </si>
  <si>
    <t>[zæp]</t>
  </si>
  <si>
    <t>打击；很快地做；迅速做</t>
  </si>
  <si>
    <t>3151</t>
  </si>
  <si>
    <t>alloy</t>
  </si>
  <si>
    <t>[ˈælɔɪ]</t>
  </si>
  <si>
    <t>合金；</t>
  </si>
  <si>
    <t>3152</t>
  </si>
  <si>
    <t>interface</t>
  </si>
  <si>
    <t>['ɪntər.feɪs]</t>
  </si>
  <si>
    <t>接口；界面</t>
  </si>
  <si>
    <t>3153</t>
  </si>
  <si>
    <t>impediment</t>
  </si>
  <si>
    <t xml:space="preserve"> [ɪm'pedɪmənt] </t>
  </si>
  <si>
    <t>障碍；阻碍；妨碍</t>
  </si>
  <si>
    <t>3154</t>
  </si>
  <si>
    <t>['pɑzət]</t>
  </si>
  <si>
    <t>3155</t>
  </si>
  <si>
    <t>roadblock</t>
  </si>
  <si>
    <t>[ˈrəʊdblɒk]</t>
  </si>
  <si>
    <t>拦路虎；路栅；障碍物</t>
  </si>
  <si>
    <t>list24 2018年3月北美</t>
  </si>
  <si>
    <t>3156</t>
  </si>
  <si>
    <t>border on</t>
  </si>
  <si>
    <t>相邻于；近似于</t>
  </si>
  <si>
    <t>3157</t>
  </si>
  <si>
    <t>[pli:d]</t>
  </si>
  <si>
    <t>v.辩护</t>
  </si>
  <si>
    <t>3158</t>
  </si>
  <si>
    <t>defenseless</t>
  </si>
  <si>
    <t>[dɪ'fensləs]</t>
  </si>
  <si>
    <t>adj.无防备的</t>
  </si>
  <si>
    <t>3159</t>
  </si>
  <si>
    <t>[ˈweɪvə(r)]</t>
  </si>
  <si>
    <t>vi.踌躇</t>
  </si>
  <si>
    <t>3160</t>
  </si>
  <si>
    <t>nostalgia</t>
  </si>
  <si>
    <t>[nɒˈstældʒə]</t>
  </si>
  <si>
    <t>n.乡愁；怀旧之情</t>
  </si>
  <si>
    <t>3161</t>
  </si>
  <si>
    <t>assault</t>
  </si>
  <si>
    <t>[əˈsɔ:lt]</t>
  </si>
  <si>
    <t>n.攻击；袭击；vt.攻击；袭击</t>
  </si>
  <si>
    <t>3162</t>
  </si>
  <si>
    <t>aisle</t>
  </si>
  <si>
    <t xml:space="preserve">[aɪl] </t>
  </si>
  <si>
    <t>走道；过道</t>
  </si>
  <si>
    <t>3163</t>
  </si>
  <si>
    <t>slam</t>
  </si>
  <si>
    <t xml:space="preserve">[slæm] </t>
  </si>
  <si>
    <t>（使…）砰地关上；用力一放；</t>
  </si>
  <si>
    <t>3164</t>
  </si>
  <si>
    <t>[ˈwɒndə(r)]</t>
  </si>
  <si>
    <t>v.漫游；闲逛</t>
  </si>
  <si>
    <t>3165</t>
  </si>
  <si>
    <t>vt.【农机】犁；耕；开路</t>
  </si>
  <si>
    <t>3166</t>
  </si>
  <si>
    <t>bellow</t>
  </si>
  <si>
    <t>[ˈbeləʊ]</t>
  </si>
  <si>
    <t>n.吼叫声；轰鸣声</t>
  </si>
  <si>
    <t>3167</t>
  </si>
  <si>
    <t>grumbled</t>
  </si>
  <si>
    <r>
      <rPr>
        <sz val="11"/>
        <color theme="1"/>
        <rFont val="Arial"/>
        <charset val="134"/>
      </rPr>
      <t>[ˈ</t>
    </r>
    <r>
      <rPr>
        <sz val="11"/>
        <color theme="1"/>
        <rFont val="宋体"/>
        <charset val="134"/>
      </rPr>
      <t>ɡ</t>
    </r>
    <r>
      <rPr>
        <sz val="11"/>
        <color theme="1"/>
        <rFont val="Arial"/>
        <charset val="134"/>
      </rPr>
      <t>rʌmbld]</t>
    </r>
  </si>
  <si>
    <t>vi.抱怨；嘟囔；n.怨言</t>
  </si>
  <si>
    <t>3168</t>
  </si>
  <si>
    <t>antic</t>
  </si>
  <si>
    <t xml:space="preserve">['æntɪk] </t>
  </si>
  <si>
    <t>滑稽的；古怪的；滑稽动作</t>
  </si>
  <si>
    <t>3169</t>
  </si>
  <si>
    <t>wear off</t>
  </si>
  <si>
    <t>[wɛə ɔf]</t>
  </si>
  <si>
    <t>磨损；逐渐消逝</t>
  </si>
  <si>
    <t>3170</t>
  </si>
  <si>
    <t>foreshadow</t>
  </si>
  <si>
    <t>[fɔ:ˈʃædəʊ]</t>
  </si>
  <si>
    <t>vt.预示；成为…的前兆</t>
  </si>
  <si>
    <t>3171</t>
  </si>
  <si>
    <t>demise</t>
  </si>
  <si>
    <t>[dɪˈmaɪz]</t>
  </si>
  <si>
    <t>n.死亡，终止</t>
  </si>
  <si>
    <t>3172</t>
  </si>
  <si>
    <t>unequivocal</t>
  </si>
  <si>
    <t>[ˌʌnɪˈkwɪvəkl]</t>
  </si>
  <si>
    <t>adj.明确的；不含糊的</t>
  </si>
  <si>
    <t>3173</t>
  </si>
  <si>
    <t>outlet</t>
  </si>
  <si>
    <t xml:space="preserve"> ['aʊt.let] </t>
  </si>
  <si>
    <t>（感情、思想、精力发泄的）出路；表现机会</t>
  </si>
  <si>
    <t>3174</t>
  </si>
  <si>
    <t>aficionado</t>
  </si>
  <si>
    <t xml:space="preserve">[əˌfɪʃiəˈnʌdəʊ] </t>
  </si>
  <si>
    <t>(某方面的)狂热爱好者</t>
  </si>
  <si>
    <t>3175</t>
  </si>
  <si>
    <t>[ˈbreɪntʃaɪld]</t>
  </si>
  <si>
    <t>n.脑力劳动的产物</t>
  </si>
  <si>
    <t>3176</t>
  </si>
  <si>
    <t>reel</t>
  </si>
  <si>
    <t xml:space="preserve">[ril] </t>
  </si>
  <si>
    <t>卷筒；卷轴；卷盘</t>
  </si>
  <si>
    <t>3177</t>
  </si>
  <si>
    <t>pace</t>
  </si>
  <si>
    <t>[peɪs]</t>
  </si>
  <si>
    <t>〈美〉(在比赛中)继续领先</t>
  </si>
  <si>
    <t>3178</t>
  </si>
  <si>
    <t>rigorous</t>
  </si>
  <si>
    <t>[ˈrɪgərəs]</t>
  </si>
  <si>
    <t>adj.严格的，严厉的</t>
  </si>
  <si>
    <t>3179</t>
  </si>
  <si>
    <r>
      <rPr>
        <sz val="11"/>
        <color theme="1"/>
        <rFont val="Arial"/>
        <charset val="134"/>
      </rPr>
      <t>[ˈgraʊndbreɪkɪ</t>
    </r>
    <r>
      <rPr>
        <sz val="11"/>
        <color theme="1"/>
        <rFont val="Times New Roman"/>
        <charset val="134"/>
      </rPr>
      <t>ŋ</t>
    </r>
    <r>
      <rPr>
        <sz val="11"/>
        <color theme="1"/>
        <rFont val="Arial"/>
        <charset val="134"/>
      </rPr>
      <t>]</t>
    </r>
  </si>
  <si>
    <t>adj.开创性的</t>
  </si>
  <si>
    <t>3180</t>
  </si>
  <si>
    <t>inhibition</t>
  </si>
  <si>
    <t>[ˌɪnhɪˈbɪʃn]</t>
  </si>
  <si>
    <t>n.抑制；压抑</t>
  </si>
  <si>
    <t>3181</t>
  </si>
  <si>
    <t>blindfold</t>
  </si>
  <si>
    <t xml:space="preserve">[ˈblaɪndˌfoʊd] </t>
  </si>
  <si>
    <t>眼罩；遮眼布</t>
  </si>
  <si>
    <t>3182</t>
  </si>
  <si>
    <t>accentuate</t>
  </si>
  <si>
    <t>[əkˈsentʃueɪt]</t>
  </si>
  <si>
    <t>vt.强调；重读</t>
  </si>
  <si>
    <t>3183</t>
  </si>
  <si>
    <t>maze</t>
  </si>
  <si>
    <t>[meɪz]</t>
  </si>
  <si>
    <t>迷宫</t>
  </si>
  <si>
    <t>3184</t>
  </si>
  <si>
    <t>override</t>
  </si>
  <si>
    <t>[ˌəʊvəˈraɪd]</t>
  </si>
  <si>
    <t>vt.推翻；不顾；践踏</t>
  </si>
  <si>
    <t>3185</t>
  </si>
  <si>
    <t>scuttle</t>
  </si>
  <si>
    <t>[ˈskʌtl]</t>
  </si>
  <si>
    <t>vi.逃避；急促地跑；</t>
  </si>
  <si>
    <t>3186</t>
  </si>
  <si>
    <t>compartment</t>
  </si>
  <si>
    <t xml:space="preserve">[kəm'pɑrtmənt] </t>
  </si>
  <si>
    <t>隔间</t>
  </si>
  <si>
    <t>3187</t>
  </si>
  <si>
    <t>[trəˈvɜ:s]</t>
  </si>
  <si>
    <t>vt.穿过；反对；详细研究；在…来回移动</t>
  </si>
  <si>
    <t>3188</t>
  </si>
  <si>
    <t>chronicle</t>
  </si>
  <si>
    <t>[ˈkrɒnɪkl]</t>
  </si>
  <si>
    <t>n.记录；vt.记录</t>
  </si>
  <si>
    <t>3189</t>
  </si>
  <si>
    <t>inattentive</t>
  </si>
  <si>
    <t xml:space="preserve">[.ɪnə'tentɪv] </t>
  </si>
  <si>
    <t>不注意的；不经心</t>
  </si>
  <si>
    <t>3190</t>
  </si>
  <si>
    <t>[rɪˈpel]</t>
  </si>
  <si>
    <t>vt.抵制；使厌恶</t>
  </si>
  <si>
    <t>3191</t>
  </si>
  <si>
    <t>torso</t>
  </si>
  <si>
    <t>['tɔrsoʊ]</t>
  </si>
  <si>
    <t>（身体的）躯干</t>
  </si>
  <si>
    <t>3192</t>
  </si>
  <si>
    <t>thermoregulation</t>
  </si>
  <si>
    <t>【生】体温调节</t>
  </si>
  <si>
    <t>3193</t>
  </si>
  <si>
    <t>camouflage</t>
  </si>
  <si>
    <r>
      <rPr>
        <sz val="11"/>
        <color theme="1"/>
        <rFont val="Arial"/>
        <charset val="134"/>
      </rPr>
      <t>[ˈkæməfl</t>
    </r>
    <r>
      <rPr>
        <sz val="11"/>
        <color theme="1"/>
        <rFont val="宋体"/>
        <charset val="134"/>
      </rPr>
      <t>ɑ</t>
    </r>
    <r>
      <rPr>
        <sz val="11"/>
        <color theme="1"/>
        <rFont val="Arial"/>
        <charset val="134"/>
      </rPr>
      <t>:ʒ]</t>
    </r>
  </si>
  <si>
    <t>n.伪装，掩饰；vt.伪装，掩饰</t>
  </si>
  <si>
    <t>3194</t>
  </si>
  <si>
    <t>susceptible to</t>
  </si>
  <si>
    <t>adj.易受…影响的</t>
  </si>
  <si>
    <t>3195</t>
  </si>
  <si>
    <t>vt.使缓和，使减轻；vi.减轻，缓和</t>
  </si>
  <si>
    <t>3196</t>
  </si>
  <si>
    <t>fall short</t>
  </si>
  <si>
    <t>come short，不足；达不到；缺乏</t>
  </si>
  <si>
    <t>3197</t>
  </si>
  <si>
    <t>3198</t>
  </si>
  <si>
    <t>[iˈlu:sɪv]</t>
  </si>
  <si>
    <t>adj.难懂的；难捉摸的</t>
  </si>
  <si>
    <t>3199</t>
  </si>
  <si>
    <t>[ˈkɔ:diəl]</t>
  </si>
  <si>
    <t>adj.热忱的，诚恳的</t>
  </si>
  <si>
    <t>3200</t>
  </si>
  <si>
    <t>[hɒˈspɪtəbl]</t>
  </si>
  <si>
    <t>adj.热情友好的；（环境）舒适的</t>
  </si>
  <si>
    <t>3201</t>
  </si>
  <si>
    <t>ardent</t>
  </si>
  <si>
    <r>
      <rPr>
        <sz val="11"/>
        <color theme="1"/>
        <rFont val="Arial"/>
        <charset val="134"/>
      </rPr>
      <t>[ˈ</t>
    </r>
    <r>
      <rPr>
        <sz val="11"/>
        <color theme="1"/>
        <rFont val="宋体"/>
        <charset val="134"/>
      </rPr>
      <t>ɑ</t>
    </r>
    <r>
      <rPr>
        <sz val="11"/>
        <color theme="1"/>
        <rFont val="Arial"/>
        <charset val="134"/>
      </rPr>
      <t>:dnt]</t>
    </r>
  </si>
  <si>
    <t>adj.热情的；热心的</t>
  </si>
  <si>
    <t>3202</t>
  </si>
  <si>
    <t>[ˈrendə(r)]</t>
  </si>
  <si>
    <t>vt.致使；提出</t>
  </si>
  <si>
    <t>3203</t>
  </si>
  <si>
    <t>endearing</t>
  </si>
  <si>
    <r>
      <rPr>
        <sz val="11"/>
        <color theme="1"/>
        <rFont val="Arial"/>
        <charset val="134"/>
      </rPr>
      <t>[ɪnˈdɪərɪ</t>
    </r>
    <r>
      <rPr>
        <sz val="11"/>
        <color theme="1"/>
        <rFont val="Times New Roman"/>
        <charset val="134"/>
      </rPr>
      <t>ŋ</t>
    </r>
    <r>
      <rPr>
        <sz val="11"/>
        <color theme="1"/>
        <rFont val="Arial"/>
        <charset val="134"/>
      </rPr>
      <t>]</t>
    </r>
  </si>
  <si>
    <t>adj.可爱的；讨人喜欢的</t>
  </si>
  <si>
    <t>3204</t>
  </si>
  <si>
    <t>sap</t>
  </si>
  <si>
    <t xml:space="preserve"> [sæp] </t>
  </si>
  <si>
    <t>使虚弱；削弱；逐渐破坏</t>
  </si>
  <si>
    <t>3205</t>
  </si>
  <si>
    <t>blight</t>
  </si>
  <si>
    <t>[blaɪt]</t>
  </si>
  <si>
    <t>vt.破坏；使…枯萎；vi.枯萎</t>
  </si>
  <si>
    <t>3206</t>
  </si>
  <si>
    <t>restoration</t>
  </si>
  <si>
    <t>[ˌrestəˈreɪʃn]</t>
  </si>
  <si>
    <t>n.恢复；归还</t>
  </si>
  <si>
    <t>3207</t>
  </si>
  <si>
    <t>pique</t>
  </si>
  <si>
    <t>vt.激怒；</t>
  </si>
  <si>
    <t>3208</t>
  </si>
  <si>
    <t xml:space="preserve">['toʊkən] </t>
  </si>
  <si>
    <t>表示</t>
  </si>
  <si>
    <t>3209</t>
  </si>
  <si>
    <t>blemish</t>
  </si>
  <si>
    <t>['blemɪʃ]</t>
  </si>
  <si>
    <t>n.瑕疵；污点；vt.玷污；损害</t>
  </si>
  <si>
    <t>3210</t>
  </si>
  <si>
    <t>[prə'lɪfɪk]</t>
  </si>
  <si>
    <t>adj.多产的；丰富的</t>
  </si>
  <si>
    <t>3211</t>
  </si>
  <si>
    <t>innumerable</t>
  </si>
  <si>
    <t>[iˈnju:mərəbl]</t>
  </si>
  <si>
    <t>adj.无数的，数不清的</t>
  </si>
  <si>
    <t>3212</t>
  </si>
  <si>
    <t>adduce</t>
  </si>
  <si>
    <t xml:space="preserve">[ə'dus] </t>
  </si>
  <si>
    <t>引证；举出；提出；引用</t>
  </si>
  <si>
    <t>3213</t>
  </si>
  <si>
    <t>shrewdness</t>
  </si>
  <si>
    <t xml:space="preserve">[ˈʃruːdnis] </t>
  </si>
  <si>
    <t>精明</t>
  </si>
  <si>
    <t>3214</t>
  </si>
  <si>
    <t>dispassionate</t>
  </si>
  <si>
    <t>[dɪsˈpæʃənət]</t>
  </si>
  <si>
    <t>adj.不带感情的；平心静气的；公平的</t>
  </si>
  <si>
    <t>3215</t>
  </si>
  <si>
    <t>sagacity</t>
  </si>
  <si>
    <r>
      <rPr>
        <sz val="11"/>
        <color theme="1"/>
        <rFont val="Arial"/>
        <charset val="134"/>
      </rPr>
      <t>[sə'</t>
    </r>
    <r>
      <rPr>
        <sz val="11"/>
        <color theme="1"/>
        <rFont val="宋体"/>
        <charset val="134"/>
      </rPr>
      <t>ɡ</t>
    </r>
    <r>
      <rPr>
        <sz val="11"/>
        <color theme="1"/>
        <rFont val="Arial"/>
        <charset val="134"/>
      </rPr>
      <t>æsətɪ]</t>
    </r>
  </si>
  <si>
    <t>n.睿智；聪敏；有远见</t>
  </si>
  <si>
    <t>3216</t>
  </si>
  <si>
    <t>['sʌfrɪdʒ]</t>
  </si>
  <si>
    <t>n.选举权；投票</t>
  </si>
  <si>
    <t>3217</t>
  </si>
  <si>
    <t>[ˈfɪkl]</t>
  </si>
  <si>
    <t>adj.变幻无常的</t>
  </si>
  <si>
    <t>3218</t>
  </si>
  <si>
    <t>proverb</t>
  </si>
  <si>
    <t xml:space="preserve"> ['prɑ.vɜrb] </t>
  </si>
  <si>
    <t>谚语；格言</t>
  </si>
  <si>
    <t>3219</t>
  </si>
  <si>
    <t xml:space="preserve">[dæʃ] </t>
  </si>
  <si>
    <t>猛冲；猛掷</t>
  </si>
  <si>
    <t>3220</t>
  </si>
  <si>
    <t>[ˈbaʊntɪfl]</t>
  </si>
  <si>
    <t>adj.丰富的；慷慨的</t>
  </si>
  <si>
    <t>3221</t>
  </si>
  <si>
    <t>remiss</t>
  </si>
  <si>
    <t>[rɪˈmɪs]</t>
  </si>
  <si>
    <t>adj.怠慢的；迟缓的</t>
  </si>
  <si>
    <t>3222</t>
  </si>
  <si>
    <t>[nəʊˈtɔ:riəs]</t>
  </si>
  <si>
    <t>adj.声名狼藉的，臭名昭著的</t>
  </si>
  <si>
    <t>3223</t>
  </si>
  <si>
    <t>militate</t>
  </si>
  <si>
    <t xml:space="preserve">['mɪlɪteɪt] </t>
  </si>
  <si>
    <t>发生影响；战斗</t>
  </si>
  <si>
    <t>3224</t>
  </si>
  <si>
    <t>gnat</t>
  </si>
  <si>
    <t xml:space="preserve"> [næt] </t>
  </si>
  <si>
    <t>叮人小虫；</t>
  </si>
  <si>
    <t>3225</t>
  </si>
  <si>
    <t>overreach</t>
  </si>
  <si>
    <t>[.oʊvər'ritʃ]</t>
  </si>
  <si>
    <t>贪功致败；不自量力；做事过头</t>
  </si>
  <si>
    <t>3226</t>
  </si>
  <si>
    <t>wariness</t>
  </si>
  <si>
    <t>谨慎</t>
  </si>
  <si>
    <t>3227</t>
  </si>
  <si>
    <t>invariably</t>
  </si>
  <si>
    <t>[ɪnˈveəriəbli]</t>
  </si>
  <si>
    <t>adv.总是；不变地；一定地</t>
  </si>
  <si>
    <t>3228</t>
  </si>
  <si>
    <t>insular</t>
  </si>
  <si>
    <t>[ˈɪnsjələ(r)]</t>
  </si>
  <si>
    <t>adj.孤立的；与世隔绝的</t>
  </si>
  <si>
    <t>3229</t>
  </si>
  <si>
    <t>[kənˈsi:d]</t>
  </si>
  <si>
    <t>vt.承让；退让</t>
  </si>
  <si>
    <t>3230</t>
  </si>
  <si>
    <t>objectionable</t>
  </si>
  <si>
    <t>[əbˈdʒekʃənəbl]</t>
  </si>
  <si>
    <t>adj.讨厌的；会引起反对的</t>
  </si>
  <si>
    <t>3231</t>
  </si>
  <si>
    <t>embolden</t>
  </si>
  <si>
    <t>[ɪmˈbəʊldən]</t>
  </si>
  <si>
    <t>vt.使有胆量，使大胆</t>
  </si>
  <si>
    <t>3232</t>
  </si>
  <si>
    <t>undeserving</t>
  </si>
  <si>
    <r>
      <rPr>
        <sz val="11"/>
        <color theme="1"/>
        <rFont val="Arial"/>
        <charset val="134"/>
      </rPr>
      <t>[ˌʌndɪ'zɜ:vɪ</t>
    </r>
    <r>
      <rPr>
        <sz val="11"/>
        <color theme="1"/>
        <rFont val="宋体"/>
        <charset val="134"/>
      </rPr>
      <t>ŋ</t>
    </r>
    <r>
      <rPr>
        <sz val="11"/>
        <color theme="1"/>
        <rFont val="Arial"/>
        <charset val="134"/>
      </rPr>
      <t>]</t>
    </r>
  </si>
  <si>
    <t>adj.不值得…的；不配受到的</t>
  </si>
  <si>
    <t>3233</t>
  </si>
  <si>
    <t>[wi:ld]</t>
  </si>
  <si>
    <t>vt.使用，行使</t>
  </si>
  <si>
    <t>3234</t>
  </si>
  <si>
    <t>shot</t>
  </si>
  <si>
    <t xml:space="preserve">[ʃɑt] </t>
  </si>
  <si>
    <t>3235</t>
  </si>
  <si>
    <t>rebound</t>
  </si>
  <si>
    <t xml:space="preserve">[rɪ'baʊnd] </t>
  </si>
  <si>
    <t>反弹；回升；弹回；</t>
  </si>
  <si>
    <t>3236</t>
  </si>
  <si>
    <t>vaccine</t>
  </si>
  <si>
    <t>[ˈvæksi:n]</t>
  </si>
  <si>
    <t>n.疫苗</t>
  </si>
  <si>
    <t>3237</t>
  </si>
  <si>
    <t>dip</t>
  </si>
  <si>
    <t xml:space="preserve">[dɪp] </t>
  </si>
  <si>
    <t>（通常指暂时的）减少；下降</t>
  </si>
  <si>
    <t>3238</t>
  </si>
  <si>
    <t xml:space="preserve">[ɪn'saɪt] </t>
  </si>
  <si>
    <t>煽动；鼓动</t>
  </si>
  <si>
    <t>3239</t>
  </si>
  <si>
    <t>obliterate</t>
  </si>
  <si>
    <t>[əˈblɪtəreɪt]</t>
  </si>
  <si>
    <t>vt.消灭；涂去</t>
  </si>
  <si>
    <t>list25 2018年3月亚太</t>
  </si>
  <si>
    <t>3240</t>
  </si>
  <si>
    <t>creep</t>
  </si>
  <si>
    <t>[kri:p]</t>
  </si>
  <si>
    <t>vi.爬行，匍匐</t>
  </si>
  <si>
    <t>3241</t>
  </si>
  <si>
    <t>commotion</t>
  </si>
  <si>
    <t>[kəˈməʊʃn]</t>
  </si>
  <si>
    <t>n.混乱，喧闹</t>
  </si>
  <si>
    <t>3242</t>
  </si>
  <si>
    <t xml:space="preserve">['beloʊ] </t>
  </si>
  <si>
    <t>咆哮；怒号；</t>
  </si>
  <si>
    <t>3243</t>
  </si>
  <si>
    <t xml:space="preserve">['klæmbər] </t>
  </si>
  <si>
    <t>3244</t>
  </si>
  <si>
    <r>
      <rPr>
        <sz val="11"/>
        <color theme="1"/>
        <rFont val="Arial"/>
        <charset val="134"/>
      </rPr>
      <t>[ˈst</t>
    </r>
    <r>
      <rPr>
        <sz val="11"/>
        <color theme="1"/>
        <rFont val="宋体"/>
        <charset val="134"/>
      </rPr>
      <t>ɑ</t>
    </r>
    <r>
      <rPr>
        <sz val="11"/>
        <color theme="1"/>
        <rFont val="Arial"/>
        <charset val="134"/>
      </rPr>
      <t>:tl]</t>
    </r>
  </si>
  <si>
    <t>vt.使震惊，使大吃一惊</t>
  </si>
  <si>
    <t>3245</t>
  </si>
  <si>
    <t>hemmed with</t>
  </si>
  <si>
    <t>包围着</t>
  </si>
  <si>
    <t>3246</t>
  </si>
  <si>
    <t>[ˈmʌltɪtju:d]</t>
  </si>
  <si>
    <t>n.大量，许多</t>
  </si>
  <si>
    <t>3247</t>
  </si>
  <si>
    <t>thoroughfare</t>
  </si>
  <si>
    <t xml:space="preserve">['θʌrə.fer] </t>
  </si>
  <si>
    <t>大道；大街</t>
  </si>
  <si>
    <t>3248</t>
  </si>
  <si>
    <t>exhaust</t>
  </si>
  <si>
    <t xml:space="preserve">[ɪɡ'zɔst] </t>
  </si>
  <si>
    <t>（车辆、发动机或机器排出的）废气</t>
  </si>
  <si>
    <t>3249</t>
  </si>
  <si>
    <t>rumbled</t>
  </si>
  <si>
    <t>[ˈrʌmbld]</t>
  </si>
  <si>
    <t>v.发出隆隆声，发出辘辘声</t>
  </si>
  <si>
    <t>3250</t>
  </si>
  <si>
    <t>rev</t>
  </si>
  <si>
    <t xml:space="preserve"> [rev] </t>
  </si>
  <si>
    <t>（使）快速运转</t>
  </si>
  <si>
    <t>3251</t>
  </si>
  <si>
    <t>wail</t>
  </si>
  <si>
    <t xml:space="preserve"> [weɪl] </t>
  </si>
  <si>
    <t>哀号；恸哭；呼啸；大声呼叫</t>
  </si>
  <si>
    <t>3252</t>
  </si>
  <si>
    <t>n.吵闹，喧哗</t>
  </si>
  <si>
    <t>3253</t>
  </si>
  <si>
    <t>[ˈvɛndə(r)]</t>
  </si>
  <si>
    <t>〈正式〉供应商；小贩</t>
  </si>
  <si>
    <t>3254</t>
  </si>
  <si>
    <t>posture</t>
  </si>
  <si>
    <t>[ˈpɒstʃə(r)]</t>
  </si>
  <si>
    <t>n.姿势</t>
  </si>
  <si>
    <t>3255</t>
  </si>
  <si>
    <t xml:space="preserve"> [ˈtʌmb(ə)l] </t>
  </si>
  <si>
    <t>跌倒；摔倒；倒塌</t>
  </si>
  <si>
    <t>3256</t>
  </si>
  <si>
    <t>contort</t>
  </si>
  <si>
    <t>[kənˈtɔ:t]</t>
  </si>
  <si>
    <t>vt.&amp;vi.扭曲</t>
  </si>
  <si>
    <t>3257</t>
  </si>
  <si>
    <t>[ˈstɪfn]</t>
  </si>
  <si>
    <t>v.（使）变硬，（使）强硬</t>
  </si>
  <si>
    <t>3258</t>
  </si>
  <si>
    <t>gutter</t>
  </si>
  <si>
    <t xml:space="preserve"> ['ɡʌtər] </t>
  </si>
  <si>
    <t>阴沟；檐沟；天沟；路旁排水沟</t>
  </si>
  <si>
    <t>3259</t>
  </si>
  <si>
    <t>ensue</t>
  </si>
  <si>
    <t>[ɪnˈsju:]</t>
  </si>
  <si>
    <t>vi.接踵发生，继而产生</t>
  </si>
  <si>
    <t>3260</t>
  </si>
  <si>
    <t>doggedly</t>
  </si>
  <si>
    <r>
      <rPr>
        <sz val="11"/>
        <color theme="1"/>
        <rFont val="Arial"/>
        <charset val="134"/>
      </rPr>
      <t>['dɒ</t>
    </r>
    <r>
      <rPr>
        <sz val="11"/>
        <color theme="1"/>
        <rFont val="宋体"/>
        <charset val="134"/>
      </rPr>
      <t>ɡ</t>
    </r>
    <r>
      <rPr>
        <sz val="11"/>
        <color theme="1"/>
        <rFont val="Arial"/>
        <charset val="134"/>
      </rPr>
      <t>ɪdlɪ]</t>
    </r>
  </si>
  <si>
    <t>adv.固执地，顽强地</t>
  </si>
  <si>
    <t>3261</t>
  </si>
  <si>
    <t>giggle</t>
  </si>
  <si>
    <t xml:space="preserve">['ɡɪɡl] </t>
  </si>
  <si>
    <t>傻笑；吃吃地笑</t>
  </si>
  <si>
    <t>3262</t>
  </si>
  <si>
    <t>stimulating</t>
  </si>
  <si>
    <t xml:space="preserve">['stɪmjə.leɪtɪŋ] </t>
  </si>
  <si>
    <t>趣味盎然的；激励人的；振奋人心的；增加活力的</t>
  </si>
  <si>
    <t>3263</t>
  </si>
  <si>
    <t>[ˌʌndəˈskɔ:(r)]</t>
  </si>
  <si>
    <t>vt.强调</t>
  </si>
  <si>
    <t>3264</t>
  </si>
  <si>
    <t>reconciliation</t>
  </si>
  <si>
    <t>[ˌrekənsɪliˈeɪʃn]</t>
  </si>
  <si>
    <t>n.和解，调停；一致；服从，顺从，和谐</t>
  </si>
  <si>
    <t>3265</t>
  </si>
  <si>
    <t>[ɪnˈkʌmpəs]</t>
  </si>
  <si>
    <t>vt.围绕，包围；包含或包括某事物</t>
  </si>
  <si>
    <t>3266</t>
  </si>
  <si>
    <t>[ˈsɒlɪtju:d]</t>
  </si>
  <si>
    <t>n.孤独；偏僻处</t>
  </si>
  <si>
    <t>3267</t>
  </si>
  <si>
    <t>[θrʌst]</t>
  </si>
  <si>
    <t>vt.&amp;vi.猛推</t>
  </si>
  <si>
    <t>3268</t>
  </si>
  <si>
    <t>unnerve</t>
  </si>
  <si>
    <t>[ˌʌnˈnɜ:v]</t>
  </si>
  <si>
    <t>vt.使失去勇气；使身心交疲</t>
  </si>
  <si>
    <t>3269</t>
  </si>
  <si>
    <t>defuse</t>
  </si>
  <si>
    <t xml:space="preserve">[dɪ'fjuz] </t>
  </si>
  <si>
    <t>平息；缓和</t>
  </si>
  <si>
    <t>3270</t>
  </si>
  <si>
    <t>[dɪ'mi:nə]</t>
  </si>
  <si>
    <t>n.（正）行为，举止</t>
  </si>
  <si>
    <t>3271</t>
  </si>
  <si>
    <t>at length</t>
  </si>
  <si>
    <t>终于，最终</t>
  </si>
  <si>
    <t>3272</t>
  </si>
  <si>
    <t>in earnest</t>
  </si>
  <si>
    <t>认真的，诚挚的</t>
  </si>
  <si>
    <t>3273</t>
  </si>
  <si>
    <r>
      <rPr>
        <sz val="11"/>
        <color theme="1"/>
        <rFont val="Arial"/>
        <charset val="134"/>
      </rPr>
      <t>[dɪsˈtʃ</t>
    </r>
    <r>
      <rPr>
        <sz val="11"/>
        <color theme="1"/>
        <rFont val="宋体"/>
        <charset val="134"/>
      </rPr>
      <t>ɑ</t>
    </r>
    <r>
      <rPr>
        <sz val="11"/>
        <color theme="1"/>
        <rFont val="Arial"/>
        <charset val="134"/>
      </rPr>
      <t>:dʒ]</t>
    </r>
  </si>
  <si>
    <t>vt.&amp;vi.放出；流出；开枪；发射</t>
  </si>
  <si>
    <t>3274</t>
  </si>
  <si>
    <t>benevolent</t>
  </si>
  <si>
    <t>[bəˈnevələnt]</t>
  </si>
  <si>
    <t>adj.好心肠的；与人为善的</t>
  </si>
  <si>
    <t>3275</t>
  </si>
  <si>
    <t>[ˌegzʌlˈteɪʃn]</t>
  </si>
  <si>
    <t>n.狂喜</t>
  </si>
  <si>
    <t>3276</t>
  </si>
  <si>
    <t>petty</t>
  </si>
  <si>
    <t xml:space="preserve">['peti] </t>
  </si>
  <si>
    <t>小的；琐碎的；次要的</t>
  </si>
  <si>
    <t>3277</t>
  </si>
  <si>
    <t>agitation</t>
  </si>
  <si>
    <t>[ˌædʒɪˈteɪʃn]</t>
  </si>
  <si>
    <t>n.煽动，鼓动</t>
  </si>
  <si>
    <t>3278</t>
  </si>
  <si>
    <t>quell</t>
  </si>
  <si>
    <t>[kwel]</t>
  </si>
  <si>
    <t>vt.压制，镇压；减轻</t>
  </si>
  <si>
    <t>3279</t>
  </si>
  <si>
    <t>extirpate</t>
  </si>
  <si>
    <t>[ˈekstəpeɪt]</t>
  </si>
  <si>
    <t>vt.消灭；根除</t>
  </si>
  <si>
    <t>3280</t>
  </si>
  <si>
    <t>rapine</t>
  </si>
  <si>
    <t xml:space="preserve">['ræpɪn] </t>
  </si>
  <si>
    <t>劫掠</t>
  </si>
  <si>
    <t>3281</t>
  </si>
  <si>
    <t>[ˈblemɪʃ]</t>
  </si>
  <si>
    <t>n.瑕疵，缺点；vt.有损…的完美；玷污</t>
  </si>
  <si>
    <t>3282</t>
  </si>
  <si>
    <t>studiously</t>
  </si>
  <si>
    <t xml:space="preserve"> ['studiəsli]</t>
  </si>
  <si>
    <t>刻意地；成心</t>
  </si>
  <si>
    <t>3283</t>
  </si>
  <si>
    <t>infuse</t>
  </si>
  <si>
    <t xml:space="preserve">[ɪn'fjuz] </t>
  </si>
  <si>
    <t>灌输；注入</t>
  </si>
  <si>
    <t>3284</t>
  </si>
  <si>
    <t>[ˈfi:bl]</t>
  </si>
  <si>
    <t>adj.虚弱的，衰弱的</t>
  </si>
  <si>
    <t>3285</t>
  </si>
  <si>
    <t>[ˈmɪtɪgeɪt]</t>
  </si>
  <si>
    <t>vt.使缓和，使减轻；使平息</t>
  </si>
  <si>
    <t>3286</t>
  </si>
  <si>
    <t>chivalrous</t>
  </si>
  <si>
    <t>[ˈʃɪvlrəs]</t>
  </si>
  <si>
    <t>adj.（尤指对女人）有骑士风度的，彬彬有礼的</t>
  </si>
  <si>
    <t>3287</t>
  </si>
  <si>
    <t>clemency</t>
  </si>
  <si>
    <t>[ˈklemənsi]</t>
  </si>
  <si>
    <t>n.宽容；（尤指气候等）温和</t>
  </si>
  <si>
    <t>3288</t>
  </si>
  <si>
    <t xml:space="preserve">[veɪn] </t>
  </si>
  <si>
    <t>徒劳的；枉然的；无结果的</t>
  </si>
  <si>
    <t>3289</t>
  </si>
  <si>
    <t>annal</t>
  </si>
  <si>
    <t xml:space="preserve"> ['ænəl]</t>
  </si>
  <si>
    <t>纪事录</t>
  </si>
  <si>
    <t>3290</t>
  </si>
  <si>
    <t>bent on</t>
  </si>
  <si>
    <t>下定决心做；致力于；一心想</t>
  </si>
  <si>
    <t>3291</t>
  </si>
  <si>
    <t>dazed</t>
  </si>
  <si>
    <t>[deɪzd]</t>
  </si>
  <si>
    <t>adj.眩晕的；茫然的；神魂颠倒的</t>
  </si>
  <si>
    <t>3292</t>
  </si>
  <si>
    <t>rampant</t>
  </si>
  <si>
    <t>[ˈræmpənt]</t>
  </si>
  <si>
    <t>adj.蔓延的；猖獗的</t>
  </si>
  <si>
    <t>3293</t>
  </si>
  <si>
    <t>internecine</t>
  </si>
  <si>
    <t xml:space="preserve">[.ɪntər'nisin] </t>
  </si>
  <si>
    <t>内讧的；两败俱伤的；自相残杀的</t>
  </si>
  <si>
    <t>3294</t>
  </si>
  <si>
    <t>clerk</t>
  </si>
  <si>
    <t xml:space="preserve"> [klɜrk] </t>
  </si>
  <si>
    <t>职员；文书；簿记员</t>
  </si>
  <si>
    <t>3295</t>
  </si>
  <si>
    <t>innate</t>
  </si>
  <si>
    <t>[ˌiˈneɪt]</t>
  </si>
  <si>
    <t>adj.天生的；固有的；内在的</t>
  </si>
  <si>
    <t>3296</t>
  </si>
  <si>
    <t>foster</t>
  </si>
  <si>
    <t xml:space="preserve">['fɑstər] </t>
  </si>
  <si>
    <t>培养；促进；鼓励；助长</t>
  </si>
  <si>
    <t>3297</t>
  </si>
  <si>
    <t>intervention</t>
  </si>
  <si>
    <t>[ˌɪntə'venʃn]</t>
  </si>
  <si>
    <t>n.干涉；调解</t>
  </si>
  <si>
    <t>3298</t>
  </si>
  <si>
    <t>payoff</t>
  </si>
  <si>
    <t xml:space="preserve"> ['peɪ.ɔf] </t>
  </si>
  <si>
    <t>收益；回报</t>
  </si>
  <si>
    <t>3299</t>
  </si>
  <si>
    <t>self-serving</t>
  </si>
  <si>
    <t>adj.自私的</t>
  </si>
  <si>
    <t>3300</t>
  </si>
  <si>
    <t>vt.&amp;vi.放弃</t>
  </si>
  <si>
    <t>3301</t>
  </si>
  <si>
    <t>altruistic</t>
  </si>
  <si>
    <t>[ˌæltrʊ'ɪstɪk]</t>
  </si>
  <si>
    <t>adj.利他的，无私心的</t>
  </si>
  <si>
    <t>3302</t>
  </si>
  <si>
    <t>brood</t>
  </si>
  <si>
    <t xml:space="preserve"> [brud] </t>
  </si>
  <si>
    <t>传种用的</t>
  </si>
  <si>
    <t>3303</t>
  </si>
  <si>
    <t>impostor</t>
  </si>
  <si>
    <t>[ɪm'pɒstə(r)]</t>
  </si>
  <si>
    <t>n.冒名顶替者，骗子</t>
  </si>
  <si>
    <t>3304</t>
  </si>
  <si>
    <t>pivotal</t>
  </si>
  <si>
    <t>['pɪvət(ə)l]</t>
  </si>
  <si>
    <t>adj.中枢的；关键的</t>
  </si>
  <si>
    <t>3305</t>
  </si>
  <si>
    <t>reciprocally</t>
  </si>
  <si>
    <t>adv.相互地，相反地</t>
  </si>
  <si>
    <t>3306</t>
  </si>
  <si>
    <t>fledged</t>
  </si>
  <si>
    <t>[fledʒd]</t>
  </si>
  <si>
    <t>adj.（指鸟）羽翼丰满的，会飞的</t>
  </si>
  <si>
    <t>3307</t>
  </si>
  <si>
    <t>fecundity</t>
  </si>
  <si>
    <t>[fɪ'kʌndətɪ]</t>
  </si>
  <si>
    <t>n.多产；富饶</t>
  </si>
  <si>
    <t>3308</t>
  </si>
  <si>
    <t>[ˈvælɪdeɪt]</t>
  </si>
  <si>
    <t>vt.使生效</t>
  </si>
  <si>
    <t>3309</t>
  </si>
  <si>
    <t>pinpoint</t>
  </si>
  <si>
    <t>[ˈpɪnpɔɪnt]</t>
  </si>
  <si>
    <t>vt.确定，准确地指出；精确定位</t>
  </si>
  <si>
    <t>3310</t>
  </si>
  <si>
    <t>deliberative</t>
  </si>
  <si>
    <t xml:space="preserve">[dɪ'lɪbəˌreɪtɪv] </t>
  </si>
  <si>
    <t>考虑过的；协商的</t>
  </si>
  <si>
    <t>3311</t>
  </si>
  <si>
    <t>peg</t>
  </si>
  <si>
    <t xml:space="preserve">[peɡ] </t>
  </si>
  <si>
    <t>与…挂钩</t>
  </si>
  <si>
    <t>3312</t>
  </si>
  <si>
    <t>dispensable</t>
  </si>
  <si>
    <t xml:space="preserve"> [dɪ'spensəb(ə)l] </t>
  </si>
  <si>
    <t>可有可无；不必要；不重要</t>
  </si>
  <si>
    <t>3313</t>
  </si>
  <si>
    <t>plumb</t>
  </si>
  <si>
    <t xml:space="preserve"> [plʌm] </t>
  </si>
  <si>
    <t>垂直；铅锤；探索</t>
  </si>
  <si>
    <t>3314</t>
  </si>
  <si>
    <t>rift</t>
  </si>
  <si>
    <t xml:space="preserve">[rɪft] </t>
  </si>
  <si>
    <t>劈开</t>
  </si>
  <si>
    <t>3315</t>
  </si>
  <si>
    <t>basin</t>
  </si>
  <si>
    <t xml:space="preserve">['beɪs(ə)n] </t>
  </si>
  <si>
    <t>盆地</t>
  </si>
  <si>
    <t>3316</t>
  </si>
  <si>
    <t>rim</t>
  </si>
  <si>
    <t xml:space="preserve">[rɪm] </t>
  </si>
  <si>
    <t>（圆形物体的）边沿</t>
  </si>
  <si>
    <t>3317</t>
  </si>
  <si>
    <t>spew</t>
  </si>
  <si>
    <t xml:space="preserve">[spju] </t>
  </si>
  <si>
    <t>（使）喷出</t>
  </si>
  <si>
    <t>3318</t>
  </si>
  <si>
    <r>
      <rPr>
        <sz val="11"/>
        <color theme="1"/>
        <rFont val="Arial"/>
        <charset val="134"/>
      </rPr>
      <t>[ˈ</t>
    </r>
    <r>
      <rPr>
        <sz val="11"/>
        <color theme="1"/>
        <rFont val="宋体"/>
        <charset val="134"/>
      </rPr>
      <t>ɑ</t>
    </r>
    <r>
      <rPr>
        <sz val="11"/>
        <color theme="1"/>
        <rFont val="Arial"/>
        <charset val="134"/>
      </rPr>
      <t>:bitrəri]</t>
    </r>
  </si>
  <si>
    <t>adj.主观的，武断的</t>
  </si>
  <si>
    <t>list26 2018年5月北美</t>
  </si>
  <si>
    <t>3319</t>
  </si>
  <si>
    <t>strong</t>
  </si>
  <si>
    <r>
      <rPr>
        <sz val="11"/>
        <color theme="1"/>
        <rFont val="Arial"/>
        <charset val="134"/>
      </rPr>
      <t>[strɒ</t>
    </r>
    <r>
      <rPr>
        <sz val="11"/>
        <color theme="1"/>
        <rFont val="Times New Roman"/>
        <charset val="134"/>
      </rPr>
      <t>ŋ</t>
    </r>
    <r>
      <rPr>
        <sz val="11"/>
        <color theme="1"/>
        <rFont val="Arial"/>
        <charset val="134"/>
      </rPr>
      <t>]</t>
    </r>
  </si>
  <si>
    <t>adj.多于…的</t>
  </si>
  <si>
    <t>3320</t>
  </si>
  <si>
    <t>knick-knack</t>
  </si>
  <si>
    <t>n.小玩意</t>
  </si>
  <si>
    <t>3321</t>
  </si>
  <si>
    <t>carve</t>
  </si>
  <si>
    <t>[kɑrv]</t>
  </si>
  <si>
    <t>刻；雕刻</t>
  </si>
  <si>
    <t>3322</t>
  </si>
  <si>
    <t>tapestry</t>
  </si>
  <si>
    <t xml:space="preserve">['tæpəstri] </t>
  </si>
  <si>
    <t>挂毯；织锦；壁毯；绣帷</t>
  </si>
  <si>
    <t>3323</t>
  </si>
  <si>
    <t>sleek</t>
  </si>
  <si>
    <t>[slik]</t>
  </si>
  <si>
    <t>adj.油光水滑的</t>
  </si>
  <si>
    <t>3324</t>
  </si>
  <si>
    <t>lounge</t>
  </si>
  <si>
    <t>[laʊndʒ]</t>
  </si>
  <si>
    <t>vi.懒洋洋地趟卧；闲混</t>
  </si>
  <si>
    <t>3325</t>
  </si>
  <si>
    <t>footman</t>
  </si>
  <si>
    <t xml:space="preserve">['fʊtmən] </t>
  </si>
  <si>
    <t>侍者</t>
  </si>
  <si>
    <t>3326</t>
  </si>
  <si>
    <t>bower</t>
  </si>
  <si>
    <t>['baʊər]</t>
  </si>
  <si>
    <t>树荫处；阴凉处</t>
  </si>
  <si>
    <t>3327</t>
  </si>
  <si>
    <t xml:space="preserve"> ['ɪnsələnt] </t>
  </si>
  <si>
    <t>3328</t>
  </si>
  <si>
    <t>[ˌsu:pəˈsɪliəs]</t>
  </si>
  <si>
    <t>adj.傲慢的</t>
  </si>
  <si>
    <t>3329</t>
  </si>
  <si>
    <t>concoction</t>
  </si>
  <si>
    <r>
      <rPr>
        <sz val="11"/>
        <color theme="1"/>
        <rFont val="Arial"/>
        <charset val="134"/>
      </rPr>
      <t>[kən'k</t>
    </r>
    <r>
      <rPr>
        <sz val="11"/>
        <color theme="1"/>
        <rFont val="宋体"/>
        <charset val="134"/>
      </rPr>
      <t>ɑ</t>
    </r>
    <r>
      <rPr>
        <sz val="11"/>
        <color theme="1"/>
        <rFont val="Arial"/>
        <charset val="134"/>
      </rPr>
      <t>kʃən]</t>
    </r>
  </si>
  <si>
    <t>n.混合物</t>
  </si>
  <si>
    <t>3330</t>
  </si>
  <si>
    <t>pang</t>
  </si>
  <si>
    <r>
      <rPr>
        <sz val="11"/>
        <color theme="1"/>
        <rFont val="Arial"/>
        <charset val="134"/>
      </rPr>
      <t>[pæ</t>
    </r>
    <r>
      <rPr>
        <sz val="11"/>
        <color theme="1"/>
        <rFont val="宋体"/>
        <charset val="134"/>
      </rPr>
      <t>ŋ</t>
    </r>
    <r>
      <rPr>
        <sz val="11"/>
        <color theme="1"/>
        <rFont val="Arial"/>
        <charset val="134"/>
      </rPr>
      <t>]</t>
    </r>
  </si>
  <si>
    <t>n.剧痛</t>
  </si>
  <si>
    <t>3331</t>
  </si>
  <si>
    <t>gild</t>
  </si>
  <si>
    <t>[gɪld]</t>
  </si>
  <si>
    <t>v.镀金</t>
  </si>
  <si>
    <t>3332</t>
  </si>
  <si>
    <t>bon-mot</t>
  </si>
  <si>
    <t>妙语；警句</t>
  </si>
  <si>
    <t>3333</t>
  </si>
  <si>
    <t>enticing</t>
  </si>
  <si>
    <t xml:space="preserve"> [ɪn'taɪsɪŋ] </t>
  </si>
  <si>
    <t>有诱惑力的；诱人的；有吸引力的</t>
  </si>
  <si>
    <t>3334</t>
  </si>
  <si>
    <t xml:space="preserve"> ['ɡrætɪ.faɪ] </t>
  </si>
  <si>
    <t>使高兴；使满意；满足（愿望、需要等）</t>
  </si>
  <si>
    <t>3335</t>
  </si>
  <si>
    <t>grieve</t>
  </si>
  <si>
    <t>[gri:v]</t>
  </si>
  <si>
    <t>vi.悲痛，哀悼</t>
  </si>
  <si>
    <t>3336</t>
  </si>
  <si>
    <t>liveried</t>
  </si>
  <si>
    <t>[ˈlɪvərid]</t>
  </si>
  <si>
    <t>adj.穿制服的；穿规定服装的</t>
  </si>
  <si>
    <t>3337</t>
  </si>
  <si>
    <t>attendant</t>
  </si>
  <si>
    <t>[əˈtendənt]</t>
  </si>
  <si>
    <t>n.侍者</t>
  </si>
  <si>
    <t>3338</t>
  </si>
  <si>
    <t>[ɔ:gˈment]</t>
  </si>
  <si>
    <t>adj.增大</t>
  </si>
  <si>
    <t>3339</t>
  </si>
  <si>
    <t>crush</t>
  </si>
  <si>
    <t>[krʌʃ]</t>
  </si>
  <si>
    <t>n.拥挤的人群</t>
  </si>
  <si>
    <t>3340</t>
  </si>
  <si>
    <t>clinch</t>
  </si>
  <si>
    <t xml:space="preserve">[klɪntʃ] </t>
  </si>
  <si>
    <t>成功取得；赢得；提供解决办法；确定</t>
  </si>
  <si>
    <t>3341</t>
  </si>
  <si>
    <t>woo</t>
  </si>
  <si>
    <t>[wu:]</t>
  </si>
  <si>
    <t>vt.追求</t>
  </si>
  <si>
    <t>3342</t>
  </si>
  <si>
    <t>prod</t>
  </si>
  <si>
    <t xml:space="preserve">[prɑd] </t>
  </si>
  <si>
    <t>戳；杵；捅；催促；刺激</t>
  </si>
  <si>
    <t>3343</t>
  </si>
  <si>
    <t>anguish</t>
  </si>
  <si>
    <r>
      <rPr>
        <sz val="11"/>
        <color theme="1"/>
        <rFont val="Arial"/>
        <charset val="134"/>
      </rPr>
      <t>[ˈæ</t>
    </r>
    <r>
      <rPr>
        <sz val="11"/>
        <color theme="1"/>
        <rFont val="Times New Roman"/>
        <charset val="134"/>
      </rPr>
      <t>ŋ</t>
    </r>
    <r>
      <rPr>
        <sz val="11"/>
        <color theme="1"/>
        <rFont val="Arial"/>
        <charset val="134"/>
      </rPr>
      <t>gwɪʃ]</t>
    </r>
  </si>
  <si>
    <t>n.痛苦</t>
  </si>
  <si>
    <t>3344</t>
  </si>
  <si>
    <t>languish</t>
  </si>
  <si>
    <r>
      <rPr>
        <sz val="11"/>
        <color theme="1"/>
        <rFont val="Arial"/>
        <charset val="134"/>
      </rPr>
      <t>[ˈlæ</t>
    </r>
    <r>
      <rPr>
        <sz val="11"/>
        <color theme="1"/>
        <rFont val="Times New Roman"/>
        <charset val="134"/>
      </rPr>
      <t>ŋ</t>
    </r>
    <r>
      <rPr>
        <sz val="11"/>
        <color theme="1"/>
        <rFont val="Arial"/>
        <charset val="134"/>
      </rPr>
      <t>gwɪʃ]</t>
    </r>
  </si>
  <si>
    <t>vi.憔悴；凋萎；失去活力</t>
  </si>
  <si>
    <t>3345</t>
  </si>
  <si>
    <t>trivial</t>
  </si>
  <si>
    <t>[ˈtrɪviəl]</t>
  </si>
  <si>
    <t>adj.琐碎的；琐细的</t>
  </si>
  <si>
    <t>3346</t>
  </si>
  <si>
    <t>adj.有益的</t>
  </si>
  <si>
    <t>3347</t>
  </si>
  <si>
    <t>[ˌmelədrəˈmætɪk]</t>
  </si>
  <si>
    <t>adj.夸张的</t>
  </si>
  <si>
    <t>3348</t>
  </si>
  <si>
    <t>peer</t>
  </si>
  <si>
    <t>[pɪr]</t>
  </si>
  <si>
    <t>仔细看；端详</t>
  </si>
  <si>
    <t>3349</t>
  </si>
  <si>
    <t>protagonist</t>
  </si>
  <si>
    <t>[prəˈtægənɪst]</t>
  </si>
  <si>
    <t>n.主角</t>
  </si>
  <si>
    <t>3350</t>
  </si>
  <si>
    <t>modulate</t>
  </si>
  <si>
    <t>['mɑdʒə.leɪt]</t>
  </si>
  <si>
    <t>调节；调整；</t>
  </si>
  <si>
    <t>3351</t>
  </si>
  <si>
    <t>inscrutable</t>
  </si>
  <si>
    <t>[ɪnˈskru:təbl]</t>
  </si>
  <si>
    <t>adj.神秘的；不可理解的</t>
  </si>
  <si>
    <t>3352</t>
  </si>
  <si>
    <t>extraterrestrial</t>
  </si>
  <si>
    <t xml:space="preserve">[.ekstrətə'restriəl] </t>
  </si>
  <si>
    <t>地球外的；外星球的；宇宙的</t>
  </si>
  <si>
    <t>3353</t>
  </si>
  <si>
    <t>cortex</t>
  </si>
  <si>
    <t>[ˈkɔ:teks]</t>
  </si>
  <si>
    <t>n.皮层</t>
  </si>
  <si>
    <t>3354</t>
  </si>
  <si>
    <t>retrieval</t>
  </si>
  <si>
    <t>[rɪˈtri:vl]</t>
  </si>
  <si>
    <t>n.取回，回忆</t>
  </si>
  <si>
    <t>3355</t>
  </si>
  <si>
    <t>feral</t>
  </si>
  <si>
    <t>[ˈferəl]</t>
  </si>
  <si>
    <t>adj.野生的</t>
  </si>
  <si>
    <t>3356</t>
  </si>
  <si>
    <t>nitty-gritty</t>
  </si>
  <si>
    <t xml:space="preserve">[ˌnitiˈɡriti] </t>
  </si>
  <si>
    <t>〈非正式〉本质；事实真相；实质问题</t>
  </si>
  <si>
    <t>3357</t>
  </si>
  <si>
    <t>slunk</t>
  </si>
  <si>
    <r>
      <rPr>
        <sz val="11"/>
        <color theme="1"/>
        <rFont val="Arial"/>
        <charset val="134"/>
      </rPr>
      <t>[slʌ</t>
    </r>
    <r>
      <rPr>
        <sz val="11"/>
        <color theme="1"/>
        <rFont val="Times New Roman"/>
        <charset val="134"/>
      </rPr>
      <t>ŋ</t>
    </r>
    <r>
      <rPr>
        <sz val="11"/>
        <color theme="1"/>
        <rFont val="Arial"/>
        <charset val="134"/>
      </rPr>
      <t>k]</t>
    </r>
  </si>
  <si>
    <t>v.偷偷摸摸地走</t>
  </si>
  <si>
    <t>3358</t>
  </si>
  <si>
    <t xml:space="preserve">[skræp] </t>
  </si>
  <si>
    <t>丝毫；一丁点；残羹剩饭</t>
  </si>
  <si>
    <t>3359</t>
  </si>
  <si>
    <t>panoply</t>
  </si>
  <si>
    <t>[ˈpænəpli]</t>
  </si>
  <si>
    <t>n.全套华服</t>
  </si>
  <si>
    <t>3360</t>
  </si>
  <si>
    <t>morph</t>
  </si>
  <si>
    <t>[mɔ:f]</t>
  </si>
  <si>
    <t>vt.改变，变形</t>
  </si>
  <si>
    <t>3361</t>
  </si>
  <si>
    <t>pigmentation</t>
  </si>
  <si>
    <t>[.pɪɡmen'teɪʃ(ə)n]</t>
  </si>
  <si>
    <t>染色；着色；色素沉淀</t>
  </si>
  <si>
    <t>3362</t>
  </si>
  <si>
    <t>jibe with</t>
  </si>
  <si>
    <t>与…一致；符合…</t>
  </si>
  <si>
    <t>3363</t>
  </si>
  <si>
    <t>[ˈtentətɪv]</t>
  </si>
  <si>
    <t>尝试性的，不确定的</t>
  </si>
  <si>
    <t>3364</t>
  </si>
  <si>
    <t>mannerism</t>
  </si>
  <si>
    <t xml:space="preserve"> ['mænə.rɪzəm] </t>
  </si>
  <si>
    <t>习性；言谈举止</t>
  </si>
  <si>
    <t>3365</t>
  </si>
  <si>
    <t>[daɪˈvɜ:dʒ]</t>
  </si>
  <si>
    <t>vi.分歧，分叉</t>
  </si>
  <si>
    <t>3366</t>
  </si>
  <si>
    <t>equivocal</t>
  </si>
  <si>
    <t xml:space="preserve">[ɪ'kwɪvək(ə)l] </t>
  </si>
  <si>
    <t>模棱两可的；意义双关的</t>
  </si>
  <si>
    <t>3367</t>
  </si>
  <si>
    <t>cede</t>
  </si>
  <si>
    <t>[si:d]</t>
  </si>
  <si>
    <t>vt.放弃；割让（领土）</t>
  </si>
  <si>
    <t>3368</t>
  </si>
  <si>
    <t>n.规定；条款</t>
  </si>
  <si>
    <t>3369</t>
  </si>
  <si>
    <t>quibble</t>
  </si>
  <si>
    <t xml:space="preserve">['kwɪb(ə)l] </t>
  </si>
  <si>
    <t>发牢骚；斤斤计较</t>
  </si>
  <si>
    <t>3370</t>
  </si>
  <si>
    <t>prescribe to</t>
  </si>
  <si>
    <t>遵守</t>
  </si>
  <si>
    <t>3371</t>
  </si>
  <si>
    <t>demarcation</t>
  </si>
  <si>
    <r>
      <rPr>
        <sz val="11"/>
        <color theme="1"/>
        <rFont val="Arial"/>
        <charset val="134"/>
      </rPr>
      <t>[ˌdi:m</t>
    </r>
    <r>
      <rPr>
        <sz val="11"/>
        <color theme="1"/>
        <rFont val="宋体"/>
        <charset val="134"/>
      </rPr>
      <t>ɑ</t>
    </r>
    <r>
      <rPr>
        <sz val="11"/>
        <color theme="1"/>
        <rFont val="Arial"/>
        <charset val="134"/>
      </rPr>
      <t>:ˈkeɪʃn]</t>
    </r>
  </si>
  <si>
    <t>n.划分；划界</t>
  </si>
  <si>
    <t>3372</t>
  </si>
  <si>
    <t>repudiated</t>
  </si>
  <si>
    <t>[rɪˈpju:di:ˌeɪtid]</t>
  </si>
  <si>
    <t>vt.批判，否定</t>
  </si>
  <si>
    <t>3373</t>
  </si>
  <si>
    <t>swindle</t>
  </si>
  <si>
    <t>['swɪnd(ə)l]</t>
  </si>
  <si>
    <t>n.欺诈；骗局</t>
  </si>
  <si>
    <t>3374</t>
  </si>
  <si>
    <t>espoused</t>
  </si>
  <si>
    <t>[ɪˈspaʊzd]</t>
  </si>
  <si>
    <r>
      <rPr>
        <sz val="11"/>
        <color theme="1"/>
        <rFont val="宋体"/>
        <charset val="134"/>
      </rPr>
      <t>vt.信奉；</t>
    </r>
    <r>
      <rPr>
        <sz val="11"/>
        <color rgb="FFFF0000"/>
        <rFont val="宋体"/>
        <charset val="134"/>
      </rPr>
      <t>支持</t>
    </r>
  </si>
  <si>
    <t>3375</t>
  </si>
  <si>
    <t>indubitable</t>
  </si>
  <si>
    <t xml:space="preserve">[ɪn'djubɪtəbəl] </t>
  </si>
  <si>
    <t>不容置疑的</t>
  </si>
  <si>
    <t>3376</t>
  </si>
  <si>
    <t>marshal</t>
  </si>
  <si>
    <t xml:space="preserve">['mɑrʃ(ə)l] </t>
  </si>
  <si>
    <t>空军元帅；司仪；典礼官；（美国法院的）执行官</t>
  </si>
  <si>
    <t>3377</t>
  </si>
  <si>
    <t>[dɪˈspɔɪl]</t>
  </si>
  <si>
    <t>vt.掠夺</t>
  </si>
  <si>
    <t>3378</t>
  </si>
  <si>
    <t>functionary</t>
  </si>
  <si>
    <r>
      <rPr>
        <sz val="11"/>
        <color theme="1"/>
        <rFont val="Arial"/>
        <charset val="134"/>
      </rPr>
      <t>[ˈfʌ</t>
    </r>
    <r>
      <rPr>
        <sz val="11"/>
        <color theme="1"/>
        <rFont val="Times New Roman"/>
        <charset val="134"/>
      </rPr>
      <t>ŋ</t>
    </r>
    <r>
      <rPr>
        <sz val="11"/>
        <color theme="1"/>
        <rFont val="Arial"/>
        <charset val="134"/>
      </rPr>
      <t>kʃənəri]</t>
    </r>
  </si>
  <si>
    <t>n.官员</t>
  </si>
  <si>
    <t>3379</t>
  </si>
  <si>
    <t>transcendent</t>
  </si>
  <si>
    <t>[træn'sendənt]</t>
  </si>
  <si>
    <t>卓越的；杰出的；极其伟大的</t>
  </si>
  <si>
    <t>3380</t>
  </si>
  <si>
    <t>[ˈsɒvrənti]</t>
  </si>
  <si>
    <t>n.主权</t>
  </si>
  <si>
    <t>3381</t>
  </si>
  <si>
    <t>uphold</t>
  </si>
  <si>
    <t xml:space="preserve">[ʌp'hoʊld] </t>
  </si>
  <si>
    <t>支持</t>
  </si>
  <si>
    <t>3382</t>
  </si>
  <si>
    <t xml:space="preserve"> [.ædmə'nɪʃ(ə)n]</t>
  </si>
  <si>
    <t>3383</t>
  </si>
  <si>
    <t>aggrieved</t>
  </si>
  <si>
    <t xml:space="preserve"> [ə'ɡrivd] </t>
  </si>
  <si>
    <t>愤愤不平的；感到受委屈的；受害的</t>
  </si>
  <si>
    <t>3384</t>
  </si>
  <si>
    <t>infrared</t>
  </si>
  <si>
    <t>[ˌɪnfrəˈred]</t>
  </si>
  <si>
    <t>n.红外线</t>
  </si>
  <si>
    <t>3385</t>
  </si>
  <si>
    <t>[.kɑnstə'leɪʃ(ə)n]</t>
  </si>
  <si>
    <t>星群；星座</t>
  </si>
  <si>
    <t>3386</t>
  </si>
  <si>
    <t>pinprick</t>
  </si>
  <si>
    <t>['pɪn.prɪk]</t>
  </si>
  <si>
    <t>（光等的）点；小孔；针孔；</t>
  </si>
  <si>
    <t>3387</t>
  </si>
  <si>
    <r>
      <rPr>
        <sz val="11"/>
        <color theme="1"/>
        <rFont val="Arial"/>
        <charset val="134"/>
      </rPr>
      <t>[ˈj</t>
    </r>
    <r>
      <rPr>
        <sz val="11"/>
        <color theme="1"/>
        <rFont val="宋体"/>
        <charset val="134"/>
      </rPr>
      <t>ɑ</t>
    </r>
    <r>
      <rPr>
        <sz val="11"/>
        <color theme="1"/>
        <rFont val="Arial"/>
        <charset val="134"/>
      </rPr>
      <t>:dstɪk]</t>
    </r>
  </si>
  <si>
    <t>n.标准</t>
  </si>
  <si>
    <t>3388</t>
  </si>
  <si>
    <t>stud</t>
  </si>
  <si>
    <t xml:space="preserve">[stʌd] </t>
  </si>
  <si>
    <t>散布</t>
  </si>
  <si>
    <t>3389</t>
  </si>
  <si>
    <t xml:space="preserve">['kælɪ.breɪt] </t>
  </si>
  <si>
    <t>3390</t>
  </si>
  <si>
    <t>allotment</t>
  </si>
  <si>
    <t xml:space="preserve">[ə'lɑtmənt] </t>
  </si>
  <si>
    <t>分配</t>
  </si>
  <si>
    <t>list27 2018年5月亚太</t>
  </si>
  <si>
    <t>3391</t>
  </si>
  <si>
    <t>subterranean</t>
  </si>
  <si>
    <t>[.sʌbtə'reɪniən]</t>
  </si>
  <si>
    <t>地下的</t>
  </si>
  <si>
    <t>3392</t>
  </si>
  <si>
    <t>lures</t>
  </si>
  <si>
    <t>[lʊr]</t>
  </si>
  <si>
    <t>n.饵；诱惑物</t>
  </si>
  <si>
    <t>3393</t>
  </si>
  <si>
    <t>[ɪˈneɪt]</t>
  </si>
  <si>
    <t>adj.先天的；固有的；与生俱来的</t>
  </si>
  <si>
    <t>3394</t>
  </si>
  <si>
    <t>aphid</t>
  </si>
  <si>
    <t>[ˈeɪfɪd]</t>
  </si>
  <si>
    <t>n.【昆】蚜虫</t>
  </si>
  <si>
    <t>3395</t>
  </si>
  <si>
    <t>phraseology</t>
  </si>
  <si>
    <r>
      <rPr>
        <sz val="11"/>
        <color theme="1"/>
        <rFont val="Arial"/>
        <charset val="134"/>
      </rPr>
      <t>[.freɪzi'</t>
    </r>
    <r>
      <rPr>
        <sz val="11"/>
        <color theme="1"/>
        <rFont val="宋体"/>
        <charset val="134"/>
      </rPr>
      <t>ɑ</t>
    </r>
    <r>
      <rPr>
        <sz val="11"/>
        <color theme="1"/>
        <rFont val="Arial"/>
        <charset val="134"/>
      </rPr>
      <t>lədʒi]</t>
    </r>
  </si>
  <si>
    <t>n.措辞；语法；词组</t>
  </si>
  <si>
    <t>3396</t>
  </si>
  <si>
    <t>infest</t>
  </si>
  <si>
    <t xml:space="preserve">[ɪn'fest] </t>
  </si>
  <si>
    <t>大量滋生；大批出没于</t>
  </si>
  <si>
    <t>3397</t>
  </si>
  <si>
    <t>pertain</t>
  </si>
  <si>
    <t xml:space="preserve">[pə'teɪn] </t>
  </si>
  <si>
    <t>存在；适用</t>
  </si>
  <si>
    <t>3398</t>
  </si>
  <si>
    <t>[ˈpɔ:rəs]</t>
  </si>
  <si>
    <t>adj.多孔渗水的；能渗透的；有气孔的</t>
  </si>
  <si>
    <t>3399</t>
  </si>
  <si>
    <t>submission</t>
  </si>
  <si>
    <t>[səb'mɪʃ(ə)n]</t>
  </si>
  <si>
    <t>n.投降；服从</t>
  </si>
  <si>
    <t>3400</t>
  </si>
  <si>
    <t>engrossed</t>
  </si>
  <si>
    <t>[ɪnˈgrəʊst]</t>
  </si>
  <si>
    <t>adj.全神贯注的；专心致志的</t>
  </si>
  <si>
    <t>3401</t>
  </si>
  <si>
    <t>foppish</t>
  </si>
  <si>
    <t xml:space="preserve"> [ˈfɑpɪʃ]</t>
  </si>
  <si>
    <t>浮华的</t>
  </si>
  <si>
    <t>3402</t>
  </si>
  <si>
    <t>neckerchief</t>
  </si>
  <si>
    <t xml:space="preserve">['nekər.tʃɪf] </t>
  </si>
  <si>
    <t>围巾；领巾</t>
  </si>
  <si>
    <t>3403</t>
  </si>
  <si>
    <t>seductive</t>
  </si>
  <si>
    <t xml:space="preserve"> [sɪ'dʌktɪv] </t>
  </si>
  <si>
    <t>诱人的；迷人的；有魅力的；性感的</t>
  </si>
  <si>
    <t>3404</t>
  </si>
  <si>
    <t>fop</t>
  </si>
  <si>
    <t>[fɒp]</t>
  </si>
  <si>
    <t>纨绔子弟；花花公子</t>
  </si>
  <si>
    <t>3405</t>
  </si>
  <si>
    <t>withal</t>
  </si>
  <si>
    <t xml:space="preserve">[wɪð'ɔl] </t>
  </si>
  <si>
    <t>同样；同时；然而；以</t>
  </si>
  <si>
    <t>3406</t>
  </si>
  <si>
    <t>perceptibly</t>
  </si>
  <si>
    <t>显然；感觉得出地</t>
  </si>
  <si>
    <t>3407</t>
  </si>
  <si>
    <t>enshrouding</t>
  </si>
  <si>
    <t>[ɪn'ʃraʊd]</t>
  </si>
  <si>
    <t>隐蔽</t>
  </si>
  <si>
    <t>3408</t>
  </si>
  <si>
    <t>enslave</t>
  </si>
  <si>
    <t>[ɪnˈsleɪv]</t>
  </si>
  <si>
    <t>vt.使某人成为奴隶</t>
  </si>
  <si>
    <t>3409</t>
  </si>
  <si>
    <t>delineation</t>
  </si>
  <si>
    <t>[dɪˌlɪnɪ'eɪʃn]</t>
  </si>
  <si>
    <t>n.描述；画轮廓</t>
  </si>
  <si>
    <t>3410</t>
  </si>
  <si>
    <t>[dɪˈstres]</t>
  </si>
  <si>
    <t>n.危难</t>
  </si>
  <si>
    <t>3411</t>
  </si>
  <si>
    <t>vexation</t>
  </si>
  <si>
    <t>[vekˈseɪʃn]</t>
  </si>
  <si>
    <t>n.苦恼；恼怒；令人烦恼的事</t>
  </si>
  <si>
    <t>3412</t>
  </si>
  <si>
    <t>dauber</t>
  </si>
  <si>
    <t>涂抹者</t>
  </si>
  <si>
    <t>3413</t>
  </si>
  <si>
    <t>celerity</t>
  </si>
  <si>
    <t xml:space="preserve">[sə'lerəti] </t>
  </si>
  <si>
    <t>敏捷；〈书〉(行动的)迅速</t>
  </si>
  <si>
    <t>3414</t>
  </si>
  <si>
    <t xml:space="preserve">[kə'moʊʃ(ə)n] </t>
  </si>
  <si>
    <t>骚动</t>
  </si>
  <si>
    <t>3415</t>
  </si>
  <si>
    <t xml:space="preserve">[daɪr] </t>
  </si>
  <si>
    <t>极其严重的；危急的；极糟的；极差的</t>
  </si>
  <si>
    <t>3416</t>
  </si>
  <si>
    <t>跋涉；（长时间）苦干</t>
  </si>
  <si>
    <t>3417</t>
  </si>
  <si>
    <t>outlook</t>
  </si>
  <si>
    <t xml:space="preserve"> ['aʊt.lʊk] </t>
  </si>
  <si>
    <t>前景；观点；人生观；世界观</t>
  </si>
  <si>
    <t>3418</t>
  </si>
  <si>
    <t xml:space="preserve">[kæʃ] </t>
  </si>
  <si>
    <t>3419</t>
  </si>
  <si>
    <t>downright</t>
  </si>
  <si>
    <t xml:space="preserve"> ['daʊn.raɪt] </t>
  </si>
  <si>
    <t>完全；（强调负面的或令人不快的事物）彻头彻尾的</t>
  </si>
  <si>
    <t>3420</t>
  </si>
  <si>
    <t>eerie</t>
  </si>
  <si>
    <t>['ɪri]</t>
  </si>
  <si>
    <t>怪异的；神秘的；恐怖的</t>
  </si>
  <si>
    <t>3421</t>
  </si>
  <si>
    <t>mourning</t>
  </si>
  <si>
    <r>
      <rPr>
        <sz val="11"/>
        <color theme="1"/>
        <rFont val="Arial"/>
        <charset val="134"/>
      </rPr>
      <t>['mɔrnɪ</t>
    </r>
    <r>
      <rPr>
        <sz val="11"/>
        <color theme="1"/>
        <rFont val="宋体"/>
        <charset val="134"/>
      </rPr>
      <t>ŋ</t>
    </r>
    <r>
      <rPr>
        <sz val="11"/>
        <color theme="1"/>
        <rFont val="Arial"/>
        <charset val="134"/>
      </rPr>
      <t>]</t>
    </r>
  </si>
  <si>
    <t>n.哀痛；服丧；v.哀伤；为…哀悼（mourn的ling形式）</t>
  </si>
  <si>
    <t>3422</t>
  </si>
  <si>
    <t>v.记分</t>
  </si>
  <si>
    <t>3423</t>
  </si>
  <si>
    <t>prodigious</t>
  </si>
  <si>
    <t>[prə'dɪdʒəs]</t>
  </si>
  <si>
    <t>巨大的；伟大的</t>
  </si>
  <si>
    <t>3424</t>
  </si>
  <si>
    <t>n.选举权</t>
  </si>
  <si>
    <t>3425</t>
  </si>
  <si>
    <t>chastisement</t>
  </si>
  <si>
    <t xml:space="preserve"> ['tʃæstɪzmənt] </t>
  </si>
  <si>
    <t>惩罚</t>
  </si>
  <si>
    <t>3426</t>
  </si>
  <si>
    <t>evoke</t>
  </si>
  <si>
    <t>[ɪˈvəʊk]</t>
  </si>
  <si>
    <t>vt.引起，唤起；博得</t>
  </si>
  <si>
    <t>3427</t>
  </si>
  <si>
    <t>[ˈkɒmprəmaɪz]</t>
  </si>
  <si>
    <t>vt.妥协；危害；vi.让步；n.妥协，和解；折中</t>
  </si>
  <si>
    <t>3428</t>
  </si>
  <si>
    <t>patrician</t>
  </si>
  <si>
    <t>[pəˈtrɪʃn]</t>
  </si>
  <si>
    <t>n.贵族</t>
  </si>
  <si>
    <t>3429</t>
  </si>
  <si>
    <t>orthodox</t>
  </si>
  <si>
    <r>
      <rPr>
        <sz val="11"/>
        <color theme="1"/>
        <rFont val="Arial"/>
        <charset val="134"/>
      </rPr>
      <t>['ɔrθə.d</t>
    </r>
    <r>
      <rPr>
        <sz val="11"/>
        <color theme="1"/>
        <rFont val="宋体"/>
        <charset val="134"/>
      </rPr>
      <t>ɑ</t>
    </r>
    <r>
      <rPr>
        <sz val="11"/>
        <color theme="1"/>
        <rFont val="Arial"/>
        <charset val="134"/>
      </rPr>
      <t>ks]</t>
    </r>
  </si>
  <si>
    <t>adj.正统的</t>
  </si>
  <si>
    <t>3430</t>
  </si>
  <si>
    <t>[ɪmˈpi:d]</t>
  </si>
  <si>
    <t>vt.阻碍；妨碍；阻止</t>
  </si>
  <si>
    <t>3431</t>
  </si>
  <si>
    <t>n.网</t>
  </si>
  <si>
    <t>3432</t>
  </si>
  <si>
    <t>stalk</t>
  </si>
  <si>
    <t>[stɔ:k]</t>
  </si>
  <si>
    <t>n.（植物的）茎，杆</t>
  </si>
  <si>
    <t>3433</t>
  </si>
  <si>
    <t>traverses</t>
  </si>
  <si>
    <t>[ˈtrævəsiz]</t>
  </si>
  <si>
    <t>vt.穿过</t>
  </si>
  <si>
    <t>3434</t>
  </si>
  <si>
    <t>enshroud</t>
  </si>
  <si>
    <t>[ɪnˈʃraʊd]</t>
  </si>
  <si>
    <t>vt.遮蔽；笼罩</t>
  </si>
  <si>
    <t>3435</t>
  </si>
  <si>
    <t>elicite</t>
  </si>
  <si>
    <t>[iˈlɪsɪt]</t>
  </si>
  <si>
    <t>引出</t>
  </si>
  <si>
    <t>3436</t>
  </si>
  <si>
    <t>[sɪ'dʌktɪv]</t>
  </si>
  <si>
    <t>adj.诱人的</t>
  </si>
  <si>
    <t>3437</t>
  </si>
  <si>
    <t>laborious</t>
  </si>
  <si>
    <t>[ləˈbɔ:riəs]</t>
  </si>
  <si>
    <t>adj.勤劳的；艰苦的；费劲的</t>
  </si>
  <si>
    <t>3438</t>
  </si>
  <si>
    <t>precludes</t>
  </si>
  <si>
    <t>[priˈklu:dz]</t>
  </si>
  <si>
    <t>vt.排除；妨碍；阻止</t>
  </si>
  <si>
    <t>3439</t>
  </si>
  <si>
    <t>[prəˈdɪdʒəs]</t>
  </si>
  <si>
    <t>adj.惊人的，巨大的</t>
  </si>
  <si>
    <t>3440</t>
  </si>
  <si>
    <t>[ˌdɪspəˈzɪʃn]</t>
  </si>
  <si>
    <t>n.处置；【心理】性情；倾向</t>
  </si>
  <si>
    <t>3441</t>
  </si>
  <si>
    <t>correlate with</t>
  </si>
  <si>
    <t>与…对应</t>
  </si>
  <si>
    <t>3442</t>
  </si>
  <si>
    <t>leguminous</t>
  </si>
  <si>
    <t>[lɪˈgju:mɪnəs]</t>
  </si>
  <si>
    <t>adj.豆科的</t>
  </si>
  <si>
    <t>3443</t>
  </si>
  <si>
    <t>debase</t>
  </si>
  <si>
    <t xml:space="preserve">[dɪ'beɪs] </t>
  </si>
  <si>
    <t>降低…的价值；败坏…的名誉</t>
  </si>
  <si>
    <t>3444</t>
  </si>
  <si>
    <t>rouse</t>
  </si>
  <si>
    <t>[raʊz]</t>
  </si>
  <si>
    <t>vt.唤醒；激起，使振奋</t>
  </si>
  <si>
    <t>3445</t>
  </si>
  <si>
    <t>implacable</t>
  </si>
  <si>
    <t>[ɪmˈplækəbl]</t>
  </si>
  <si>
    <t>adj.不能缓和的</t>
  </si>
  <si>
    <t>3446</t>
  </si>
  <si>
    <t>ironic</t>
  </si>
  <si>
    <t>[aɪˈrɒnɪk]</t>
  </si>
  <si>
    <t>adj.讽刺的，反话的</t>
  </si>
  <si>
    <t>3447</t>
  </si>
  <si>
    <t>v.驱逐，流放</t>
  </si>
  <si>
    <t>3448</t>
  </si>
  <si>
    <t>amass</t>
  </si>
  <si>
    <t>[əˈmæs]</t>
  </si>
  <si>
    <t>vt.积聚，积累</t>
  </si>
  <si>
    <t>3449</t>
  </si>
  <si>
    <t>garish</t>
  </si>
  <si>
    <t>[ˈgeərɪʃ]</t>
  </si>
  <si>
    <t>adj.炫耀的；过分装饰的；过分鲜艳的</t>
  </si>
  <si>
    <t>3450</t>
  </si>
  <si>
    <t>n.给与投票权</t>
  </si>
  <si>
    <t>3451</t>
  </si>
  <si>
    <t>endemic</t>
  </si>
  <si>
    <t>[enˈdemɪk]</t>
  </si>
  <si>
    <t>adj.地方性的，原产于…的（=native to…）</t>
  </si>
  <si>
    <t>3452</t>
  </si>
  <si>
    <t>volatile</t>
  </si>
  <si>
    <t>[ˈvɒlətaɪl]</t>
  </si>
  <si>
    <t>adj.[化学]挥发性的；不稳定的；爆炸性的；反复无常的</t>
  </si>
  <si>
    <t>3453</t>
  </si>
  <si>
    <t>[ˈheɪtrɪd]</t>
  </si>
  <si>
    <t>n.憎恨；怨恨；故意</t>
  </si>
  <si>
    <t>3454</t>
  </si>
  <si>
    <t>hyphae</t>
  </si>
  <si>
    <t>['haɪfi:]</t>
  </si>
  <si>
    <t>n.菌丝（hypha的复数形式）</t>
  </si>
  <si>
    <t>3455</t>
  </si>
  <si>
    <t>emancipation</t>
  </si>
  <si>
    <t>[ɪˌmænsɪ'peɪʃn]</t>
  </si>
  <si>
    <t>n.解放；释放</t>
  </si>
  <si>
    <t>3456</t>
  </si>
  <si>
    <t>conspicuous</t>
  </si>
  <si>
    <t xml:space="preserve">[kən'spɪkjuəs] </t>
  </si>
  <si>
    <t>易见的；明显的；惹人注意的</t>
  </si>
  <si>
    <t>3457</t>
  </si>
  <si>
    <t>silhouette</t>
  </si>
  <si>
    <t xml:space="preserve">[.sɪlu'et] </t>
  </si>
  <si>
    <t>剪影；（浅色背景衬托出的）暗色轮廓；</t>
  </si>
  <si>
    <t>3458</t>
  </si>
  <si>
    <t>avian</t>
  </si>
  <si>
    <t xml:space="preserve">['eɪviən] </t>
  </si>
  <si>
    <t>鸟（类）的；关于鸟（类）的</t>
  </si>
  <si>
    <t>3459</t>
  </si>
  <si>
    <t xml:space="preserve">[pɜː(r)tʃ] </t>
  </si>
  <si>
    <t>高位；(鸟的) 栖木；〈非正式〉高处；</t>
  </si>
  <si>
    <t>3460</t>
  </si>
  <si>
    <t>jostle</t>
  </si>
  <si>
    <t xml:space="preserve"> ['dʒɑs(ə)l]</t>
  </si>
  <si>
    <t>推撞</t>
  </si>
  <si>
    <t>3461</t>
  </si>
  <si>
    <t>filaments</t>
  </si>
  <si>
    <t>[ˈfɪləmənts]</t>
  </si>
  <si>
    <t>n.[植]花丝；细丝（filament的复数）</t>
  </si>
  <si>
    <t>3462</t>
  </si>
  <si>
    <t>irremediable</t>
  </si>
  <si>
    <t>[ˌɪrɪˈmi:diəbl]</t>
  </si>
  <si>
    <t>adv.无法补救的</t>
  </si>
  <si>
    <t>3463</t>
  </si>
  <si>
    <t>adj.可锻的；可塑的；有延展性的；易适应的</t>
  </si>
  <si>
    <t>3464</t>
  </si>
  <si>
    <t>[prəʊn]</t>
  </si>
  <si>
    <t>adj.易于…的</t>
  </si>
  <si>
    <t>3465</t>
  </si>
  <si>
    <t>[səˈseptəbl]</t>
  </si>
  <si>
    <t>adj.易受影响的</t>
  </si>
  <si>
    <t>3466</t>
  </si>
  <si>
    <t>oddity</t>
  </si>
  <si>
    <t>[ˈɒdəti]</t>
  </si>
  <si>
    <t>n.异常现象</t>
  </si>
  <si>
    <t>3467</t>
  </si>
  <si>
    <t>hypocrisy</t>
  </si>
  <si>
    <t>[hɪˈpɒkrəsi]</t>
  </si>
  <si>
    <t>n.虚伪；伪善</t>
  </si>
  <si>
    <t>3468</t>
  </si>
  <si>
    <t>[kənˈspɪkjuəs]</t>
  </si>
  <si>
    <t>adj.显著的；显而易见的</t>
  </si>
  <si>
    <t>list28 2018年6月北美</t>
  </si>
  <si>
    <t>3469</t>
  </si>
  <si>
    <t>['lævɪʃ]</t>
  </si>
  <si>
    <t>adj.浪费的；丰富的；大方的 vt.浪费；慷慨给予；滥用</t>
  </si>
  <si>
    <t>3470</t>
  </si>
  <si>
    <t>declaration</t>
  </si>
  <si>
    <t>[.deklə'reɪʃ(ə)n]</t>
  </si>
  <si>
    <t>n.宣布；公告；申诉书</t>
  </si>
  <si>
    <t>3471</t>
  </si>
  <si>
    <t xml:space="preserve">adj.精致的；细腻的；优美的，高雅的；异常的；剧烈的 </t>
  </si>
  <si>
    <t>3472</t>
  </si>
  <si>
    <t>[fə'lɪsəti]</t>
  </si>
  <si>
    <t>n.幸福；快乐；幸运</t>
  </si>
  <si>
    <t>3473</t>
  </si>
  <si>
    <t>拒绝给；不给</t>
  </si>
  <si>
    <t>3474</t>
  </si>
  <si>
    <t>connexion</t>
  </si>
  <si>
    <t>联系；连接；关系；</t>
  </si>
  <si>
    <t>3475</t>
  </si>
  <si>
    <t>astonishment</t>
  </si>
  <si>
    <t>[ə'stɑnɪʃmənt]</t>
  </si>
  <si>
    <t>n.惊讶；令人惊讶的事物</t>
  </si>
  <si>
    <t>3476</t>
  </si>
  <si>
    <t>degrading</t>
  </si>
  <si>
    <t>[dɪ'ɡreɪdɪŋ]</t>
  </si>
  <si>
    <t>adj.可耻的；丧失体面的；不名誉的 v.退化；减少；降低…的身份</t>
  </si>
  <si>
    <t>3477</t>
  </si>
  <si>
    <t>alliance</t>
  </si>
  <si>
    <t>[ə'laɪəns]</t>
  </si>
  <si>
    <t>n.联盟，联合；联姻</t>
  </si>
  <si>
    <t>3478</t>
  </si>
  <si>
    <t>engagement</t>
  </si>
  <si>
    <t>[ɪn'ɡeɪdʒmənt]</t>
  </si>
  <si>
    <t>n.婚约；约会；交战；诺言 n.参与度</t>
  </si>
  <si>
    <t>3479</t>
  </si>
  <si>
    <t>be snatched off</t>
  </si>
  <si>
    <t>被抢走了</t>
  </si>
  <si>
    <t>3480</t>
  </si>
  <si>
    <t>ardour</t>
  </si>
  <si>
    <r>
      <rPr>
        <sz val="11"/>
        <color theme="1"/>
        <rFont val="Arial"/>
        <charset val="134"/>
      </rPr>
      <t>['</t>
    </r>
    <r>
      <rPr>
        <sz val="11"/>
        <color theme="1"/>
        <rFont val="宋体"/>
        <charset val="134"/>
      </rPr>
      <t>ɑ</t>
    </r>
    <r>
      <rPr>
        <sz val="11"/>
        <color theme="1"/>
        <rFont val="Arial"/>
        <charset val="134"/>
      </rPr>
      <t>rdər]</t>
    </r>
  </si>
  <si>
    <t>n.激情；热情；情欲；灼热</t>
  </si>
  <si>
    <t>3481</t>
  </si>
  <si>
    <t>sanguine</t>
  </si>
  <si>
    <r>
      <rPr>
        <sz val="11"/>
        <color theme="1"/>
        <rFont val="Arial"/>
        <charset val="134"/>
      </rPr>
      <t>['sæ</t>
    </r>
    <r>
      <rPr>
        <sz val="11"/>
        <color theme="1"/>
        <rFont val="宋体"/>
        <charset val="134"/>
      </rPr>
      <t>ŋɡ</t>
    </r>
    <r>
      <rPr>
        <sz val="11"/>
        <color theme="1"/>
        <rFont val="Arial"/>
        <charset val="134"/>
      </rPr>
      <t>wɪn]</t>
    </r>
  </si>
  <si>
    <t>adj.乐观的；满怀希望的；</t>
  </si>
  <si>
    <t>3482</t>
  </si>
  <si>
    <t>aggravation</t>
  </si>
  <si>
    <r>
      <rPr>
        <sz val="11"/>
        <color theme="1"/>
        <rFont val="Arial"/>
        <charset val="134"/>
      </rPr>
      <t>[.æ</t>
    </r>
    <r>
      <rPr>
        <sz val="11"/>
        <color theme="1"/>
        <rFont val="宋体"/>
        <charset val="134"/>
      </rPr>
      <t>ɡ</t>
    </r>
    <r>
      <rPr>
        <sz val="11"/>
        <color theme="1"/>
        <rFont val="Arial"/>
        <charset val="134"/>
      </rPr>
      <t>rə'veɪʃ(ə)n]</t>
    </r>
  </si>
  <si>
    <t>n.加剧；激怒；更恶化</t>
  </si>
  <si>
    <t>3483</t>
  </si>
  <si>
    <t>bewitch</t>
  </si>
  <si>
    <t xml:space="preserve">[bɪ'wɪtʃ] </t>
  </si>
  <si>
    <t>迷住；迷惑</t>
  </si>
  <si>
    <t>3484</t>
  </si>
  <si>
    <t>wit</t>
  </si>
  <si>
    <t>[wɪt]</t>
  </si>
  <si>
    <t>n.智慧；才智；智力</t>
  </si>
  <si>
    <t>3485</t>
  </si>
  <si>
    <t>[ˈhedˌstrɔŋ]</t>
  </si>
  <si>
    <t>3486</t>
  </si>
  <si>
    <t>imprudence</t>
  </si>
  <si>
    <t>[ɪm'prudns]</t>
  </si>
  <si>
    <t>n.轻率，鲁莽的行为</t>
  </si>
  <si>
    <t>3487</t>
  </si>
  <si>
    <t>deprecate</t>
  </si>
  <si>
    <t xml:space="preserve">[ˈdeprəˌkeɪt] </t>
  </si>
  <si>
    <t>不赞成；祈免；贬低</t>
  </si>
  <si>
    <t>3488</t>
  </si>
  <si>
    <t>relinquishment</t>
  </si>
  <si>
    <t>放弃；作罢；撤回</t>
  </si>
  <si>
    <t>3489</t>
  </si>
  <si>
    <t>vt.发出，表达；发射 adj.完全的；彻底的；无条件的</t>
  </si>
  <si>
    <t>3490</t>
  </si>
  <si>
    <t xml:space="preserve">[ɪnˈvɪʒ(ə)n] </t>
  </si>
  <si>
    <t>3491</t>
  </si>
  <si>
    <t>vivacity</t>
  </si>
  <si>
    <t xml:space="preserve">[vɪˈvæsəti] </t>
  </si>
  <si>
    <t>活泼；快活；愉快</t>
  </si>
  <si>
    <t>3492</t>
  </si>
  <si>
    <t>meaty</t>
  </si>
  <si>
    <t xml:space="preserve">[ˈmiti] </t>
  </si>
  <si>
    <t>富含重要（或有趣）的观点的</t>
  </si>
  <si>
    <t>3493</t>
  </si>
  <si>
    <t>splice</t>
  </si>
  <si>
    <t xml:space="preserve">[splaɪs] </t>
  </si>
  <si>
    <t>捻接（两段绳子）；胶接</t>
  </si>
  <si>
    <t>3494</t>
  </si>
  <si>
    <t>purge</t>
  </si>
  <si>
    <t xml:space="preserve">[pɜrdʒ] </t>
  </si>
  <si>
    <t>清除；净化（心灵、风气等）</t>
  </si>
  <si>
    <t>3495</t>
  </si>
  <si>
    <t>rectify</t>
  </si>
  <si>
    <t xml:space="preserve">[ˈrektəˌfaɪ] </t>
  </si>
  <si>
    <t>纠正；矫正；改正</t>
  </si>
  <si>
    <t>3496</t>
  </si>
  <si>
    <t>utterance</t>
  </si>
  <si>
    <t xml:space="preserve">[ˈʌt(ə)rəns] </t>
  </si>
  <si>
    <t>话语；说话；用言语的表达；言论</t>
  </si>
  <si>
    <t>3497</t>
  </si>
  <si>
    <t>discourse</t>
  </si>
  <si>
    <t xml:space="preserve">[ˈdɪsˌkɔrs] </t>
  </si>
  <si>
    <t>话语；语篇；论文；演讲</t>
  </si>
  <si>
    <t>3498</t>
  </si>
  <si>
    <t>stumble</t>
  </si>
  <si>
    <t>['stʌmb(ə)l]</t>
  </si>
  <si>
    <t>vi.踌躇，蹒跚；失足；犯错 vt.使…困惑；使…绊倒 n.绊倒；蹒跚而行</t>
  </si>
  <si>
    <t>3499</t>
  </si>
  <si>
    <t>conglomeration</t>
  </si>
  <si>
    <r>
      <rPr>
        <sz val="11"/>
        <color theme="1"/>
        <rFont val="Arial"/>
        <charset val="134"/>
      </rPr>
      <t>[kən.</t>
    </r>
    <r>
      <rPr>
        <sz val="11"/>
        <color theme="1"/>
        <rFont val="宋体"/>
        <charset val="134"/>
      </rPr>
      <t>ɡ</t>
    </r>
    <r>
      <rPr>
        <sz val="11"/>
        <color theme="1"/>
        <rFont val="Arial"/>
        <charset val="134"/>
      </rPr>
      <t>l</t>
    </r>
    <r>
      <rPr>
        <sz val="11"/>
        <color theme="1"/>
        <rFont val="宋体"/>
        <charset val="134"/>
      </rPr>
      <t>ɑ</t>
    </r>
    <r>
      <rPr>
        <sz val="11"/>
        <color theme="1"/>
        <rFont val="Arial"/>
        <charset val="134"/>
      </rPr>
      <t>mə'reɪʃ(ə)n]</t>
    </r>
  </si>
  <si>
    <t>n.聚集（物）；团块；凝聚；混合物</t>
  </si>
  <si>
    <t>3500</t>
  </si>
  <si>
    <t xml:space="preserve">be purged of </t>
  </si>
  <si>
    <t>被净化的</t>
  </si>
  <si>
    <t>3501</t>
  </si>
  <si>
    <t>implicit</t>
  </si>
  <si>
    <t>[ɪm'plɪsɪt]</t>
  </si>
  <si>
    <t>adj.含蓄的；暗示的；盲从的</t>
  </si>
  <si>
    <t>3502</t>
  </si>
  <si>
    <t>dermatological</t>
  </si>
  <si>
    <t>[ˌdɜrmətə'lɒdʒɪkl]</t>
  </si>
  <si>
    <t>adj.皮肤病学的</t>
  </si>
  <si>
    <t>3503</t>
  </si>
  <si>
    <t>adj.狡猾的；机警的；棘手的</t>
  </si>
  <si>
    <t>3504</t>
  </si>
  <si>
    <t>suture</t>
  </si>
  <si>
    <t>['sutʃər]</t>
  </si>
  <si>
    <t>n.缝合；缝合处；缝合用的线 vt.缝合</t>
  </si>
  <si>
    <t>3505</t>
  </si>
  <si>
    <t>indicator</t>
  </si>
  <si>
    <t>['ɪndɪ.keɪtər]</t>
  </si>
  <si>
    <t>n.指标，标志，迹象；指示器；指示剂；指示符；压力计</t>
  </si>
  <si>
    <t>3506</t>
  </si>
  <si>
    <t>adj.青少年的；幼稚的 n.青少年；少年读物</t>
  </si>
  <si>
    <t>3507</t>
  </si>
  <si>
    <t>gracile</t>
  </si>
  <si>
    <t>['græsəl]</t>
  </si>
  <si>
    <t>adj.纤细的，细长的；纤细优美的</t>
  </si>
  <si>
    <t>3508</t>
  </si>
  <si>
    <t>herald</t>
  </si>
  <si>
    <t xml:space="preserve">[ˈherəld] </t>
  </si>
  <si>
    <t>预示；是（某事）的前兆；宣称（…是好的或重要的）</t>
  </si>
  <si>
    <t>3509</t>
  </si>
  <si>
    <t>hint</t>
  </si>
  <si>
    <t>[hɪnt]</t>
  </si>
  <si>
    <t>n.暗示；线索 vt.暗示；示意 vi.示意</t>
  </si>
  <si>
    <t>3510</t>
  </si>
  <si>
    <t>carnivorous</t>
  </si>
  <si>
    <r>
      <rPr>
        <sz val="11"/>
        <color theme="1"/>
        <rFont val="Arial"/>
        <charset val="134"/>
      </rPr>
      <t>[k</t>
    </r>
    <r>
      <rPr>
        <sz val="11"/>
        <color theme="1"/>
        <rFont val="宋体"/>
        <charset val="134"/>
      </rPr>
      <t>ɑ</t>
    </r>
    <r>
      <rPr>
        <sz val="11"/>
        <color theme="1"/>
        <rFont val="Arial"/>
        <charset val="134"/>
      </rPr>
      <t>rˈnɪvərəs]</t>
    </r>
  </si>
  <si>
    <t>adj.食肉的；肉食性的</t>
  </si>
  <si>
    <t>3511</t>
  </si>
  <si>
    <r>
      <rPr>
        <sz val="11"/>
        <color theme="1"/>
        <rFont val="Arial"/>
        <charset val="134"/>
      </rPr>
      <t>[dɪ'stɪ</t>
    </r>
    <r>
      <rPr>
        <sz val="11"/>
        <color theme="1"/>
        <rFont val="宋体"/>
        <charset val="134"/>
      </rPr>
      <t>ŋ</t>
    </r>
    <r>
      <rPr>
        <sz val="11"/>
        <color theme="1"/>
        <rFont val="Arial"/>
        <charset val="134"/>
      </rPr>
      <t>kt]</t>
    </r>
  </si>
  <si>
    <t>adj.明显的；独特的；清楚的；有区别的</t>
  </si>
  <si>
    <t>3512</t>
  </si>
  <si>
    <t>refutation</t>
  </si>
  <si>
    <t>n.反驳；驳斥；辩驳</t>
  </si>
  <si>
    <t>3513</t>
  </si>
  <si>
    <t xml:space="preserve">[ˈfɪk(ə)l] </t>
  </si>
  <si>
    <t>3514</t>
  </si>
  <si>
    <t xml:space="preserve">[ˈɡrætɪˌfaɪ] </t>
  </si>
  <si>
    <t>3515</t>
  </si>
  <si>
    <t>molest</t>
  </si>
  <si>
    <t xml:space="preserve">[məˈlest] </t>
  </si>
  <si>
    <t>攻击；伤害</t>
  </si>
  <si>
    <t>3516</t>
  </si>
  <si>
    <t>propriety</t>
  </si>
  <si>
    <t xml:space="preserve">[prəˈpraɪəti] </t>
  </si>
  <si>
    <t>礼节；得体的举止；有分寸的行为；行为规范</t>
  </si>
  <si>
    <t>3517</t>
  </si>
  <si>
    <t>multiple</t>
  </si>
  <si>
    <t>['mʌltɪp(ə)l]</t>
  </si>
  <si>
    <t>adj.多重的；多样的；许多的 n.倍数；并联</t>
  </si>
  <si>
    <t>3518</t>
  </si>
  <si>
    <t>neutrality</t>
  </si>
  <si>
    <t>[nu'træləti]</t>
  </si>
  <si>
    <t>n.中立；中性；中立立场</t>
  </si>
  <si>
    <t>3519</t>
  </si>
  <si>
    <t>sanctioned</t>
  </si>
  <si>
    <r>
      <rPr>
        <sz val="11"/>
        <color theme="1"/>
        <rFont val="Arial"/>
        <charset val="134"/>
      </rPr>
      <t>['sæ</t>
    </r>
    <r>
      <rPr>
        <sz val="11"/>
        <color theme="1"/>
        <rFont val="宋体"/>
        <charset val="134"/>
      </rPr>
      <t>ŋ</t>
    </r>
    <r>
      <rPr>
        <sz val="11"/>
        <color theme="1"/>
        <rFont val="Arial"/>
        <charset val="134"/>
      </rPr>
      <t>kʃ(ə)n]</t>
    </r>
  </si>
  <si>
    <t>制裁</t>
  </si>
  <si>
    <t>3520</t>
  </si>
  <si>
    <t>pretext</t>
  </si>
  <si>
    <t xml:space="preserve"> [ˈpriˌtekst] </t>
  </si>
  <si>
    <t>借口；托辞</t>
  </si>
  <si>
    <t>3521</t>
  </si>
  <si>
    <t>overrun</t>
  </si>
  <si>
    <t xml:space="preserve">[ˌoʊvərˈrʌn] </t>
  </si>
  <si>
    <t>泛滥；横行；肆虐；多用（时间、钱财等）</t>
  </si>
  <si>
    <t>3522</t>
  </si>
  <si>
    <t>adj.谦逊的；简陋的；（级别或地位）低下的；不大的 vt.使谦恭；轻松打败（尤指强大的对手）；低声下气</t>
  </si>
  <si>
    <t>3523</t>
  </si>
  <si>
    <t>assurance</t>
  </si>
  <si>
    <t>[ə'ʃʊrəns]</t>
  </si>
  <si>
    <t>n.保证，担保；（人寿）保险；确信；断言；厚脸皮，无耻</t>
  </si>
  <si>
    <t>3524</t>
  </si>
  <si>
    <t>manifested</t>
  </si>
  <si>
    <t>adj.证明的；已显示的；显然的 v.显示；证明</t>
  </si>
  <si>
    <t>3525</t>
  </si>
  <si>
    <t>[.vaɪə'leɪʃ(ə)n]</t>
  </si>
  <si>
    <t>n.违反；妨碍，侵害；违背；强奸</t>
  </si>
  <si>
    <t>3526</t>
  </si>
  <si>
    <t>palpable</t>
  </si>
  <si>
    <t xml:space="preserve">[ˈpælpəb(ə)l] </t>
  </si>
  <si>
    <t>易于察觉的；可意识到的；明显的</t>
  </si>
  <si>
    <t>3527</t>
  </si>
  <si>
    <t>misapprehend</t>
  </si>
  <si>
    <t>[ˌmɪsæprɪ'hend]</t>
  </si>
  <si>
    <t>vt.误会，误解</t>
  </si>
  <si>
    <t>3528</t>
  </si>
  <si>
    <t>pacifist</t>
  </si>
  <si>
    <t xml:space="preserve">[ˈpæsɪfɪst] </t>
  </si>
  <si>
    <t>和平主义者；绥靖主义者；反战主义者</t>
  </si>
  <si>
    <t>3529</t>
  </si>
  <si>
    <t>bony</t>
  </si>
  <si>
    <t xml:space="preserve">[ˈboʊni] </t>
  </si>
  <si>
    <t>瘦骨嶙峋的；多刺的；骨的</t>
  </si>
  <si>
    <t>3530</t>
  </si>
  <si>
    <t>rudimentary</t>
  </si>
  <si>
    <t xml:space="preserve">[ˌrudəˈment(ə)ri] </t>
  </si>
  <si>
    <t>基础的；基本的；未充分发展的；原始的</t>
  </si>
  <si>
    <t>3531</t>
  </si>
  <si>
    <r>
      <rPr>
        <sz val="11"/>
        <color theme="1"/>
        <rFont val="Arial"/>
        <charset val="134"/>
      </rPr>
      <t>['pri'dɪk</t>
    </r>
    <r>
      <rPr>
        <sz val="11"/>
        <color theme="1"/>
        <rFont val="宋体"/>
        <charset val="134"/>
      </rPr>
      <t>ɑ</t>
    </r>
    <r>
      <rPr>
        <sz val="11"/>
        <color theme="1"/>
        <rFont val="Arial"/>
        <charset val="134"/>
      </rPr>
      <t>mənt]</t>
    </r>
  </si>
  <si>
    <t>n.窘况，困境；状态</t>
  </si>
  <si>
    <t>3532</t>
  </si>
  <si>
    <t>ambivalence</t>
  </si>
  <si>
    <t>[æm'bɪvələns]</t>
  </si>
  <si>
    <t>n.矛盾情绪；正反感情并存</t>
  </si>
  <si>
    <t>3533</t>
  </si>
  <si>
    <t>inhibiting</t>
  </si>
  <si>
    <t>[ɪn'hɪbɪt]</t>
  </si>
  <si>
    <t>adj.抑制作用的；约束的 v.抑制；约束</t>
  </si>
  <si>
    <t>3534</t>
  </si>
  <si>
    <t>harshly</t>
  </si>
  <si>
    <r>
      <rPr>
        <sz val="11"/>
        <color theme="1"/>
        <rFont val="Arial"/>
        <charset val="134"/>
      </rPr>
      <t>[ˈh</t>
    </r>
    <r>
      <rPr>
        <sz val="11"/>
        <color theme="1"/>
        <rFont val="宋体"/>
        <charset val="134"/>
      </rPr>
      <t>ɑ</t>
    </r>
    <r>
      <rPr>
        <sz val="11"/>
        <color theme="1"/>
        <rFont val="Arial"/>
        <charset val="134"/>
      </rPr>
      <t>rʃlɪ]</t>
    </r>
  </si>
  <si>
    <t>adv.严厉地；刺耳地；粗糙地</t>
  </si>
  <si>
    <t>3535</t>
  </si>
  <si>
    <t>reservoir</t>
  </si>
  <si>
    <r>
      <rPr>
        <sz val="11"/>
        <color theme="1"/>
        <rFont val="Arial"/>
        <charset val="134"/>
      </rPr>
      <t>['rezər.vw</t>
    </r>
    <r>
      <rPr>
        <sz val="11"/>
        <color theme="1"/>
        <rFont val="宋体"/>
        <charset val="134"/>
      </rPr>
      <t>ɑ</t>
    </r>
    <r>
      <rPr>
        <sz val="11"/>
        <color theme="1"/>
        <rFont val="Arial"/>
        <charset val="134"/>
      </rPr>
      <t>]</t>
    </r>
  </si>
  <si>
    <t>n.水库；蓄水池</t>
  </si>
  <si>
    <t>list29 2018年10月亚太</t>
  </si>
  <si>
    <t>3536</t>
  </si>
  <si>
    <t>lorry</t>
  </si>
  <si>
    <t xml:space="preserve">[ˈlɔri] </t>
  </si>
  <si>
    <t>卡车；货运汽车</t>
  </si>
  <si>
    <t>3537</t>
  </si>
  <si>
    <t>sprout</t>
  </si>
  <si>
    <t>[spraʊt]</t>
  </si>
  <si>
    <t>v.发芽；长芽</t>
  </si>
  <si>
    <t>3538</t>
  </si>
  <si>
    <t>perpetually</t>
  </si>
  <si>
    <t>常常；永远；没完没了地</t>
  </si>
  <si>
    <t>3539</t>
  </si>
  <si>
    <t>irritable</t>
  </si>
  <si>
    <t>['ɪrɪtəb(ə)l]</t>
  </si>
  <si>
    <t>adj.过敏的；急躁的；易怒的</t>
  </si>
  <si>
    <t>3540</t>
  </si>
  <si>
    <t>churning</t>
  </si>
  <si>
    <t>[tʃɜrn]</t>
  </si>
  <si>
    <t>adj.搅拌的，倒胃口的</t>
  </si>
  <si>
    <t>3541</t>
  </si>
  <si>
    <t>malevolent</t>
  </si>
  <si>
    <t>[mə'levələnt]</t>
  </si>
  <si>
    <t>adj.恶毒的；有恶意的</t>
  </si>
  <si>
    <t>3542</t>
  </si>
  <si>
    <t>consolation</t>
  </si>
  <si>
    <r>
      <rPr>
        <sz val="11"/>
        <color theme="1"/>
        <rFont val="Arial"/>
        <charset val="134"/>
      </rPr>
      <t>[.k</t>
    </r>
    <r>
      <rPr>
        <sz val="11"/>
        <color theme="1"/>
        <rFont val="宋体"/>
        <charset val="134"/>
      </rPr>
      <t>ɑ</t>
    </r>
    <r>
      <rPr>
        <sz val="11"/>
        <color theme="1"/>
        <rFont val="Arial"/>
        <charset val="134"/>
      </rPr>
      <t>nsə'leɪʃ(ə)n]</t>
    </r>
  </si>
  <si>
    <t>n.安慰；慰问</t>
  </si>
  <si>
    <t>3543</t>
  </si>
  <si>
    <t>nostril</t>
  </si>
  <si>
    <r>
      <rPr>
        <sz val="11"/>
        <color theme="1"/>
        <rFont val="Arial"/>
        <charset val="134"/>
      </rPr>
      <t>['n</t>
    </r>
    <r>
      <rPr>
        <sz val="11"/>
        <color theme="1"/>
        <rFont val="宋体"/>
        <charset val="134"/>
      </rPr>
      <t>ɑ</t>
    </r>
    <r>
      <rPr>
        <sz val="11"/>
        <color theme="1"/>
        <rFont val="Arial"/>
        <charset val="134"/>
      </rPr>
      <t>strəl]</t>
    </r>
  </si>
  <si>
    <t>n.鼻孔</t>
  </si>
  <si>
    <t>3544</t>
  </si>
  <si>
    <t>noxious</t>
  </si>
  <si>
    <r>
      <rPr>
        <sz val="11"/>
        <color theme="1"/>
        <rFont val="Arial"/>
        <charset val="134"/>
      </rPr>
      <t>['n</t>
    </r>
    <r>
      <rPr>
        <sz val="11"/>
        <color theme="1"/>
        <rFont val="宋体"/>
        <charset val="134"/>
      </rPr>
      <t>ɑ</t>
    </r>
    <r>
      <rPr>
        <sz val="11"/>
        <color theme="1"/>
        <rFont val="Arial"/>
        <charset val="134"/>
      </rPr>
      <t>kʃəs]</t>
    </r>
  </si>
  <si>
    <t>adj.有毒的；有害的</t>
  </si>
  <si>
    <t>3545</t>
  </si>
  <si>
    <t>shack</t>
  </si>
  <si>
    <t>[ʃæk]</t>
  </si>
  <si>
    <t>n.棚屋，小室</t>
  </si>
  <si>
    <t>3546</t>
  </si>
  <si>
    <t>shanty</t>
  </si>
  <si>
    <t>['ʃænti]</t>
  </si>
  <si>
    <t>n.棚屋，小酒馆，简陋的小屋</t>
  </si>
  <si>
    <t>3547</t>
  </si>
  <si>
    <t>destitute</t>
  </si>
  <si>
    <t>['destɪ.tut]</t>
  </si>
  <si>
    <t>adj.穷困的；无的；缺乏的</t>
  </si>
  <si>
    <t>3548</t>
  </si>
  <si>
    <t>encampment</t>
  </si>
  <si>
    <t>[ɪn'kæmpmənt]</t>
  </si>
  <si>
    <t>n.营地；露营</t>
  </si>
  <si>
    <t>3549</t>
  </si>
  <si>
    <t>[aʊt'nʌmbər]</t>
  </si>
  <si>
    <t>v.在数量上超过，胜出</t>
  </si>
  <si>
    <t>3550</t>
  </si>
  <si>
    <t>[dɪ'vaʊr]</t>
  </si>
  <si>
    <t>v.吞食；毁灭</t>
  </si>
  <si>
    <t>3551</t>
  </si>
  <si>
    <t>torrentially</t>
  </si>
  <si>
    <t>急流地；猛烈地</t>
  </si>
  <si>
    <t>3552</t>
  </si>
  <si>
    <t>denuded</t>
  </si>
  <si>
    <t xml:space="preserve">[dɪˈnudəd] </t>
  </si>
  <si>
    <t>剥蚀的；变光的</t>
  </si>
  <si>
    <t>3553</t>
  </si>
  <si>
    <t>avalanche</t>
  </si>
  <si>
    <t>['ævə.læntʃ]</t>
  </si>
  <si>
    <t>n.雪崩，崩塌</t>
  </si>
  <si>
    <t>3554</t>
  </si>
  <si>
    <t>appalled</t>
  </si>
  <si>
    <t>[əˈpɔld]</t>
  </si>
  <si>
    <t>adj.惊骇的，骇人的</t>
  </si>
  <si>
    <t>3555</t>
  </si>
  <si>
    <t>perverse</t>
  </si>
  <si>
    <t>[pər'vɜs]</t>
  </si>
  <si>
    <t>adj.堕落的，不正当的；倔强的；违反常情的</t>
  </si>
  <si>
    <t>3556</t>
  </si>
  <si>
    <t>vindication</t>
  </si>
  <si>
    <t>[ˌvɪndɪ'keɪʃ(ə)n]</t>
  </si>
  <si>
    <t>n.辩护；证明无罪</t>
  </si>
  <si>
    <t>3557</t>
  </si>
  <si>
    <t>ramble</t>
  </si>
  <si>
    <t>['ræmb(ə)l]</t>
  </si>
  <si>
    <t>n.漫步；漫游</t>
  </si>
  <si>
    <t>3558</t>
  </si>
  <si>
    <t>rivulet</t>
  </si>
  <si>
    <t>['rɪvjʊlət]</t>
  </si>
  <si>
    <t>n.小溪，小河</t>
  </si>
  <si>
    <t>3559</t>
  </si>
  <si>
    <t>boulder</t>
  </si>
  <si>
    <t>['boʊldər]</t>
  </si>
  <si>
    <t>n.卵石，大圆石</t>
  </si>
  <si>
    <t>3560</t>
  </si>
  <si>
    <t>ambush</t>
  </si>
  <si>
    <t>['æm.bʊʃ]</t>
  </si>
  <si>
    <t>n.埋伏，伏兵</t>
  </si>
  <si>
    <t>3561</t>
  </si>
  <si>
    <t>[pər'pleks]</t>
  </si>
  <si>
    <t>v.困惑，为难</t>
  </si>
  <si>
    <t>3562</t>
  </si>
  <si>
    <t xml:space="preserve">[stroʊl] </t>
  </si>
  <si>
    <t>散步</t>
  </si>
  <si>
    <t>3563</t>
  </si>
  <si>
    <t>deathwatch</t>
  </si>
  <si>
    <t xml:space="preserve">['deθˌwɒtʃ] </t>
  </si>
  <si>
    <t>临终病人的看护</t>
  </si>
  <si>
    <t>3564</t>
  </si>
  <si>
    <t>guarded</t>
  </si>
  <si>
    <r>
      <rPr>
        <sz val="11"/>
        <color theme="1"/>
        <rFont val="Arial"/>
        <charset val="134"/>
      </rPr>
      <t>['</t>
    </r>
    <r>
      <rPr>
        <sz val="11"/>
        <color theme="1"/>
        <rFont val="宋体"/>
        <charset val="134"/>
      </rPr>
      <t>ɡɑ</t>
    </r>
    <r>
      <rPr>
        <sz val="11"/>
        <color theme="1"/>
        <rFont val="Arial"/>
        <charset val="134"/>
      </rPr>
      <t>rdəd]</t>
    </r>
  </si>
  <si>
    <t>adj.谨慎的</t>
  </si>
  <si>
    <t>3565</t>
  </si>
  <si>
    <t>siege</t>
  </si>
  <si>
    <t>[sidʒ]</t>
  </si>
  <si>
    <t>n.围攻，包围</t>
  </si>
  <si>
    <t>3566</t>
  </si>
  <si>
    <t>pat</t>
  </si>
  <si>
    <t xml:space="preserve">[pæt] </t>
  </si>
  <si>
    <t>（喜爱地）轻拍</t>
  </si>
  <si>
    <t>3567</t>
  </si>
  <si>
    <t>hypocritical</t>
  </si>
  <si>
    <t>[.hɪpə'krɪtɪk(ə)l]</t>
  </si>
  <si>
    <t>adj.虚伪的；伪善的</t>
  </si>
  <si>
    <t>3568</t>
  </si>
  <si>
    <t>adj.地方性的；偏狭的</t>
  </si>
  <si>
    <t>3569</t>
  </si>
  <si>
    <t>[lə'ment]</t>
  </si>
  <si>
    <t>v.哀悼；悲叹；悔恨</t>
  </si>
  <si>
    <t>3570</t>
  </si>
  <si>
    <t>babble</t>
  </si>
  <si>
    <t>['bæb(ə)l]</t>
  </si>
  <si>
    <t>v.喋喋不求</t>
  </si>
  <si>
    <t>3571</t>
  </si>
  <si>
    <t>blaster</t>
  </si>
  <si>
    <t xml:space="preserve">[ˈblʌstər] </t>
  </si>
  <si>
    <t>咆哮；气势汹汹地说话；狂吹</t>
  </si>
  <si>
    <t>3572</t>
  </si>
  <si>
    <t>rostrum</t>
  </si>
  <si>
    <t>[ˈrɑstrəm]</t>
  </si>
  <si>
    <t>讲坛；指挥台；领奖台</t>
  </si>
  <si>
    <t>3573</t>
  </si>
  <si>
    <t>traitor</t>
  </si>
  <si>
    <t>['treɪtər]</t>
  </si>
  <si>
    <t>n.叛徒，变节者</t>
  </si>
  <si>
    <t>3574</t>
  </si>
  <si>
    <t>flicker</t>
  </si>
  <si>
    <t>['flɪkər]</t>
  </si>
  <si>
    <t>v.闪光，闪烁</t>
  </si>
  <si>
    <t>3575</t>
  </si>
  <si>
    <r>
      <rPr>
        <sz val="11"/>
        <color theme="1"/>
        <rFont val="Arial"/>
        <charset val="134"/>
      </rPr>
      <t>[pr</t>
    </r>
    <r>
      <rPr>
        <sz val="11"/>
        <color theme="1"/>
        <rFont val="宋体"/>
        <charset val="134"/>
      </rPr>
      <t>ɑ</t>
    </r>
    <r>
      <rPr>
        <sz val="11"/>
        <color theme="1"/>
        <rFont val="Arial"/>
        <charset val="134"/>
      </rPr>
      <t>d]</t>
    </r>
  </si>
  <si>
    <t>v.针刺，戳</t>
  </si>
  <si>
    <t>3576</t>
  </si>
  <si>
    <t>[roʊ'bʌst]</t>
  </si>
  <si>
    <t>adj.强健的；健康的</t>
  </si>
  <si>
    <t>3577</t>
  </si>
  <si>
    <t>adjacent</t>
  </si>
  <si>
    <t>[ə'dʒeɪs(ə)nt]</t>
  </si>
  <si>
    <t>adj.临近的，毗连的</t>
  </si>
  <si>
    <t>3578</t>
  </si>
  <si>
    <t>synthesis</t>
  </si>
  <si>
    <t>['sɪnθəsɪs]</t>
  </si>
  <si>
    <t>n.综合，合成；综合体</t>
  </si>
  <si>
    <t>3579</t>
  </si>
  <si>
    <t>n.青少年</t>
  </si>
  <si>
    <t>3580</t>
  </si>
  <si>
    <t>[imˈpirik(ə)l]</t>
  </si>
  <si>
    <t>adj.基于实验的</t>
  </si>
  <si>
    <t>3581</t>
  </si>
  <si>
    <t>[ˌvaɪə'bɪləti]</t>
  </si>
  <si>
    <t>n.生存能力，发育能力；可行性</t>
  </si>
  <si>
    <t>3582</t>
  </si>
  <si>
    <t>biomass</t>
  </si>
  <si>
    <t>['baɪoʊ.mæs]</t>
  </si>
  <si>
    <t>n.【生态】生物量</t>
  </si>
  <si>
    <t>3583</t>
  </si>
  <si>
    <t>[rɪ'seʃ(ə)n]</t>
  </si>
  <si>
    <t>n.衰退，后退，不景气</t>
  </si>
  <si>
    <t>3584</t>
  </si>
  <si>
    <t>inflation</t>
  </si>
  <si>
    <t>[inˈfleɪʃ(ə)n]</t>
  </si>
  <si>
    <t>n.膨胀</t>
  </si>
  <si>
    <t>3585</t>
  </si>
  <si>
    <r>
      <rPr>
        <sz val="11"/>
        <color theme="1"/>
        <rFont val="Arial"/>
        <charset val="134"/>
      </rPr>
      <t>[læ</t>
    </r>
    <r>
      <rPr>
        <sz val="11"/>
        <color theme="1"/>
        <rFont val="宋体"/>
        <charset val="134"/>
      </rPr>
      <t>ɡ</t>
    </r>
    <r>
      <rPr>
        <sz val="11"/>
        <color theme="1"/>
        <rFont val="Arial"/>
        <charset val="134"/>
      </rPr>
      <t>]</t>
    </r>
  </si>
  <si>
    <t>n.落后；迟延</t>
  </si>
  <si>
    <t>3586</t>
  </si>
  <si>
    <t>[kwɜrk]</t>
  </si>
  <si>
    <t>n.怪癖；急转；借口</t>
  </si>
  <si>
    <t>3587</t>
  </si>
  <si>
    <t>n.停滞；滞止</t>
  </si>
  <si>
    <t>3588</t>
  </si>
  <si>
    <t>['remnənt]</t>
  </si>
  <si>
    <t>n.剩余</t>
  </si>
  <si>
    <t>3589</t>
  </si>
  <si>
    <t>indices</t>
  </si>
  <si>
    <t>['ɪn.deks]</t>
  </si>
  <si>
    <t>n.指数</t>
  </si>
  <si>
    <t>3590</t>
  </si>
  <si>
    <t>plummet</t>
  </si>
  <si>
    <t>['plʌmɪt]</t>
  </si>
  <si>
    <t>v.垂直落下；骤然下跌</t>
  </si>
  <si>
    <t>3591</t>
  </si>
  <si>
    <t>ambient</t>
  </si>
  <si>
    <t>['æmbiənt]</t>
  </si>
  <si>
    <t>adj.周围的；外界的；环境的</t>
  </si>
  <si>
    <t>3592</t>
  </si>
  <si>
    <t>zigzag</t>
  </si>
  <si>
    <r>
      <rPr>
        <sz val="11"/>
        <color theme="1"/>
        <rFont val="Arial"/>
        <charset val="134"/>
      </rPr>
      <t>['zɪ</t>
    </r>
    <r>
      <rPr>
        <sz val="11"/>
        <color theme="1"/>
        <rFont val="宋体"/>
        <charset val="134"/>
      </rPr>
      <t>ɡ</t>
    </r>
    <r>
      <rPr>
        <sz val="11"/>
        <color theme="1"/>
        <rFont val="Arial"/>
        <charset val="134"/>
      </rPr>
      <t>.zæ</t>
    </r>
    <r>
      <rPr>
        <sz val="11"/>
        <color theme="1"/>
        <rFont val="宋体"/>
        <charset val="134"/>
      </rPr>
      <t>ɡ</t>
    </r>
    <r>
      <rPr>
        <sz val="11"/>
        <color theme="1"/>
        <rFont val="Arial"/>
        <charset val="134"/>
      </rPr>
      <t>]</t>
    </r>
  </si>
  <si>
    <t>adj.曲折的；之字形的</t>
  </si>
  <si>
    <t>3593</t>
  </si>
  <si>
    <t>['resp(ə)rə.tɔri]</t>
  </si>
  <si>
    <t>adj.呼吸的</t>
  </si>
  <si>
    <t>3594</t>
  </si>
  <si>
    <t>ornament</t>
  </si>
  <si>
    <t>['ɔrnəmənt]</t>
  </si>
  <si>
    <t>n./v.装饰，修饰</t>
  </si>
  <si>
    <t>3595</t>
  </si>
  <si>
    <t>meticulous</t>
  </si>
  <si>
    <t>[mɪ'tɪkjələs]</t>
  </si>
  <si>
    <t>adj.一丝不苟的，小心翼翼的</t>
  </si>
  <si>
    <t>3596</t>
  </si>
  <si>
    <t>foul</t>
  </si>
  <si>
    <t>[faʊl]</t>
  </si>
  <si>
    <t>肮脏的；丑恶的；污秽的</t>
  </si>
  <si>
    <t>3597</t>
  </si>
  <si>
    <t>['kwɔrəl]</t>
  </si>
  <si>
    <t>吵过；斗嘴；争执</t>
  </si>
  <si>
    <t>3598</t>
  </si>
  <si>
    <t>[ə'fekʃənət]</t>
  </si>
  <si>
    <t>adj.表示关爱的</t>
  </si>
  <si>
    <t>3599</t>
  </si>
  <si>
    <t>stomach churning</t>
  </si>
  <si>
    <t>令人反胃的；倒胃口的；令人恶心的</t>
  </si>
  <si>
    <t>3600</t>
  </si>
  <si>
    <t>[ə'sɔlt]</t>
  </si>
  <si>
    <t>殴打；突袭；猛袭</t>
  </si>
  <si>
    <t>3601</t>
  </si>
  <si>
    <t>sear</t>
  </si>
  <si>
    <t>[sɪr]</t>
  </si>
  <si>
    <t>烧焦；使枯萎；烤焦的</t>
  </si>
  <si>
    <t>3602</t>
  </si>
  <si>
    <t>shred</t>
  </si>
  <si>
    <t>[ʃred]</t>
  </si>
  <si>
    <t>碎片；切丝；碎条</t>
  </si>
  <si>
    <t>3603</t>
  </si>
  <si>
    <t>v.（突然或猛烈地）撕破；猛地扯开；突然拉开</t>
  </si>
  <si>
    <t>3604</t>
  </si>
  <si>
    <t>悸动；脉搏；颤动</t>
  </si>
  <si>
    <t>3605</t>
  </si>
  <si>
    <r>
      <rPr>
        <sz val="11"/>
        <color theme="1"/>
        <rFont val="Arial"/>
        <charset val="134"/>
      </rPr>
      <t>shack</t>
    </r>
    <r>
      <rPr>
        <sz val="11"/>
        <color theme="1"/>
        <rFont val="宋体"/>
        <charset val="134"/>
      </rPr>
      <t>（勿背）</t>
    </r>
  </si>
  <si>
    <t>窝棚；小室；棚子</t>
  </si>
  <si>
    <t>3606</t>
  </si>
  <si>
    <r>
      <rPr>
        <sz val="11"/>
        <color theme="1"/>
        <rFont val="Arial"/>
        <charset val="134"/>
      </rPr>
      <t>shanty</t>
    </r>
    <r>
      <rPr>
        <sz val="11"/>
        <color theme="1"/>
        <rFont val="宋体"/>
        <charset val="134"/>
      </rPr>
      <t>（勿背）</t>
    </r>
  </si>
  <si>
    <t>简陋小屋；简陋的小木屋；窝棚</t>
  </si>
  <si>
    <t>3607</t>
  </si>
  <si>
    <r>
      <rPr>
        <sz val="11"/>
        <color theme="1"/>
        <rFont val="Arial"/>
        <charset val="134"/>
      </rPr>
      <t>mange</t>
    </r>
    <r>
      <rPr>
        <sz val="11"/>
        <color theme="1"/>
        <rFont val="宋体"/>
        <charset val="134"/>
      </rPr>
      <t>（勿背）</t>
    </r>
  </si>
  <si>
    <t>[meɪndʒ]</t>
  </si>
  <si>
    <t>兽疥癣；癞疥；管理</t>
  </si>
  <si>
    <t>3608</t>
  </si>
  <si>
    <t>scratch</t>
  </si>
  <si>
    <t>[skrætʃ]</t>
  </si>
  <si>
    <t>刮伤；刮痕；扒</t>
  </si>
  <si>
    <t>3609</t>
  </si>
  <si>
    <t>掩蔽；欲盖弄潮；掩蔽处</t>
  </si>
  <si>
    <t>3610</t>
  </si>
  <si>
    <t>revolt</t>
  </si>
  <si>
    <t>[rɪ'voʊlt]</t>
  </si>
  <si>
    <t>反叛；遥控赛车；造反</t>
  </si>
  <si>
    <t>3611</t>
  </si>
  <si>
    <t>[dɪ'nudəd]</t>
  </si>
  <si>
    <t>adj.剥蚀的；变光的</t>
  </si>
  <si>
    <t>3612</t>
  </si>
  <si>
    <t>skimpy</t>
  </si>
  <si>
    <t>['skɪmpi]</t>
  </si>
  <si>
    <t>adj.小而暴露的；不够的</t>
  </si>
  <si>
    <t>3613</t>
  </si>
  <si>
    <t>破旧的；褴褛的；衣衫褴褛的；破衣烂衫的</t>
  </si>
  <si>
    <t>3614</t>
  </si>
  <si>
    <t>patchy</t>
  </si>
  <si>
    <t>['pætʃi]</t>
  </si>
  <si>
    <t>零散的；散落的；分布不匀的；不完整的</t>
  </si>
  <si>
    <t>3615</t>
  </si>
  <si>
    <t>hideous</t>
  </si>
  <si>
    <t>['hɪdiəs]</t>
  </si>
  <si>
    <t>十分丑陋的；令人厌恶的</t>
  </si>
  <si>
    <t>3616</t>
  </si>
  <si>
    <t>rape</t>
  </si>
  <si>
    <t>[reɪp]</t>
  </si>
  <si>
    <t>肆意损坏</t>
  </si>
  <si>
    <t>3617</t>
  </si>
  <si>
    <t>['ɔsəm]</t>
  </si>
  <si>
    <t>adj.令人惊叹的；使人惊惧的；很困难的；难得吓人的</t>
  </si>
  <si>
    <t>3618</t>
  </si>
  <si>
    <t>rive</t>
  </si>
  <si>
    <t>[raɪv]</t>
  </si>
  <si>
    <t>撕开，使分裂；</t>
  </si>
  <si>
    <t>3619</t>
  </si>
  <si>
    <r>
      <rPr>
        <sz val="11"/>
        <color theme="1"/>
        <rFont val="Arial"/>
        <charset val="134"/>
      </rPr>
      <t>ledge</t>
    </r>
    <r>
      <rPr>
        <sz val="11"/>
        <color theme="1"/>
        <rFont val="宋体"/>
        <charset val="134"/>
      </rPr>
      <t>（勿背）</t>
    </r>
  </si>
  <si>
    <t>n.岩架；悬崖岩石突出部；（平窄的）壁架；（尤指）窗台</t>
  </si>
  <si>
    <t>3620</t>
  </si>
  <si>
    <t>dynamite</t>
  </si>
  <si>
    <t>['daɪnə.maɪt]</t>
  </si>
  <si>
    <t>非同凡响；雷管；黄炸药</t>
  </si>
  <si>
    <t>3621</t>
  </si>
  <si>
    <t>gnarled</t>
  </si>
  <si>
    <r>
      <rPr>
        <sz val="11"/>
        <color theme="1"/>
        <rFont val="Arial"/>
        <charset val="134"/>
      </rPr>
      <t>[n</t>
    </r>
    <r>
      <rPr>
        <sz val="11"/>
        <color theme="1"/>
        <rFont val="宋体"/>
        <charset val="134"/>
      </rPr>
      <t>ɑ</t>
    </r>
    <r>
      <rPr>
        <sz val="11"/>
        <color theme="1"/>
        <rFont val="Arial"/>
        <charset val="134"/>
      </rPr>
      <t>rld]</t>
    </r>
  </si>
  <si>
    <t>adj.扭曲的；多节瘤的；疙疙瘩瘩的；（因年老或疾病）弯曲的</t>
  </si>
  <si>
    <t>3622</t>
  </si>
  <si>
    <t>have a screw loose</t>
  </si>
  <si>
    <t>(精神等)有点失常</t>
  </si>
  <si>
    <t>3623</t>
  </si>
  <si>
    <t>gossip</t>
  </si>
  <si>
    <r>
      <rPr>
        <sz val="11"/>
        <color theme="1"/>
        <rFont val="Arial"/>
        <charset val="134"/>
      </rPr>
      <t>[ˈ</t>
    </r>
    <r>
      <rPr>
        <sz val="11"/>
        <color theme="1"/>
        <rFont val="宋体"/>
        <charset val="134"/>
      </rPr>
      <t>ɡ</t>
    </r>
    <r>
      <rPr>
        <sz val="11"/>
        <color theme="1"/>
        <rFont val="Arial"/>
        <charset val="134"/>
      </rPr>
      <t>ɒsip]</t>
    </r>
  </si>
  <si>
    <t>闲话；闲谈；流言</t>
  </si>
  <si>
    <t>3624</t>
  </si>
  <si>
    <t>slap</t>
  </si>
  <si>
    <t>[slæp]</t>
  </si>
  <si>
    <t>拍；（尤指生气地）啪的一声放下</t>
  </si>
  <si>
    <t>3625</t>
  </si>
  <si>
    <t>appease</t>
  </si>
  <si>
    <t>[ə'piz]</t>
  </si>
  <si>
    <t>v.安抚；抚慰；绥靖（满足另一国的要求以避免战争）</t>
  </si>
  <si>
    <t>3626</t>
  </si>
  <si>
    <t>v.确认；证实；批准；确证</t>
  </si>
  <si>
    <t>3627</t>
  </si>
  <si>
    <t>v.决心；决定；解决（问题或困难）；（经正式投票）作出决定</t>
  </si>
  <si>
    <t>3628</t>
  </si>
  <si>
    <t>avert</t>
  </si>
  <si>
    <t>[ə'vɜrt]</t>
  </si>
  <si>
    <t>v.防止；转移目光；背过脸</t>
  </si>
  <si>
    <t>3629</t>
  </si>
  <si>
    <r>
      <rPr>
        <sz val="11"/>
        <color theme="1"/>
        <rFont val="Arial"/>
        <charset val="134"/>
      </rPr>
      <t>Persian</t>
    </r>
    <r>
      <rPr>
        <sz val="11"/>
        <color theme="1"/>
        <rFont val="宋体"/>
        <charset val="134"/>
      </rPr>
      <t>（勿背）</t>
    </r>
  </si>
  <si>
    <t>['pɜrʒz(ə)n]</t>
  </si>
  <si>
    <t>波斯的；</t>
  </si>
  <si>
    <t>3630</t>
  </si>
  <si>
    <t>volubility</t>
  </si>
  <si>
    <t>[vɒljʊ'bɪlɪtɪ]</t>
  </si>
  <si>
    <t>(口才，文章的)流畅；有口才</t>
  </si>
  <si>
    <t>3631</t>
  </si>
  <si>
    <t>dictator</t>
  </si>
  <si>
    <t>['dɪkteɪtər]</t>
  </si>
  <si>
    <t>独裁者；发号施令者</t>
  </si>
  <si>
    <t>3632</t>
  </si>
  <si>
    <t>dumb</t>
  </si>
  <si>
    <t>[dʌm]</t>
  </si>
  <si>
    <t>哑的；不能说话的；一时说不出话的；不肯开口的</t>
  </si>
  <si>
    <t>3633</t>
  </si>
  <si>
    <t>bay</t>
  </si>
  <si>
    <t>[beɪ]</t>
  </si>
  <si>
    <r>
      <rPr>
        <sz val="11"/>
        <color theme="1"/>
        <rFont val="宋体"/>
        <charset val="134"/>
      </rPr>
      <t>（尤指猎犬等） 吠，叫；</t>
    </r>
    <r>
      <rPr>
        <sz val="11"/>
        <color rgb="FFFF0000"/>
        <rFont val="宋体"/>
        <charset val="134"/>
      </rPr>
      <t>（尤指捕猎时）发出长嗥；厉声强要</t>
    </r>
  </si>
  <si>
    <t>3634</t>
  </si>
  <si>
    <t>beat the band</t>
  </si>
  <si>
    <t>精力充沛地，超过一切地; 猛烈地</t>
  </si>
  <si>
    <t>3635</t>
  </si>
  <si>
    <t>['kɔrəs]</t>
  </si>
  <si>
    <t>v.合唱；齐声说；异口同声地说</t>
  </si>
  <si>
    <t>3636</t>
  </si>
  <si>
    <t>['blʌstər]</t>
  </si>
  <si>
    <t>风狂吹；汹涌；诈唬</t>
  </si>
  <si>
    <t>3637</t>
  </si>
  <si>
    <t>lame</t>
  </si>
  <si>
    <t>[leɪm]</t>
  </si>
  <si>
    <t xml:space="preserve">差劲的，蹩脚的； </t>
  </si>
  <si>
    <t>3638</t>
  </si>
  <si>
    <t>whistle</t>
  </si>
  <si>
    <t>['wɪs(ə)l]</t>
  </si>
  <si>
    <t>吹口哨；</t>
  </si>
  <si>
    <t>3639</t>
  </si>
  <si>
    <t>hobgoblin</t>
  </si>
  <si>
    <r>
      <rPr>
        <sz val="11"/>
        <color theme="1"/>
        <rFont val="Arial"/>
        <charset val="134"/>
      </rPr>
      <t>[h</t>
    </r>
    <r>
      <rPr>
        <sz val="11"/>
        <color theme="1"/>
        <rFont val="宋体"/>
        <charset val="134"/>
      </rPr>
      <t>ɑ</t>
    </r>
    <r>
      <rPr>
        <sz val="11"/>
        <color theme="1"/>
        <rFont val="Arial"/>
        <charset val="134"/>
      </rPr>
      <t>b'</t>
    </r>
    <r>
      <rPr>
        <sz val="11"/>
        <color theme="1"/>
        <rFont val="宋体"/>
        <charset val="134"/>
      </rPr>
      <t>ɡɑ</t>
    </r>
    <r>
      <rPr>
        <sz val="11"/>
        <color theme="1"/>
        <rFont val="Arial"/>
        <charset val="134"/>
      </rPr>
      <t>blɪn]</t>
    </r>
  </si>
  <si>
    <t>淘气鬼；大地精；妖怪</t>
  </si>
  <si>
    <t>3640</t>
  </si>
  <si>
    <t xml:space="preserve">[ˈflɪkər] </t>
  </si>
  <si>
    <t>闪烁；摇曳；颤动；闪现</t>
  </si>
  <si>
    <t>3641</t>
  </si>
  <si>
    <t>[beɪt]</t>
  </si>
  <si>
    <t>诱饵；鱼饵</t>
  </si>
  <si>
    <t>3642</t>
  </si>
  <si>
    <t>mammoth</t>
  </si>
  <si>
    <t>[ˈmæməθ]</t>
  </si>
  <si>
    <t>巨大的；庞大的；大型的</t>
  </si>
  <si>
    <t>3643</t>
  </si>
  <si>
    <t>connotation</t>
  </si>
  <si>
    <t xml:space="preserve"> [ˌkɑnəˈteɪʃ(ə)n] </t>
  </si>
  <si>
    <t>含义；隐含意义</t>
  </si>
  <si>
    <t>3644</t>
  </si>
  <si>
    <t>torture</t>
  </si>
  <si>
    <t>['tɔrtʃər]</t>
  </si>
  <si>
    <t>拷打；拷问；严刑逼供；使痛苦</t>
  </si>
  <si>
    <t>3645</t>
  </si>
  <si>
    <r>
      <rPr>
        <sz val="11"/>
        <color theme="1"/>
        <rFont val="Arial"/>
        <charset val="134"/>
      </rPr>
      <t>['k</t>
    </r>
    <r>
      <rPr>
        <sz val="11"/>
        <color theme="1"/>
        <rFont val="宋体"/>
        <charset val="134"/>
      </rPr>
      <t>ɑ</t>
    </r>
    <r>
      <rPr>
        <sz val="11"/>
        <color theme="1"/>
        <rFont val="Arial"/>
        <charset val="134"/>
      </rPr>
      <t>nʃəns]</t>
    </r>
  </si>
  <si>
    <t>良心；良知</t>
  </si>
  <si>
    <t>3646</t>
  </si>
  <si>
    <t>kicking</t>
  </si>
  <si>
    <t>充满活力的；充满刺激的；令人兴奋的</t>
  </si>
  <si>
    <t>3647</t>
  </si>
  <si>
    <t>touchy</t>
  </si>
  <si>
    <t>['tʌtʃi]</t>
  </si>
  <si>
    <t>敏感性的，易怒的；</t>
  </si>
  <si>
    <t>3648</t>
  </si>
  <si>
    <t>scrupulous</t>
  </si>
  <si>
    <t>['skrupjələs]</t>
  </si>
  <si>
    <t>仔细的；细致的；一丝不苟的</t>
  </si>
  <si>
    <t>3649</t>
  </si>
  <si>
    <t>pilgrim</t>
  </si>
  <si>
    <r>
      <rPr>
        <sz val="11"/>
        <color theme="1"/>
        <rFont val="Arial"/>
        <charset val="134"/>
      </rPr>
      <t>['pɪl</t>
    </r>
    <r>
      <rPr>
        <sz val="11"/>
        <color theme="1"/>
        <rFont val="宋体"/>
        <charset val="134"/>
      </rPr>
      <t>ɡ</t>
    </r>
    <r>
      <rPr>
        <sz val="11"/>
        <color theme="1"/>
        <rFont val="Arial"/>
        <charset val="134"/>
      </rPr>
      <t>rɪm]</t>
    </r>
  </si>
  <si>
    <t>朝圣者；</t>
  </si>
  <si>
    <t>3650</t>
  </si>
  <si>
    <t>panicky</t>
  </si>
  <si>
    <t>['pænɪki]</t>
  </si>
  <si>
    <t>焦虑不安的；惊慌的</t>
  </si>
  <si>
    <t>3651</t>
  </si>
  <si>
    <t>quaver</t>
  </si>
  <si>
    <t>['kweɪvər]</t>
  </si>
  <si>
    <t>颤音；颤声；发颤音</t>
  </si>
  <si>
    <t>3652</t>
  </si>
  <si>
    <t>[dɪ'vaɪn]</t>
  </si>
  <si>
    <t>神圣的；敬神的；非凡的</t>
  </si>
  <si>
    <t>3653</t>
  </si>
  <si>
    <t>injection</t>
  </si>
  <si>
    <t>[ɪn'dʒekʃ(ə)n]</t>
  </si>
  <si>
    <t>注射；大量资金的投入</t>
  </si>
  <si>
    <t>3654</t>
  </si>
  <si>
    <t>valor</t>
  </si>
  <si>
    <t>['vælər]</t>
  </si>
  <si>
    <t>勇猛；勇气；薇乐</t>
  </si>
  <si>
    <t>3655</t>
  </si>
  <si>
    <t>spillover</t>
  </si>
  <si>
    <t>['spɪl.oʊvər]</t>
  </si>
  <si>
    <t>外溢；外溢性；溢出效应</t>
  </si>
  <si>
    <t>3656</t>
  </si>
  <si>
    <t>sparse</t>
  </si>
  <si>
    <r>
      <rPr>
        <sz val="11"/>
        <color theme="1"/>
        <rFont val="Arial"/>
        <charset val="134"/>
      </rPr>
      <t>[sp</t>
    </r>
    <r>
      <rPr>
        <sz val="11"/>
        <color theme="1"/>
        <rFont val="宋体"/>
        <charset val="134"/>
      </rPr>
      <t>ɑ</t>
    </r>
    <r>
      <rPr>
        <sz val="11"/>
        <color theme="1"/>
        <rFont val="Arial"/>
        <charset val="134"/>
      </rPr>
      <t>rs]</t>
    </r>
  </si>
  <si>
    <t>adj.稀少的；稀疏的；零落的</t>
  </si>
  <si>
    <t>3657</t>
  </si>
  <si>
    <t>soak</t>
  </si>
  <si>
    <t>[soʊk]</t>
  </si>
  <si>
    <t>浸润；渗透</t>
  </si>
  <si>
    <t>3658</t>
  </si>
  <si>
    <t>['mɪzəri]</t>
  </si>
  <si>
    <t>n.痛苦；悲惨；穷困；悲惨的生活</t>
  </si>
  <si>
    <t>3659</t>
  </si>
  <si>
    <t>index</t>
  </si>
  <si>
    <t>首页；索引值；禁书目录</t>
  </si>
  <si>
    <t>3660</t>
  </si>
  <si>
    <t>algorithm</t>
  </si>
  <si>
    <r>
      <rPr>
        <sz val="11"/>
        <color theme="1"/>
        <rFont val="Arial"/>
        <charset val="134"/>
      </rPr>
      <t>['æl</t>
    </r>
    <r>
      <rPr>
        <sz val="11"/>
        <color theme="1"/>
        <rFont val="宋体"/>
        <charset val="134"/>
      </rPr>
      <t>ɡ</t>
    </r>
    <r>
      <rPr>
        <sz val="11"/>
        <color theme="1"/>
        <rFont val="Arial"/>
        <charset val="134"/>
      </rPr>
      <t>ə.rɪðəm]</t>
    </r>
  </si>
  <si>
    <t>n.算法；计算程序</t>
  </si>
  <si>
    <t>3661</t>
  </si>
  <si>
    <t>stagflation</t>
  </si>
  <si>
    <r>
      <rPr>
        <sz val="11"/>
        <color theme="1"/>
        <rFont val="Arial"/>
        <charset val="134"/>
      </rPr>
      <t>[stæ</t>
    </r>
    <r>
      <rPr>
        <sz val="11"/>
        <color theme="1"/>
        <rFont val="宋体"/>
        <charset val="134"/>
      </rPr>
      <t>ɡ</t>
    </r>
    <r>
      <rPr>
        <sz val="11"/>
        <color theme="1"/>
        <rFont val="Arial"/>
        <charset val="134"/>
      </rPr>
      <t>'fleɪʃ(ə)n]</t>
    </r>
  </si>
  <si>
    <t>滞胀（高通胀与低就业率或经济低迷并存）</t>
  </si>
  <si>
    <t>3662</t>
  </si>
  <si>
    <t>canon</t>
  </si>
  <si>
    <t>[ˈkænən]</t>
  </si>
  <si>
    <t>n.教规；〈正式〉规则；标准；原则</t>
  </si>
  <si>
    <t>3663</t>
  </si>
  <si>
    <t>gradient</t>
  </si>
  <si>
    <r>
      <rPr>
        <sz val="11"/>
        <color theme="1"/>
        <rFont val="Arial"/>
        <charset val="134"/>
      </rPr>
      <t>['</t>
    </r>
    <r>
      <rPr>
        <sz val="11"/>
        <color theme="1"/>
        <rFont val="宋体"/>
        <charset val="134"/>
      </rPr>
      <t>ɡ</t>
    </r>
    <r>
      <rPr>
        <sz val="11"/>
        <color theme="1"/>
        <rFont val="Arial"/>
        <charset val="134"/>
      </rPr>
      <t>reɪdiənt]</t>
    </r>
  </si>
  <si>
    <t>坡度，斜率，倾斜度</t>
  </si>
  <si>
    <t>3664</t>
  </si>
  <si>
    <t>dimorphic</t>
  </si>
  <si>
    <t>[daɪ'mɔrfɪk]</t>
  </si>
  <si>
    <t>【生】二态的；【矿】双晶的</t>
  </si>
  <si>
    <t>3665</t>
  </si>
  <si>
    <t>hover</t>
  </si>
  <si>
    <t>[ˈhɒvə(r)]</t>
  </si>
  <si>
    <t>v.盘旋；徘徊；犹豫；巡弋</t>
  </si>
  <si>
    <t>3666</t>
  </si>
  <si>
    <t>helicopter</t>
  </si>
  <si>
    <t>[ˈhɛliˌkɒptə(r)]</t>
  </si>
  <si>
    <t>n.直升机</t>
  </si>
  <si>
    <t>3667</t>
  </si>
  <si>
    <t>[proʊb]</t>
  </si>
  <si>
    <t>v.探究；追问；盘问；（用细长工具）探查</t>
  </si>
  <si>
    <t>3668</t>
  </si>
  <si>
    <r>
      <rPr>
        <sz val="11"/>
        <color theme="1"/>
        <rFont val="Arial"/>
        <charset val="134"/>
      </rPr>
      <t>[ˈfreɪ</t>
    </r>
    <r>
      <rPr>
        <sz val="11"/>
        <color theme="1"/>
        <rFont val="宋体"/>
        <charset val="134"/>
      </rPr>
      <t>ɡ</t>
    </r>
    <r>
      <rPr>
        <sz val="11"/>
        <color theme="1"/>
        <rFont val="Arial"/>
        <charset val="134"/>
      </rPr>
      <t>rəns]</t>
    </r>
  </si>
  <si>
    <t>n.香气；香水</t>
  </si>
  <si>
    <t>3669</t>
  </si>
  <si>
    <t>['nektər]</t>
  </si>
  <si>
    <t>n.花蜜；果汁饮料</t>
  </si>
  <si>
    <t>list30 2018年10月北美</t>
  </si>
  <si>
    <t>3670</t>
  </si>
  <si>
    <t>hellish</t>
  </si>
  <si>
    <t>['helɪʃ]</t>
  </si>
  <si>
    <t>adj.地狱般的，令人毛骨悚然的</t>
  </si>
  <si>
    <t>3671</t>
  </si>
  <si>
    <t>assure</t>
  </si>
  <si>
    <t>[ə'ʃʊr]</t>
  </si>
  <si>
    <t>v.使确信，保证，担保</t>
  </si>
  <si>
    <t>3672</t>
  </si>
  <si>
    <t>irritate</t>
  </si>
  <si>
    <t>['ɪrɪ.teɪt]</t>
  </si>
  <si>
    <t>v.刺激，引起愤怒，使不愉快</t>
  </si>
  <si>
    <t>3673</t>
  </si>
  <si>
    <t>intermission</t>
  </si>
  <si>
    <t>[.ɪntər'mɪʃ(ə)n]</t>
  </si>
  <si>
    <t>n.暂停，休息</t>
  </si>
  <si>
    <t>3674</t>
  </si>
  <si>
    <t>wrinkled</t>
  </si>
  <si>
    <r>
      <rPr>
        <sz val="11"/>
        <color theme="1"/>
        <rFont val="Arial"/>
        <charset val="134"/>
      </rPr>
      <t>[ˈrɪ</t>
    </r>
    <r>
      <rPr>
        <sz val="11"/>
        <color theme="1"/>
        <rFont val="宋体"/>
        <charset val="129"/>
      </rPr>
      <t>ŋ</t>
    </r>
    <r>
      <rPr>
        <sz val="11"/>
        <color theme="1"/>
        <rFont val="Arial"/>
        <charset val="134"/>
      </rPr>
      <t>k(ə)ld]</t>
    </r>
  </si>
  <si>
    <t>adj.起皱的，具皱的</t>
  </si>
  <si>
    <t>3675</t>
  </si>
  <si>
    <t>smugly</t>
  </si>
  <si>
    <t>得意地；暗暗(得意)</t>
  </si>
  <si>
    <t>3676</t>
  </si>
  <si>
    <t>well</t>
  </si>
  <si>
    <t>[wel]</t>
  </si>
  <si>
    <t>n.面纱</t>
  </si>
  <si>
    <t>3677</t>
  </si>
  <si>
    <t>caravan</t>
  </si>
  <si>
    <t>['kerə.væn]</t>
  </si>
  <si>
    <t>n.(可供居住的）拖车，大篷车；（穿过沙漠地带的）旅行队（如商队）</t>
  </si>
  <si>
    <t>3678</t>
  </si>
  <si>
    <t>bestow</t>
  </si>
  <si>
    <t>[bɪ'stoʊ]</t>
  </si>
  <si>
    <t>v.使用；授予；放置；留宿</t>
  </si>
  <si>
    <t>3679</t>
  </si>
  <si>
    <t>anonymous</t>
  </si>
  <si>
    <r>
      <rPr>
        <sz val="11"/>
        <color theme="1"/>
        <rFont val="Arial"/>
        <charset val="134"/>
      </rPr>
      <t>[ə'n</t>
    </r>
    <r>
      <rPr>
        <sz val="11"/>
        <color theme="1"/>
        <rFont val="宋体"/>
        <charset val="134"/>
      </rPr>
      <t>ɑ</t>
    </r>
    <r>
      <rPr>
        <sz val="11"/>
        <color theme="1"/>
        <rFont val="Arial"/>
        <charset val="134"/>
      </rPr>
      <t>nɪməs]</t>
    </r>
  </si>
  <si>
    <t>adj.匿名的，无名的</t>
  </si>
  <si>
    <t>3680</t>
  </si>
  <si>
    <t>resentment</t>
  </si>
  <si>
    <t>[rɪ'zentmənt]</t>
  </si>
  <si>
    <t>n.愤恨，怨恨</t>
  </si>
  <si>
    <t>3681</t>
  </si>
  <si>
    <t>unanticipated</t>
  </si>
  <si>
    <t>[ˌʌnæn'tɪsɪpeɪtɪd]</t>
  </si>
  <si>
    <t>adj.意料之外的；不曾预料到的；未预料到的</t>
  </si>
  <si>
    <t>3682</t>
  </si>
  <si>
    <t>indulgent</t>
  </si>
  <si>
    <t>[ɪn'dʌldʒənt]</t>
  </si>
  <si>
    <t>adj.放纵的；宽容的；任性的</t>
  </si>
  <si>
    <t>3683</t>
  </si>
  <si>
    <t>[prɪ'koʊʃəs]</t>
  </si>
  <si>
    <t>adj.早熟的；过早发育的</t>
  </si>
  <si>
    <t>3684</t>
  </si>
  <si>
    <t>instill</t>
  </si>
  <si>
    <t xml:space="preserve">[ɪnˈstɪl] </t>
  </si>
  <si>
    <t>滴注；慢慢灌输</t>
  </si>
  <si>
    <t>3685</t>
  </si>
  <si>
    <t>baffled</t>
  </si>
  <si>
    <t>adj.困惑的；迷惑的</t>
  </si>
  <si>
    <t>3686</t>
  </si>
  <si>
    <t>backfire</t>
  </si>
  <si>
    <t>['bæk.faɪr]</t>
  </si>
  <si>
    <t>v.产生出乎意料及事与愿违的结果</t>
  </si>
  <si>
    <t>3687</t>
  </si>
  <si>
    <t>[ɪˈlɪməˌnet]</t>
  </si>
  <si>
    <t>v.消除；排除</t>
  </si>
  <si>
    <t>3688</t>
  </si>
  <si>
    <t>back up</t>
  </si>
  <si>
    <t>支持，援助</t>
  </si>
  <si>
    <t>3689</t>
  </si>
  <si>
    <t>sprawl</t>
  </si>
  <si>
    <t>[sprɔl]</t>
  </si>
  <si>
    <t>n.蔓延；城市无计划扩展</t>
  </si>
  <si>
    <t>3690</t>
  </si>
  <si>
    <t>congestion</t>
  </si>
  <si>
    <t>[kən'dʒestʃ(ə)n]</t>
  </si>
  <si>
    <t>n.堵塞，拥挤</t>
  </si>
  <si>
    <t>3691</t>
  </si>
  <si>
    <t>n.增殖，扩散</t>
  </si>
  <si>
    <t>3692</t>
  </si>
  <si>
    <t>['ɪnfrə.strʌktʃər]</t>
  </si>
  <si>
    <t>n.基础设施，公共建设</t>
  </si>
  <si>
    <t>3693</t>
  </si>
  <si>
    <t>metastasize</t>
  </si>
  <si>
    <t>[mə'tæstəˌsaɪz]</t>
  </si>
  <si>
    <t>v.迁移，转移</t>
  </si>
  <si>
    <t>3694</t>
  </si>
  <si>
    <t>entice</t>
  </si>
  <si>
    <t xml:space="preserve">[ɪnˈtaɪs] </t>
  </si>
  <si>
    <t>诱使；引诱</t>
  </si>
  <si>
    <t>3695</t>
  </si>
  <si>
    <t>beget</t>
  </si>
  <si>
    <r>
      <rPr>
        <sz val="11"/>
        <color theme="1"/>
        <rFont val="Arial"/>
        <charset val="134"/>
      </rPr>
      <t>[bɪ'</t>
    </r>
    <r>
      <rPr>
        <sz val="11"/>
        <color theme="1"/>
        <rFont val="宋体"/>
        <charset val="134"/>
      </rPr>
      <t>ɡ</t>
    </r>
    <r>
      <rPr>
        <sz val="11"/>
        <color theme="1"/>
        <rFont val="Arial"/>
        <charset val="134"/>
      </rPr>
      <t>et]</t>
    </r>
  </si>
  <si>
    <t>v.引起，造成</t>
  </si>
  <si>
    <t>3696</t>
  </si>
  <si>
    <t>agreeable</t>
  </si>
  <si>
    <r>
      <rPr>
        <sz val="11"/>
        <color theme="1"/>
        <rFont val="Arial"/>
        <charset val="134"/>
      </rPr>
      <t>[ə'</t>
    </r>
    <r>
      <rPr>
        <sz val="11"/>
        <color theme="1"/>
        <rFont val="宋体"/>
        <charset val="134"/>
      </rPr>
      <t>ɡ</t>
    </r>
    <r>
      <rPr>
        <sz val="11"/>
        <color theme="1"/>
        <rFont val="Arial"/>
        <charset val="134"/>
      </rPr>
      <t>riəb(ə)l]</t>
    </r>
  </si>
  <si>
    <t>adj.令人愉快的；适合的；和蔼可亲的</t>
  </si>
  <si>
    <t>3697</t>
  </si>
  <si>
    <t>['ɪmplə.ment]</t>
  </si>
  <si>
    <t>v.实施，执行</t>
  </si>
  <si>
    <t>3698</t>
  </si>
  <si>
    <t>doom</t>
  </si>
  <si>
    <t>[dum]</t>
  </si>
  <si>
    <t>v.注定</t>
  </si>
  <si>
    <t>3699</t>
  </si>
  <si>
    <t>vibration</t>
  </si>
  <si>
    <t>[vaɪ'breɪʃ(ə)n]</t>
  </si>
  <si>
    <t>n.振动；犹豫；心灵感应</t>
  </si>
  <si>
    <t>3700</t>
  </si>
  <si>
    <t>adj.触觉的，有触觉的；能触知的</t>
  </si>
  <si>
    <t>3701</t>
  </si>
  <si>
    <t>adj.有毒的，有害的</t>
  </si>
  <si>
    <t>3702</t>
  </si>
  <si>
    <t>clamp</t>
  </si>
  <si>
    <t xml:space="preserve">[klæmp] </t>
  </si>
  <si>
    <t>固定；紧紧抓住；紧夹住；被抓住</t>
  </si>
  <si>
    <t>3703</t>
  </si>
  <si>
    <t>[dɪ'fekt]</t>
  </si>
  <si>
    <t>n.缺点，不足</t>
  </si>
  <si>
    <t>3704</t>
  </si>
  <si>
    <t xml:space="preserve"> [ˈpɪnˌprɪk] </t>
  </si>
  <si>
    <t>（光等的）点；小孔；针孔</t>
  </si>
  <si>
    <t>3705</t>
  </si>
  <si>
    <t>v.损害；削弱；减少</t>
  </si>
  <si>
    <t>3706</t>
  </si>
  <si>
    <t>contextualize</t>
  </si>
  <si>
    <t>[kən'tekstʃuə.laɪz]</t>
  </si>
  <si>
    <t>v.将置于上下文中研究；使…溶入背景</t>
  </si>
  <si>
    <t>3707</t>
  </si>
  <si>
    <t>['ænərki]</t>
  </si>
  <si>
    <t>n.无政府状态；混乱；无秩序</t>
  </si>
  <si>
    <t>3708</t>
  </si>
  <si>
    <t>n.暴政</t>
  </si>
  <si>
    <t>3709</t>
  </si>
  <si>
    <t>['senʃə(r)]</t>
  </si>
  <si>
    <t>v.责难，责备</t>
  </si>
  <si>
    <t>3710</t>
  </si>
  <si>
    <t>[ə'blɪtə.reɪt]</t>
  </si>
  <si>
    <t>v.消灭；涂去；冲刷；忘掉</t>
  </si>
  <si>
    <t>3711</t>
  </si>
  <si>
    <t>adj.神圣的，天赐的</t>
  </si>
  <si>
    <t>3712</t>
  </si>
  <si>
    <t>retract</t>
  </si>
  <si>
    <t>[rɪ'trækt]</t>
  </si>
  <si>
    <t>v.缩回，缩进，取消</t>
  </si>
  <si>
    <t>3713</t>
  </si>
  <si>
    <t>exemplary</t>
  </si>
  <si>
    <r>
      <rPr>
        <sz val="11"/>
        <color theme="1"/>
        <rFont val="Arial"/>
        <charset val="134"/>
      </rPr>
      <t>[ɪ</t>
    </r>
    <r>
      <rPr>
        <sz val="11"/>
        <color theme="1"/>
        <rFont val="宋体"/>
        <charset val="134"/>
      </rPr>
      <t>ɡ</t>
    </r>
    <r>
      <rPr>
        <sz val="11"/>
        <color theme="1"/>
        <rFont val="Arial"/>
        <charset val="134"/>
      </rPr>
      <t>'zempləri]</t>
    </r>
  </si>
  <si>
    <t>adj.典范性的，可效仿的</t>
  </si>
  <si>
    <t>3714</t>
  </si>
  <si>
    <t>undermine</t>
  </si>
  <si>
    <t>[.ʌndər'maɪn]</t>
  </si>
  <si>
    <t>v.破坏，渐渐破坏</t>
  </si>
  <si>
    <t>3715</t>
  </si>
  <si>
    <t>deceptive</t>
  </si>
  <si>
    <t>[dɪ'septɪv]</t>
  </si>
  <si>
    <t>adj.欺骗人的，诈骗的</t>
  </si>
  <si>
    <t>3716</t>
  </si>
  <si>
    <t>germination</t>
  </si>
  <si>
    <t>[ˌdʒɜrmɪ'neɪʃn]</t>
  </si>
  <si>
    <t>n.发芽，发育，发生</t>
  </si>
  <si>
    <t>3717</t>
  </si>
  <si>
    <t>photon</t>
  </si>
  <si>
    <r>
      <rPr>
        <sz val="11"/>
        <color theme="1"/>
        <rFont val="Arial"/>
        <charset val="134"/>
      </rPr>
      <t>['foʊ.t</t>
    </r>
    <r>
      <rPr>
        <sz val="11"/>
        <color theme="1"/>
        <rFont val="宋体"/>
        <charset val="134"/>
      </rPr>
      <t>ɑ</t>
    </r>
    <r>
      <rPr>
        <sz val="11"/>
        <color theme="1"/>
        <rFont val="Arial"/>
        <charset val="134"/>
      </rPr>
      <t>n]</t>
    </r>
  </si>
  <si>
    <t>n.光量子</t>
  </si>
  <si>
    <t>3718</t>
  </si>
  <si>
    <t>skeptical</t>
  </si>
  <si>
    <t>['skeptɪkəl]</t>
  </si>
  <si>
    <t>adj.怀疑的，质疑的</t>
  </si>
  <si>
    <t>3719</t>
  </si>
  <si>
    <t>[dɪ'faɪ]</t>
  </si>
  <si>
    <t>v.蔑视；违抗；反抗；无法（相信、解释、描绘等）</t>
  </si>
  <si>
    <t>3720</t>
  </si>
  <si>
    <t>shorts</t>
  </si>
  <si>
    <t>[ʃɔrts]</t>
  </si>
  <si>
    <t>短裤；</t>
  </si>
  <si>
    <t>3721</t>
  </si>
  <si>
    <t>kindle</t>
  </si>
  <si>
    <t>['kɪnd(ə)l]</t>
  </si>
  <si>
    <t>v.点燃；开始燃烧；激起（兴趣、感情等）；发展起来</t>
  </si>
  <si>
    <t>3722</t>
  </si>
  <si>
    <t>aflame</t>
  </si>
  <si>
    <t>[ə'fəleɪm]</t>
  </si>
  <si>
    <r>
      <rPr>
        <sz val="10.5"/>
        <color theme="1"/>
        <rFont val="宋体"/>
        <charset val="134"/>
      </rPr>
      <t>非常激动；</t>
    </r>
    <r>
      <rPr>
        <sz val="10.5"/>
        <color theme="1"/>
        <rFont val="Calibri"/>
        <charset val="134"/>
      </rPr>
      <t xml:space="preserve"> </t>
    </r>
  </si>
  <si>
    <t>3723</t>
  </si>
  <si>
    <t>wrinkle</t>
  </si>
  <si>
    <r>
      <rPr>
        <sz val="11"/>
        <color theme="1"/>
        <rFont val="Arial"/>
        <charset val="134"/>
      </rPr>
      <t>[ˈri</t>
    </r>
    <r>
      <rPr>
        <sz val="11"/>
        <color theme="1"/>
        <rFont val="宋体"/>
        <charset val="134"/>
      </rPr>
      <t>ŋ</t>
    </r>
    <r>
      <rPr>
        <sz val="11"/>
        <color theme="1"/>
        <rFont val="Arial"/>
        <charset val="134"/>
      </rPr>
      <t>k(ə)l]</t>
    </r>
  </si>
  <si>
    <r>
      <rPr>
        <sz val="10.5"/>
        <color theme="1"/>
        <rFont val="宋体"/>
        <charset val="134"/>
      </rPr>
      <t>皱起…；</t>
    </r>
    <r>
      <rPr>
        <sz val="10.5"/>
        <color theme="1"/>
        <rFont val="Calibri"/>
        <charset val="134"/>
      </rPr>
      <t>(</t>
    </r>
    <r>
      <rPr>
        <sz val="10.5"/>
        <color theme="1"/>
        <rFont val="宋体"/>
        <charset val="134"/>
      </rPr>
      <t>把织物</t>
    </r>
    <r>
      <rPr>
        <sz val="10.5"/>
        <color theme="1"/>
        <rFont val="Calibri"/>
        <charset val="134"/>
      </rPr>
      <t>,</t>
    </r>
    <r>
      <rPr>
        <sz val="10.5"/>
        <color theme="1"/>
        <rFont val="宋体"/>
        <charset val="134"/>
      </rPr>
      <t>纸张等</t>
    </r>
    <r>
      <rPr>
        <sz val="10.5"/>
        <color theme="1"/>
        <rFont val="Calibri"/>
        <charset val="134"/>
      </rPr>
      <t>)</t>
    </r>
    <r>
      <rPr>
        <sz val="10.5"/>
        <color theme="1"/>
        <rFont val="宋体"/>
        <charset val="134"/>
      </rPr>
      <t>弄皱</t>
    </r>
  </si>
  <si>
    <t>3724</t>
  </si>
  <si>
    <t>swathe</t>
  </si>
  <si>
    <t>[sweɪð]</t>
  </si>
  <si>
    <t>裹；包；覆盖</t>
  </si>
  <si>
    <t>3725</t>
  </si>
  <si>
    <t>smug</t>
  </si>
  <si>
    <r>
      <rPr>
        <sz val="11"/>
        <color theme="1"/>
        <rFont val="Arial"/>
        <charset val="134"/>
      </rPr>
      <t>[smʌ</t>
    </r>
    <r>
      <rPr>
        <sz val="11"/>
        <color theme="1"/>
        <rFont val="宋体"/>
        <charset val="134"/>
      </rPr>
      <t>ɡ</t>
    </r>
    <r>
      <rPr>
        <sz val="11"/>
        <color theme="1"/>
        <rFont val="Arial"/>
        <charset val="134"/>
      </rPr>
      <t>]</t>
    </r>
  </si>
  <si>
    <t>沾沾自喜的；自鸣得意的</t>
  </si>
  <si>
    <t>3726</t>
  </si>
  <si>
    <t>beam</t>
  </si>
  <si>
    <t>[bim]</t>
  </si>
  <si>
    <r>
      <rPr>
        <sz val="10.5"/>
        <color theme="1"/>
        <rFont val="宋体"/>
        <charset val="134"/>
      </rPr>
      <t>照射；发光；</t>
    </r>
    <r>
      <rPr>
        <sz val="10.5"/>
        <color rgb="FFFF0000"/>
        <rFont val="宋体"/>
        <charset val="134"/>
      </rPr>
      <t>笑容满面；眉开眼笑</t>
    </r>
  </si>
  <si>
    <t>3727</t>
  </si>
  <si>
    <t>[rɪ'trit]</t>
  </si>
  <si>
    <t>v.撤退；退却；后退；退缩 n.撤退；退却；退缩；退避</t>
  </si>
  <si>
    <t>3728</t>
  </si>
  <si>
    <t>3729</t>
  </si>
  <si>
    <t>doting</t>
  </si>
  <si>
    <r>
      <rPr>
        <sz val="11"/>
        <color theme="1"/>
        <rFont val="Arial"/>
        <charset val="134"/>
      </rPr>
      <t>['doʊtɪ</t>
    </r>
    <r>
      <rPr>
        <sz val="11"/>
        <color theme="1"/>
        <rFont val="宋体"/>
        <charset val="134"/>
      </rPr>
      <t>ŋ</t>
    </r>
    <r>
      <rPr>
        <sz val="11"/>
        <color theme="1"/>
        <rFont val="Arial"/>
        <charset val="134"/>
      </rPr>
      <t>]</t>
    </r>
  </si>
  <si>
    <t xml:space="preserve">adj.溺爱的；宠爱的 </t>
  </si>
  <si>
    <t>3730</t>
  </si>
  <si>
    <t>back</t>
  </si>
  <si>
    <t>[bæk]</t>
  </si>
  <si>
    <t>3731</t>
  </si>
  <si>
    <t>[dʒæm]</t>
  </si>
  <si>
    <t>使劲（往某处）挤（或压、塞）；不能动弹；塞入；塞进</t>
  </si>
  <si>
    <t>3732</t>
  </si>
  <si>
    <t>substitute</t>
  </si>
  <si>
    <t>['sʌbstɪ.tut]</t>
  </si>
  <si>
    <t>v.取代；（以…）代替 n.代用品；代替物；代替者；替补（运动员）</t>
  </si>
  <si>
    <t>3733</t>
  </si>
  <si>
    <t>v.把（马或牛）赶入围栏（或关进畜栏） n.围栏</t>
  </si>
  <si>
    <t>3734</t>
  </si>
  <si>
    <t>tease out</t>
  </si>
  <si>
    <r>
      <rPr>
        <sz val="10.5"/>
        <color theme="1"/>
        <rFont val="Calibri"/>
        <charset val="134"/>
      </rPr>
      <t>(</t>
    </r>
    <r>
      <rPr>
        <sz val="10.5"/>
        <color theme="1"/>
        <rFont val="宋体"/>
        <charset val="134"/>
      </rPr>
      <t>将纠缠在一起的东西</t>
    </r>
    <r>
      <rPr>
        <sz val="10.5"/>
        <color theme="1"/>
        <rFont val="Calibri"/>
        <charset val="134"/>
      </rPr>
      <t>)</t>
    </r>
    <r>
      <rPr>
        <sz val="10.5"/>
        <color theme="1"/>
        <rFont val="宋体"/>
        <charset val="134"/>
      </rPr>
      <t>整理；得出</t>
    </r>
  </si>
  <si>
    <t>3735</t>
  </si>
  <si>
    <t>numb</t>
  </si>
  <si>
    <t>[nʌm]</t>
  </si>
  <si>
    <t>adj.麻木的；失去知觉的；迟钝的；呆滞的 v.使失去知觉；使麻木；使迟钝</t>
  </si>
  <si>
    <t>3736</t>
  </si>
  <si>
    <t>['res(t)ləs]</t>
  </si>
  <si>
    <t>adj.坐立不安的；不耐烦的；没有真正休息的；没有睡眠的</t>
  </si>
  <si>
    <t>3737</t>
  </si>
  <si>
    <t>imperial</t>
  </si>
  <si>
    <t>[ɪm'pɪriəl]</t>
  </si>
  <si>
    <t>n.写字纸 adj.帝国的；皇帝的；（度量衡）英制的</t>
  </si>
  <si>
    <t>3738</t>
  </si>
  <si>
    <t>keynote</t>
  </si>
  <si>
    <t xml:space="preserve"> [ˈkiˌnoʊt] </t>
  </si>
  <si>
    <t>主题；主音</t>
  </si>
  <si>
    <t>3739</t>
  </si>
  <si>
    <t>theatrical</t>
  </si>
  <si>
    <t xml:space="preserve">[θiˈætrɪk(ə)l] </t>
  </si>
  <si>
    <t>戏剧的；戏剧性的；夸张的</t>
  </si>
  <si>
    <t>3740</t>
  </si>
  <si>
    <t>virile</t>
  </si>
  <si>
    <t>['vɪ.raɪl]</t>
  </si>
  <si>
    <t>adj.强壮的；精力充沛的；（尤指）性机能强的；有阳刚之气的</t>
  </si>
  <si>
    <t>3741</t>
  </si>
  <si>
    <t>provisional</t>
  </si>
  <si>
    <t xml:space="preserve">[prəˈvɪʒən(ə)l] </t>
  </si>
  <si>
    <t>临时的；暂时的；暂定的</t>
  </si>
  <si>
    <t>3742</t>
  </si>
  <si>
    <r>
      <rPr>
        <sz val="11"/>
        <color theme="1"/>
        <rFont val="Arial"/>
        <charset val="134"/>
      </rPr>
      <t>[flɪ</t>
    </r>
    <r>
      <rPr>
        <sz val="11"/>
        <color theme="1"/>
        <rFont val="宋体"/>
        <charset val="134"/>
      </rPr>
      <t>ŋ</t>
    </r>
    <r>
      <rPr>
        <sz val="11"/>
        <color theme="1"/>
        <rFont val="Arial"/>
        <charset val="134"/>
      </rPr>
      <t>]</t>
    </r>
  </si>
  <si>
    <t>v.抛；猛动（身体或身体部位）；粗暴地（向某人）说 n.一阵尽情欢乐；一时的放纵；短暂的风流韵事</t>
  </si>
  <si>
    <t>3743</t>
  </si>
  <si>
    <t>n.回响；回声；回音；映现 v.回响；回荡；发出回声；产生回响</t>
  </si>
  <si>
    <t>3744</t>
  </si>
  <si>
    <t>induced</t>
  </si>
  <si>
    <t>[ɪn'dus]</t>
  </si>
  <si>
    <t>v.诱导；导致；【电】感应；【逻】归纳</t>
  </si>
  <si>
    <t>list31 2018年11月北美</t>
  </si>
  <si>
    <t>3745</t>
  </si>
  <si>
    <t>['ʌʃər]</t>
  </si>
  <si>
    <t>v.引导，招待；迎接</t>
  </si>
  <si>
    <t>3746</t>
  </si>
  <si>
    <t>glaring</t>
  </si>
  <si>
    <r>
      <rPr>
        <sz val="11"/>
        <color theme="1"/>
        <rFont val="Arial"/>
        <charset val="134"/>
      </rPr>
      <t>['</t>
    </r>
    <r>
      <rPr>
        <sz val="11"/>
        <color theme="1"/>
        <rFont val="宋体"/>
        <charset val="134"/>
      </rPr>
      <t>ɡ</t>
    </r>
    <r>
      <rPr>
        <sz val="11"/>
        <color theme="1"/>
        <rFont val="Arial"/>
        <charset val="134"/>
      </rPr>
      <t>lerɪ</t>
    </r>
    <r>
      <rPr>
        <sz val="11"/>
        <color theme="1"/>
        <rFont val="宋体"/>
        <charset val="134"/>
      </rPr>
      <t>ŋ</t>
    </r>
    <r>
      <rPr>
        <sz val="11"/>
        <color theme="1"/>
        <rFont val="Arial"/>
        <charset val="134"/>
      </rPr>
      <t>]</t>
    </r>
  </si>
  <si>
    <t>adj.耀眼的</t>
  </si>
  <si>
    <t>3747</t>
  </si>
  <si>
    <t xml:space="preserve">[ˈplæsəd] </t>
  </si>
  <si>
    <t>3748</t>
  </si>
  <si>
    <t>wavy</t>
  </si>
  <si>
    <t xml:space="preserve">[ˈweɪvi] </t>
  </si>
  <si>
    <t>起伏不平的；波浪形的；拳曲的</t>
  </si>
  <si>
    <t>3749</t>
  </si>
  <si>
    <t>plank</t>
  </si>
  <si>
    <t xml:space="preserve">[plæŋk] </t>
  </si>
  <si>
    <t>木板；板条</t>
  </si>
  <si>
    <t>3750</t>
  </si>
  <si>
    <t>avidly</t>
  </si>
  <si>
    <t xml:space="preserve">['ævɪdli] </t>
  </si>
  <si>
    <t>贪婪地；竭力；令人神往；急切地</t>
  </si>
  <si>
    <t>3751</t>
  </si>
  <si>
    <t>press</t>
  </si>
  <si>
    <t xml:space="preserve">[pres] </t>
  </si>
  <si>
    <t>出版社；新闻界；报刊</t>
  </si>
  <si>
    <t>3752</t>
  </si>
  <si>
    <t>shun</t>
  </si>
  <si>
    <t xml:space="preserve">[ʃʌn] </t>
  </si>
  <si>
    <t>避开；避免；回避</t>
  </si>
  <si>
    <t>3753</t>
  </si>
  <si>
    <t>binocular</t>
  </si>
  <si>
    <t xml:space="preserve">[bɪ'nɒkjələ(r)] </t>
  </si>
  <si>
    <t>双筒望远镜；双目显微镜</t>
  </si>
  <si>
    <t>3754</t>
  </si>
  <si>
    <t xml:space="preserve">[ˈlɔɡər] </t>
  </si>
  <si>
    <t>3755</t>
  </si>
  <si>
    <t>inventiveness</t>
  </si>
  <si>
    <t>[ɪn'ventɪvnəs]</t>
  </si>
  <si>
    <t>n.创造性；发明的才能</t>
  </si>
  <si>
    <t>3756</t>
  </si>
  <si>
    <t>transgression</t>
  </si>
  <si>
    <r>
      <rPr>
        <sz val="11"/>
        <color theme="1"/>
        <rFont val="Arial"/>
        <charset val="134"/>
      </rPr>
      <t>[træns'</t>
    </r>
    <r>
      <rPr>
        <sz val="11"/>
        <color theme="1"/>
        <rFont val="宋体"/>
        <charset val="134"/>
      </rPr>
      <t>ɡ</t>
    </r>
    <r>
      <rPr>
        <sz val="11"/>
        <color theme="1"/>
        <rFont val="Arial"/>
        <charset val="134"/>
      </rPr>
      <t>reʃ(ə)n]</t>
    </r>
  </si>
  <si>
    <t>n.犯罪；违反</t>
  </si>
  <si>
    <t>3757</t>
  </si>
  <si>
    <t>fleeting</t>
  </si>
  <si>
    <r>
      <rPr>
        <sz val="11"/>
        <color theme="1"/>
        <rFont val="Arial"/>
        <charset val="134"/>
      </rPr>
      <t>['flitɪ</t>
    </r>
    <r>
      <rPr>
        <sz val="11"/>
        <color theme="1"/>
        <rFont val="宋体"/>
        <charset val="134"/>
      </rPr>
      <t>ŋ</t>
    </r>
    <r>
      <rPr>
        <sz val="11"/>
        <color theme="1"/>
        <rFont val="Arial"/>
        <charset val="134"/>
      </rPr>
      <t>]</t>
    </r>
  </si>
  <si>
    <t>adj.飞逝的；转瞬间的</t>
  </si>
  <si>
    <t>3758</t>
  </si>
  <si>
    <t>obedience</t>
  </si>
  <si>
    <t>[oʊ'bidiəns]</t>
  </si>
  <si>
    <t>n.顺从；服从；遵守</t>
  </si>
  <si>
    <t>3759</t>
  </si>
  <si>
    <t>expediency</t>
  </si>
  <si>
    <t>[ɪk'spidiənsi]</t>
  </si>
  <si>
    <t>n.方便，权宜；私利</t>
  </si>
  <si>
    <t>3760</t>
  </si>
  <si>
    <t>impropriety</t>
  </si>
  <si>
    <t>[.ɪmprə'praɪəti]</t>
  </si>
  <si>
    <t>n.（身居要职者）不诚实（或不正当、不合适）的行为举止;不适当；不正确；用词错误</t>
  </si>
  <si>
    <t>3761</t>
  </si>
  <si>
    <t>tenure</t>
  </si>
  <si>
    <t>[ˈtenjə(r)]</t>
  </si>
  <si>
    <t>n.任期；占有</t>
  </si>
  <si>
    <t>3762</t>
  </si>
  <si>
    <t>[rɪ.tæli'eɪʃ(ə)n]</t>
  </si>
  <si>
    <t>n.报复；反击；回敬</t>
  </si>
  <si>
    <t>3763</t>
  </si>
  <si>
    <t>predilection</t>
  </si>
  <si>
    <t>[.pred(ə)l'ekʃ(ə)n]</t>
  </si>
  <si>
    <t>n.偏爱，嗜好</t>
  </si>
  <si>
    <t>3764</t>
  </si>
  <si>
    <t>opportunistic</t>
  </si>
  <si>
    <r>
      <rPr>
        <sz val="11"/>
        <color theme="1"/>
        <rFont val="Arial"/>
        <charset val="134"/>
      </rPr>
      <t>[.</t>
    </r>
    <r>
      <rPr>
        <sz val="11"/>
        <color theme="1"/>
        <rFont val="宋体"/>
        <charset val="134"/>
      </rPr>
      <t>ɑ</t>
    </r>
    <r>
      <rPr>
        <sz val="11"/>
        <color theme="1"/>
        <rFont val="Arial"/>
        <charset val="134"/>
      </rPr>
      <t>pərtu'nɪstɪk]</t>
    </r>
  </si>
  <si>
    <t>adj.机会主义的；投机取巧的</t>
  </si>
  <si>
    <t>3765</t>
  </si>
  <si>
    <t>[əˌfɪliˈeɪʃ(ə)n]</t>
  </si>
  <si>
    <t>n.友好关系；加入；联盟；从属关系</t>
  </si>
  <si>
    <t>3766</t>
  </si>
  <si>
    <t>litigant</t>
  </si>
  <si>
    <r>
      <rPr>
        <sz val="11"/>
        <color theme="1"/>
        <rFont val="Arial"/>
        <charset val="134"/>
      </rPr>
      <t>['lɪtɪ</t>
    </r>
    <r>
      <rPr>
        <sz val="11"/>
        <color theme="1"/>
        <rFont val="宋体"/>
        <charset val="134"/>
      </rPr>
      <t>ɡ</t>
    </r>
    <r>
      <rPr>
        <sz val="11"/>
        <color theme="1"/>
        <rFont val="Arial"/>
        <charset val="134"/>
      </rPr>
      <t>ənt]</t>
    </r>
  </si>
  <si>
    <t>n.诉讼当事人</t>
  </si>
  <si>
    <t>3767</t>
  </si>
  <si>
    <t>[ɪn'dɔrs]</t>
  </si>
  <si>
    <t>v.认可，赞同</t>
  </si>
  <si>
    <t>3768</t>
  </si>
  <si>
    <t>blubber</t>
  </si>
  <si>
    <t>[ˈblʌbə(r)]</t>
  </si>
  <si>
    <t>n.鲸脂</t>
  </si>
  <si>
    <t>3769</t>
  </si>
  <si>
    <t>buoyant</t>
  </si>
  <si>
    <t>['bujənt]</t>
  </si>
  <si>
    <t>adj.轻快的；有浮力的；上涨的</t>
  </si>
  <si>
    <t>3770</t>
  </si>
  <si>
    <t>roving</t>
  </si>
  <si>
    <t xml:space="preserve">[ˈroʊvɪŋ] </t>
  </si>
  <si>
    <t>流动的；漂泊的；漫游的；巡回的</t>
  </si>
  <si>
    <t>3771</t>
  </si>
  <si>
    <t>irreverent</t>
  </si>
  <si>
    <t>[ɪ'revrənt]</t>
  </si>
  <si>
    <t>adj.不敬的，无礼的</t>
  </si>
  <si>
    <t>3772</t>
  </si>
  <si>
    <t>insurmountable</t>
  </si>
  <si>
    <t>[ˌɪnsərˈmaʊntəb(ə)l]</t>
  </si>
  <si>
    <t>无法克服的；难以解决的；不可逾越的</t>
  </si>
  <si>
    <t>3773</t>
  </si>
  <si>
    <t>lumberjack</t>
  </si>
  <si>
    <t xml:space="preserve">[ˈlʌmbərˌdʒæk] </t>
  </si>
  <si>
    <t>伐木工</t>
  </si>
  <si>
    <t>3774</t>
  </si>
  <si>
    <t>[ɡlaɪd]</t>
  </si>
  <si>
    <t>3775</t>
  </si>
  <si>
    <t>surmise</t>
  </si>
  <si>
    <t>[sə(r)ˈmaɪz]</t>
  </si>
  <si>
    <t>〈正式〉猜测；估计；认为</t>
  </si>
  <si>
    <t>3776</t>
  </si>
  <si>
    <t>withering</t>
  </si>
  <si>
    <r>
      <rPr>
        <sz val="11"/>
        <color theme="1"/>
        <rFont val="Arial"/>
        <charset val="134"/>
      </rPr>
      <t>['wɪðərɪ</t>
    </r>
    <r>
      <rPr>
        <sz val="11"/>
        <color theme="1"/>
        <rFont val="宋体"/>
        <charset val="134"/>
      </rPr>
      <t>ŋ</t>
    </r>
    <r>
      <rPr>
        <sz val="11"/>
        <color theme="1"/>
        <rFont val="Arial"/>
        <charset val="134"/>
      </rPr>
      <t>]</t>
    </r>
  </si>
  <si>
    <t>adj.使干枯的；使畏缩的；极有毁灭性的；极有讽刺性的</t>
  </si>
  <si>
    <t>3777</t>
  </si>
  <si>
    <t>nibble</t>
  </si>
  <si>
    <t>['nɪb(ə)l]</t>
  </si>
  <si>
    <t>v.细咬；一点一点地咬；吹毛求疵</t>
  </si>
  <si>
    <t>3778</t>
  </si>
  <si>
    <t>['prɪ.stin]</t>
  </si>
  <si>
    <t>adj.崭新的，清新的，干净的；未开发的，原始的</t>
  </si>
  <si>
    <t>3779</t>
  </si>
  <si>
    <t>[streɪn]</t>
  </si>
  <si>
    <t>n.（植物、动物的）品种；种类</t>
  </si>
  <si>
    <t>3780</t>
  </si>
  <si>
    <t>winding</t>
  </si>
  <si>
    <r>
      <rPr>
        <sz val="11"/>
        <color theme="1"/>
        <rFont val="Arial"/>
        <charset val="134"/>
      </rPr>
      <t>[ˈwaɪndi</t>
    </r>
    <r>
      <rPr>
        <sz val="11"/>
        <color theme="1"/>
        <rFont val="宋体"/>
        <charset val="134"/>
      </rPr>
      <t>ŋ</t>
    </r>
    <r>
      <rPr>
        <sz val="11"/>
        <color theme="1"/>
        <rFont val="Arial"/>
        <charset val="134"/>
      </rPr>
      <t>]</t>
    </r>
  </si>
  <si>
    <t>n.缠绕；曲折；一圈；【电子】线圈曲折的；adj.弯曲的；蜿蜒的</t>
  </si>
  <si>
    <t>3781</t>
  </si>
  <si>
    <r>
      <rPr>
        <sz val="11"/>
        <color theme="1"/>
        <rFont val="Arial"/>
        <charset val="134"/>
      </rPr>
      <t>['</t>
    </r>
    <r>
      <rPr>
        <sz val="11"/>
        <color theme="1"/>
        <rFont val="宋体"/>
        <charset val="134"/>
      </rPr>
      <t>ɑŋ</t>
    </r>
    <r>
      <rPr>
        <sz val="11"/>
        <color theme="1"/>
        <rFont val="Arial"/>
        <charset val="134"/>
      </rPr>
      <t>.kleɪv]</t>
    </r>
  </si>
  <si>
    <t>飞地（某国或某市境内隶属外国或外市，具有不同宗教、文化或民族的领土）</t>
  </si>
  <si>
    <t>3782</t>
  </si>
  <si>
    <t>mosque</t>
  </si>
  <si>
    <r>
      <rPr>
        <sz val="11"/>
        <color theme="1"/>
        <rFont val="Arial"/>
        <charset val="134"/>
      </rPr>
      <t>[m</t>
    </r>
    <r>
      <rPr>
        <sz val="11"/>
        <color theme="1"/>
        <rFont val="宋体"/>
        <charset val="134"/>
      </rPr>
      <t>ɑ</t>
    </r>
    <r>
      <rPr>
        <sz val="11"/>
        <color theme="1"/>
        <rFont val="Arial"/>
        <charset val="134"/>
      </rPr>
      <t>sk]</t>
    </r>
  </si>
  <si>
    <t>清真寺</t>
  </si>
  <si>
    <t>3783</t>
  </si>
  <si>
    <t>guardian</t>
  </si>
  <si>
    <r>
      <rPr>
        <sz val="11"/>
        <color theme="1"/>
        <rFont val="Arial"/>
        <charset val="134"/>
      </rPr>
      <t>['</t>
    </r>
    <r>
      <rPr>
        <sz val="11"/>
        <color theme="1"/>
        <rFont val="宋体"/>
        <charset val="134"/>
      </rPr>
      <t>ɡɑ</t>
    </r>
    <r>
      <rPr>
        <sz val="11"/>
        <color theme="1"/>
        <rFont val="Arial"/>
        <charset val="134"/>
      </rPr>
      <t>rdiən]</t>
    </r>
  </si>
  <si>
    <t>守卫者；保护者；保卫者；</t>
  </si>
  <si>
    <t>3784</t>
  </si>
  <si>
    <r>
      <rPr>
        <sz val="11"/>
        <color theme="1"/>
        <rFont val="Arial"/>
        <charset val="134"/>
      </rPr>
      <t>tram</t>
    </r>
    <r>
      <rPr>
        <sz val="11"/>
        <color theme="1"/>
        <rFont val="宋体"/>
        <charset val="134"/>
      </rPr>
      <t>（勿背）</t>
    </r>
  </si>
  <si>
    <t>[træm]</t>
  </si>
  <si>
    <t>v.(用调整装置或椭圆规)调整；用电车(等)运；坐电车 n.有轨电车</t>
  </si>
  <si>
    <t>3785</t>
  </si>
  <si>
    <t>tangle</t>
  </si>
  <si>
    <r>
      <rPr>
        <sz val="11"/>
        <color theme="1"/>
        <rFont val="Arial"/>
        <charset val="134"/>
      </rPr>
      <t>['tæ</t>
    </r>
    <r>
      <rPr>
        <sz val="11"/>
        <color theme="1"/>
        <rFont val="宋体"/>
        <charset val="134"/>
      </rPr>
      <t>ŋɡ</t>
    </r>
    <r>
      <rPr>
        <sz val="11"/>
        <color theme="1"/>
        <rFont val="Arial"/>
        <charset val="134"/>
      </rPr>
      <t>(ə)l]</t>
    </r>
  </si>
  <si>
    <t>n.纠纷；混乱；乱团；纷乱 v.使缠结；纠结；乱作一团</t>
  </si>
  <si>
    <t>3786</t>
  </si>
  <si>
    <t>crew</t>
  </si>
  <si>
    <t>[kru]</t>
  </si>
  <si>
    <t>n.（轮船、飞机等上面的）全体工作人员 v.当（尤指船上的）工作人员</t>
  </si>
  <si>
    <t>3787</t>
  </si>
  <si>
    <t>lines</t>
  </si>
  <si>
    <t>（演员的）台词</t>
  </si>
  <si>
    <t>3788</t>
  </si>
  <si>
    <t>shield</t>
  </si>
  <si>
    <t>[ʃild]</t>
  </si>
  <si>
    <t>n.屏障；挡板；盾（牌）；保护人 v.保护某人或某物（免遭危险、伤害或不快）；给…加防护罩</t>
  </si>
  <si>
    <t>3789</t>
  </si>
  <si>
    <t>self-constrain</t>
  </si>
  <si>
    <t>公理</t>
  </si>
  <si>
    <t>3790</t>
  </si>
  <si>
    <t>splay</t>
  </si>
  <si>
    <t>[spleɪ]</t>
  </si>
  <si>
    <t>v.张开 n.展开；【建】斜削；斜面(度)；(枪眼等的)喇叭口 adj.向外张开的；笨重的</t>
  </si>
  <si>
    <t>3791</t>
  </si>
  <si>
    <t>n.支柱；支撑物；支持者；后盾 v.支撑</t>
  </si>
  <si>
    <t>3792</t>
  </si>
  <si>
    <t>build</t>
  </si>
  <si>
    <t>[bɪld]</t>
  </si>
  <si>
    <t>体格，身材，体形</t>
  </si>
  <si>
    <t>3793</t>
  </si>
  <si>
    <t>[kəm'plekʃ(ə)n]</t>
  </si>
  <si>
    <t>n.肤色；面色；气色；（事物的）性质</t>
  </si>
  <si>
    <t>3794</t>
  </si>
  <si>
    <t>compound</t>
  </si>
  <si>
    <t>[kəm'paʊnd]</t>
  </si>
  <si>
    <t>v.合成；加重；构成；使…复杂化 adj.混合；混合的；复合物合成的 n.大院；混合物；合成物；合成词</t>
  </si>
  <si>
    <t>3795</t>
  </si>
  <si>
    <t>enduring</t>
  </si>
  <si>
    <r>
      <rPr>
        <sz val="11"/>
        <color theme="1"/>
        <rFont val="Arial"/>
        <charset val="134"/>
      </rPr>
      <t>[ɪn'dʊrɪ</t>
    </r>
    <r>
      <rPr>
        <sz val="11"/>
        <color theme="1"/>
        <rFont val="宋体"/>
        <charset val="134"/>
      </rPr>
      <t>ŋ</t>
    </r>
    <r>
      <rPr>
        <sz val="11"/>
        <color theme="1"/>
        <rFont val="Arial"/>
        <charset val="134"/>
      </rPr>
      <t>]</t>
    </r>
  </si>
  <si>
    <t>adj.持久的；耐久的</t>
  </si>
  <si>
    <t>3796</t>
  </si>
  <si>
    <r>
      <rPr>
        <sz val="11"/>
        <color theme="1"/>
        <rFont val="Arial"/>
        <charset val="134"/>
      </rPr>
      <t>mason</t>
    </r>
    <r>
      <rPr>
        <sz val="11"/>
        <color theme="1"/>
        <rFont val="宋体"/>
        <charset val="134"/>
      </rPr>
      <t>（勿背）</t>
    </r>
  </si>
  <si>
    <t>['meɪs(ə)n]</t>
  </si>
  <si>
    <t>n.石匠；泥瓦匠 v.用石或砖修建</t>
  </si>
  <si>
    <t>3797</t>
  </si>
  <si>
    <t>sole</t>
  </si>
  <si>
    <t>[soʊl]</t>
  </si>
  <si>
    <t>n.鞋底；脚掌；脚底（板）；袜底 adj.仅有的；唯一的；独占的；专有的</t>
  </si>
  <si>
    <t>3798</t>
  </si>
  <si>
    <t>['teɪpər]</t>
  </si>
  <si>
    <t>n.纸媒；细长蜡烛；渐减；逐渐缩小（或变细） adj.渐细的；斜的；依次递减的 v.（使）逐渐变窄</t>
  </si>
  <si>
    <t>3799</t>
  </si>
  <si>
    <t>n.趣闻；逸事；传闻</t>
  </si>
  <si>
    <t>3800</t>
  </si>
  <si>
    <t>chore</t>
  </si>
  <si>
    <t>[tʃɔ:(r)]</t>
  </si>
  <si>
    <t>n.家务活；杂事；事务</t>
  </si>
  <si>
    <t>3801</t>
  </si>
  <si>
    <r>
      <rPr>
        <sz val="11"/>
        <color theme="1"/>
        <rFont val="Arial"/>
        <charset val="134"/>
      </rPr>
      <t>[k</t>
    </r>
    <r>
      <rPr>
        <sz val="11"/>
        <color theme="1"/>
        <rFont val="宋体"/>
        <charset val="134"/>
      </rPr>
      <t>ɑ</t>
    </r>
    <r>
      <rPr>
        <sz val="11"/>
        <color theme="1"/>
        <rFont val="宋体"/>
        <charset val="129"/>
      </rPr>
      <t>ː</t>
    </r>
    <r>
      <rPr>
        <sz val="11"/>
        <color theme="1"/>
        <rFont val="Arial"/>
        <charset val="134"/>
      </rPr>
      <t>m]</t>
    </r>
  </si>
  <si>
    <t>adj.泰然自若的；(海洋,天气等)安静的；若无其事的；静寂的 n.平静；恬静；不动声色；风平浪静 v.(使)平静下来；安抚</t>
  </si>
  <si>
    <t>3802</t>
  </si>
  <si>
    <t>fanfare</t>
  </si>
  <si>
    <t>['fæn.fer]</t>
  </si>
  <si>
    <t>n.号角花彩；（为庆祝而在媒体上的）喧耀 v.热闹地介绍[宣布]</t>
  </si>
  <si>
    <t>3803</t>
  </si>
  <si>
    <t>debut</t>
  </si>
  <si>
    <t>[deɪˈbju]</t>
  </si>
  <si>
    <t>v.初次登台 n.处女秀 adj.首张的</t>
  </si>
  <si>
    <t>3804</t>
  </si>
  <si>
    <t>[ə'blɪviəs]</t>
  </si>
  <si>
    <t>adj.不知道；未注意；未察觉</t>
  </si>
  <si>
    <t>3805</t>
  </si>
  <si>
    <t>apathy</t>
  </si>
  <si>
    <t>['æpəθi]</t>
  </si>
  <si>
    <t>n.冷漠；淡漠</t>
  </si>
  <si>
    <t>3806</t>
  </si>
  <si>
    <t>trespass</t>
  </si>
  <si>
    <t>['trespəs]</t>
  </si>
  <si>
    <t>n.罪过；非法侵入（他人土地） v.擅自进入；做错事</t>
  </si>
  <si>
    <t>3807</t>
  </si>
  <si>
    <t>n.前提；假定 v.假定；预述(条件等)；引导(论述等)；提出…作为前提[条件]</t>
  </si>
  <si>
    <t>3808</t>
  </si>
  <si>
    <t>circuit</t>
  </si>
  <si>
    <r>
      <rPr>
        <sz val="11"/>
        <color theme="1"/>
        <rFont val="Arial"/>
        <charset val="134"/>
      </rPr>
      <t>[ˈsɜ</t>
    </r>
    <r>
      <rPr>
        <sz val="11"/>
        <color theme="1"/>
        <rFont val="宋体"/>
        <charset val="134"/>
      </rPr>
      <t>ː</t>
    </r>
    <r>
      <rPr>
        <sz val="11"/>
        <color theme="1"/>
        <rFont val="Arial"/>
        <charset val="134"/>
      </rPr>
      <t>rkɪt]</t>
    </r>
  </si>
  <si>
    <t>回路；巡回；循环；圈</t>
  </si>
  <si>
    <t>3809</t>
  </si>
  <si>
    <t>v.隔离；使隔热；使隔音；使绝缘</t>
  </si>
  <si>
    <t>3810</t>
  </si>
  <si>
    <t>referee</t>
  </si>
  <si>
    <r>
      <rPr>
        <sz val="11"/>
        <color theme="1"/>
        <rFont val="Arial"/>
        <charset val="134"/>
      </rPr>
      <t>[ˌrefəˈri</t>
    </r>
    <r>
      <rPr>
        <sz val="11"/>
        <color theme="1"/>
        <rFont val="宋体"/>
        <charset val="134"/>
      </rPr>
      <t>ː</t>
    </r>
    <r>
      <rPr>
        <sz val="11"/>
        <color theme="1"/>
        <rFont val="Arial"/>
        <charset val="134"/>
      </rPr>
      <t>]</t>
    </r>
  </si>
  <si>
    <t>裁判；推荐人；仲裁</t>
  </si>
  <si>
    <t>3811</t>
  </si>
  <si>
    <t>arbiter</t>
  </si>
  <si>
    <r>
      <rPr>
        <sz val="11"/>
        <color theme="1"/>
        <rFont val="Arial"/>
        <charset val="134"/>
      </rPr>
      <t>['</t>
    </r>
    <r>
      <rPr>
        <sz val="11"/>
        <color theme="1"/>
        <rFont val="宋体"/>
        <charset val="134"/>
      </rPr>
      <t>ɑ</t>
    </r>
    <r>
      <rPr>
        <sz val="11"/>
        <color theme="1"/>
        <rFont val="Arial"/>
        <charset val="134"/>
      </rPr>
      <t>rbɪtər]</t>
    </r>
  </si>
  <si>
    <t>n.仲裁人；公断人；裁决人；决定者</t>
  </si>
  <si>
    <t>3812</t>
  </si>
  <si>
    <t>predisposition</t>
  </si>
  <si>
    <t>[.pridɪspə'zɪʃ(ə)n]</t>
  </si>
  <si>
    <t>倾向；癖性</t>
  </si>
  <si>
    <t>3813</t>
  </si>
  <si>
    <r>
      <rPr>
        <sz val="11"/>
        <color theme="1"/>
        <rFont val="Arial"/>
        <charset val="134"/>
      </rPr>
      <t>robe</t>
    </r>
    <r>
      <rPr>
        <sz val="11"/>
        <color theme="1"/>
        <rFont val="宋体"/>
        <charset val="134"/>
      </rPr>
      <t>（勿背）</t>
    </r>
  </si>
  <si>
    <t>[roʊb]</t>
  </si>
  <si>
    <t>n.礼袍（常于典礼中穿着以显示身份） v.（给某人）穿上礼袍</t>
  </si>
  <si>
    <t>3814</t>
  </si>
  <si>
    <t>mien</t>
  </si>
  <si>
    <t>[min]</t>
  </si>
  <si>
    <t>n.样子；外表；风度</t>
  </si>
  <si>
    <t>3815</t>
  </si>
  <si>
    <t>fealty</t>
  </si>
  <si>
    <t>['fiəlti]</t>
  </si>
  <si>
    <t>忠诚；孝顺</t>
  </si>
  <si>
    <t>3816</t>
  </si>
  <si>
    <t>infiltrate</t>
  </si>
  <si>
    <t>[ɪn'fɪl.treɪt]</t>
  </si>
  <si>
    <t>渗透；渗入；潜入</t>
  </si>
  <si>
    <t>3817</t>
  </si>
  <si>
    <t>purport</t>
  </si>
  <si>
    <t>['pɜrpɔrt]</t>
  </si>
  <si>
    <t>自称；标榜</t>
  </si>
  <si>
    <t>3818</t>
  </si>
  <si>
    <t>mockery</t>
  </si>
  <si>
    <r>
      <rPr>
        <sz val="11"/>
        <color theme="1"/>
        <rFont val="Arial"/>
        <charset val="134"/>
      </rPr>
      <t>['m</t>
    </r>
    <r>
      <rPr>
        <sz val="11"/>
        <color theme="1"/>
        <rFont val="宋体"/>
        <charset val="134"/>
      </rPr>
      <t>ɑ</t>
    </r>
    <r>
      <rPr>
        <sz val="11"/>
        <color theme="1"/>
        <rFont val="Arial"/>
        <charset val="134"/>
      </rPr>
      <t>kəri]</t>
    </r>
  </si>
  <si>
    <t>n.嘲笑；笑柄；愚弄；被嘲笑的对象</t>
  </si>
  <si>
    <t>3819</t>
  </si>
  <si>
    <t>hoary</t>
  </si>
  <si>
    <t>['hɔri]</t>
  </si>
  <si>
    <t>陈腐的；老掉牙的；陈旧的</t>
  </si>
  <si>
    <t>3820</t>
  </si>
  <si>
    <t>投；推销；抛；颠簸</t>
  </si>
  <si>
    <t>3821</t>
  </si>
  <si>
    <t>call balls and strikes</t>
  </si>
  <si>
    <t>判定坏球和好球；</t>
  </si>
  <si>
    <t>3822</t>
  </si>
  <si>
    <t>stereotype</t>
  </si>
  <si>
    <t>['steriə.taɪp]</t>
  </si>
  <si>
    <t>n.刻板印象；模式化观念（或形象）；老一套 adj.固定不变的；陈规旧套的；铅板(印刷)的 v.对…形成模式化（或类型化）的看法</t>
  </si>
  <si>
    <t>3823</t>
  </si>
  <si>
    <t>[sə'spɪʃəs]</t>
  </si>
  <si>
    <t>adj.感觉可疑的；怀疑的；令人怀疑的；不信任的</t>
  </si>
  <si>
    <t>3824</t>
  </si>
  <si>
    <t>pro or anti</t>
  </si>
  <si>
    <t>支持或反对；</t>
  </si>
  <si>
    <t>3825</t>
  </si>
  <si>
    <r>
      <rPr>
        <sz val="11"/>
        <color theme="1"/>
        <rFont val="Arial"/>
        <charset val="134"/>
      </rPr>
      <t>[di'bʌ</t>
    </r>
    <r>
      <rPr>
        <sz val="11"/>
        <color theme="1"/>
        <rFont val="宋体"/>
        <charset val="129"/>
      </rPr>
      <t>ŋ</t>
    </r>
    <r>
      <rPr>
        <sz val="11"/>
        <color theme="1"/>
        <rFont val="Arial"/>
        <charset val="134"/>
      </rPr>
      <t>k]</t>
    </r>
  </si>
  <si>
    <t>v.批判；驳斥；揭穿…的真相</t>
  </si>
  <si>
    <t>3826</t>
  </si>
  <si>
    <t>dispense</t>
  </si>
  <si>
    <t>[dɪ'spens]</t>
  </si>
  <si>
    <t>分配；执行；提供（尤指服务）</t>
  </si>
  <si>
    <t>3827</t>
  </si>
  <si>
    <r>
      <rPr>
        <sz val="11"/>
        <color theme="1"/>
        <rFont val="Arial"/>
        <charset val="134"/>
      </rPr>
      <t>[rə'lɪ</t>
    </r>
    <r>
      <rPr>
        <sz val="11"/>
        <color theme="1"/>
        <rFont val="宋体"/>
        <charset val="129"/>
      </rPr>
      <t>ŋ</t>
    </r>
    <r>
      <rPr>
        <sz val="11"/>
        <color theme="1"/>
        <rFont val="Arial"/>
        <charset val="134"/>
      </rPr>
      <t>kwɪʃ]</t>
    </r>
  </si>
  <si>
    <t>v.（尤指不情愿地）放弃</t>
  </si>
  <si>
    <t>3828</t>
  </si>
  <si>
    <t>v.拉；用力缓慢挪动到（某处）；强迫（某人）去某处；使某人出庭受审 n.大批赃物；大量非法物品；很高的得分；旅行的距离</t>
  </si>
  <si>
    <t>3829</t>
  </si>
  <si>
    <t>fast</t>
  </si>
  <si>
    <t>[fæst]</t>
  </si>
  <si>
    <t>禁食；</t>
  </si>
  <si>
    <t>3830</t>
  </si>
  <si>
    <t>molt</t>
  </si>
  <si>
    <t>n.蜕皮；换羽；脱毛 v.换羽；脱毛</t>
  </si>
  <si>
    <t>3831</t>
  </si>
  <si>
    <t>脱；摆脱；去除</t>
  </si>
  <si>
    <t>3832</t>
  </si>
  <si>
    <t>blubbery</t>
  </si>
  <si>
    <t>[b'lʌbərɪ]</t>
  </si>
  <si>
    <t>adj.脂肪多的；脂肪一样的</t>
  </si>
  <si>
    <t>3833</t>
  </si>
  <si>
    <t>outfit</t>
  </si>
  <si>
    <t>['aʊt.fɪt]</t>
  </si>
  <si>
    <t>n.全套服装；团队；小组；分队 v.装备；配置设备；供给服装</t>
  </si>
  <si>
    <t>3834</t>
  </si>
  <si>
    <t>tag</t>
  </si>
  <si>
    <r>
      <rPr>
        <sz val="11"/>
        <color theme="1"/>
        <rFont val="Arial"/>
        <charset val="134"/>
      </rPr>
      <t>[tæ</t>
    </r>
    <r>
      <rPr>
        <sz val="11"/>
        <color theme="1"/>
        <rFont val="宋体"/>
        <charset val="134"/>
      </rPr>
      <t>ɡ</t>
    </r>
    <r>
      <rPr>
        <sz val="11"/>
        <color theme="1"/>
        <rFont val="Arial"/>
        <charset val="134"/>
      </rPr>
      <t>]</t>
    </r>
  </si>
  <si>
    <t>n.标记；标签；标志；标牌 v.给…加上标签；把…称作；给…起诨名</t>
  </si>
  <si>
    <t>3835</t>
  </si>
  <si>
    <t>rove</t>
  </si>
  <si>
    <t>[roʊv]</t>
  </si>
  <si>
    <t>漂泊的；漫游的；巡回的</t>
  </si>
  <si>
    <t>3836</t>
  </si>
  <si>
    <t>binge</t>
  </si>
  <si>
    <t>[bɪndʒ]</t>
  </si>
  <si>
    <t>v.大吃大喝；狂欢作乐 n.寻欢作乐</t>
  </si>
  <si>
    <t>3837</t>
  </si>
  <si>
    <r>
      <rPr>
        <sz val="11"/>
        <color theme="1"/>
        <rFont val="Arial"/>
        <charset val="134"/>
      </rPr>
      <t>[</t>
    </r>
    <r>
      <rPr>
        <sz val="11"/>
        <color theme="1"/>
        <rFont val="宋体"/>
        <charset val="134"/>
      </rPr>
      <t>ɡ</t>
    </r>
    <r>
      <rPr>
        <sz val="11"/>
        <color theme="1"/>
        <rFont val="Arial"/>
        <charset val="134"/>
      </rPr>
      <t>ɪr]</t>
    </r>
  </si>
  <si>
    <t>n.齿轮；装置；挡；传动装置 v.适合；把齿轮装上(机器等)；开动(机器等)；给…装上马具</t>
  </si>
  <si>
    <t>3838</t>
  </si>
  <si>
    <r>
      <rPr>
        <sz val="11"/>
        <color theme="1"/>
        <rFont val="Arial"/>
        <charset val="134"/>
      </rPr>
      <t>[.</t>
    </r>
    <r>
      <rPr>
        <sz val="11"/>
        <color theme="1"/>
        <rFont val="宋体"/>
        <charset val="134"/>
      </rPr>
      <t>ɑ</t>
    </r>
    <r>
      <rPr>
        <sz val="11"/>
        <color theme="1"/>
        <rFont val="Arial"/>
        <charset val="134"/>
      </rPr>
      <t>bsə'lit]</t>
    </r>
  </si>
  <si>
    <t>adj.淘汰的；废弃的；过时的 n.废词；被废弃的事物</t>
  </si>
  <si>
    <t>3839</t>
  </si>
  <si>
    <t>tenuous</t>
  </si>
  <si>
    <t>['tenjuəs]</t>
  </si>
  <si>
    <t>adj.脆弱的；微弱的；缥缈的；纤细的</t>
  </si>
  <si>
    <t>3840</t>
  </si>
  <si>
    <t>astrology</t>
  </si>
  <si>
    <r>
      <rPr>
        <sz val="11"/>
        <color theme="1"/>
        <rFont val="Arial"/>
        <charset val="134"/>
      </rPr>
      <t>[ə'str</t>
    </r>
    <r>
      <rPr>
        <sz val="11"/>
        <color theme="1"/>
        <rFont val="宋体"/>
        <charset val="134"/>
      </rPr>
      <t>ɑ</t>
    </r>
    <r>
      <rPr>
        <sz val="11"/>
        <color theme="1"/>
        <rFont val="Arial"/>
        <charset val="134"/>
      </rPr>
      <t>lədʒi]</t>
    </r>
  </si>
  <si>
    <t>n.占星术；占星学</t>
  </si>
  <si>
    <t>3841</t>
  </si>
  <si>
    <t>n.骨料；合计；总数 v.合计；总计 adj.总数的；总计的</t>
  </si>
  <si>
    <t>3842</t>
  </si>
  <si>
    <t>unveiled</t>
  </si>
  <si>
    <t>v.显露；使现出本来面目；揭露(秘密等)；除去…的面纱</t>
  </si>
  <si>
    <t>3843</t>
  </si>
  <si>
    <r>
      <rPr>
        <sz val="11"/>
        <color theme="1"/>
        <rFont val="Arial"/>
        <charset val="134"/>
      </rPr>
      <t>soothsayer</t>
    </r>
    <r>
      <rPr>
        <sz val="11"/>
        <color theme="1"/>
        <rFont val="宋体"/>
        <charset val="134"/>
      </rPr>
      <t>（勿背）</t>
    </r>
  </si>
  <si>
    <t>['suθ.seɪr]</t>
  </si>
  <si>
    <t>n.占卜者；预言者</t>
  </si>
  <si>
    <t>3844</t>
  </si>
  <si>
    <t>bunch</t>
  </si>
  <si>
    <t>[bʌntʃ]</t>
  </si>
  <si>
    <t>n.束；串；扎；大量 v.成皱褶</t>
  </si>
  <si>
    <t>3845</t>
  </si>
  <si>
    <r>
      <rPr>
        <sz val="11"/>
        <color theme="1"/>
        <rFont val="Arial"/>
        <charset val="134"/>
      </rPr>
      <t>['p</t>
    </r>
    <r>
      <rPr>
        <sz val="11"/>
        <color theme="1"/>
        <rFont val="宋体"/>
        <charset val="134"/>
      </rPr>
      <t>ɑ</t>
    </r>
    <r>
      <rPr>
        <sz val="11"/>
        <color theme="1"/>
        <rFont val="Arial"/>
        <charset val="134"/>
      </rPr>
      <t>zət]</t>
    </r>
  </si>
  <si>
    <t>v.假设；认定；认为…为实 n.安置；论断</t>
  </si>
  <si>
    <t>3846</t>
  </si>
  <si>
    <t>workhorse</t>
  </si>
  <si>
    <t>['wɜrk.hɔrs]</t>
  </si>
  <si>
    <t>埋头苦干的人；老黄牛（指吃苦耐劳的人）</t>
  </si>
  <si>
    <t>3847</t>
  </si>
  <si>
    <r>
      <rPr>
        <sz val="11"/>
        <color theme="1"/>
        <rFont val="Arial"/>
        <charset val="134"/>
      </rPr>
      <t>tidbit</t>
    </r>
    <r>
      <rPr>
        <sz val="11"/>
        <color theme="1"/>
        <rFont val="宋体"/>
        <charset val="134"/>
      </rPr>
      <t>（勿背）</t>
    </r>
  </si>
  <si>
    <t>[ˈtidˌbit]</t>
  </si>
  <si>
    <t>n.少量的食物；〈比喻〉趣闻</t>
  </si>
  <si>
    <t>3848</t>
  </si>
  <si>
    <t>hybrid</t>
  </si>
  <si>
    <t>['haɪbrɪd]</t>
  </si>
  <si>
    <t>n.杂种；杂种动物；杂交植物；（不同事物的）混合物 adj.杂种的；混合的；混合语的</t>
  </si>
  <si>
    <t>3849</t>
  </si>
  <si>
    <t>adjust</t>
  </si>
  <si>
    <t>[ə'dʒʌst]</t>
  </si>
  <si>
    <t>v.调整；调节；适应；习惯</t>
  </si>
  <si>
    <t>3850</t>
  </si>
  <si>
    <t>['herəld]</t>
  </si>
  <si>
    <t>v.预示；是（某事）的前兆；宣称（…是好的或重要的） n.使者；预兆</t>
  </si>
  <si>
    <t>3851</t>
  </si>
  <si>
    <t>slump</t>
  </si>
  <si>
    <t>[slʌmp]</t>
  </si>
  <si>
    <t>n.衰退；锐减；萧条期 v.猛跌；重重地坐下（或倒下）</t>
  </si>
  <si>
    <t>3852</t>
  </si>
  <si>
    <t>trade off</t>
  </si>
  <si>
    <t>3853</t>
  </si>
  <si>
    <t>[dɪ'lemə]</t>
  </si>
  <si>
    <t>（进退两难的）窘境</t>
  </si>
  <si>
    <t>3854</t>
  </si>
  <si>
    <t>onslaught</t>
  </si>
  <si>
    <r>
      <rPr>
        <sz val="11"/>
        <color theme="1"/>
        <rFont val="Arial"/>
        <charset val="134"/>
      </rPr>
      <t>['</t>
    </r>
    <r>
      <rPr>
        <sz val="11"/>
        <color theme="1"/>
        <rFont val="宋体"/>
        <charset val="134"/>
      </rPr>
      <t>ɑ</t>
    </r>
    <r>
      <rPr>
        <sz val="11"/>
        <color theme="1"/>
        <rFont val="Arial"/>
        <charset val="134"/>
      </rPr>
      <t>n.slɔt]</t>
    </r>
  </si>
  <si>
    <t>猛攻；攻击</t>
  </si>
  <si>
    <t>3855</t>
  </si>
  <si>
    <t>ward off</t>
  </si>
  <si>
    <t>挡开；架开</t>
  </si>
  <si>
    <t>3856</t>
  </si>
  <si>
    <t>3857</t>
  </si>
  <si>
    <t>pierce</t>
  </si>
  <si>
    <t>[pɪrs]</t>
  </si>
  <si>
    <t>穿透；扎；刺破；穿过</t>
  </si>
  <si>
    <t>3858</t>
  </si>
  <si>
    <t xml:space="preserve">[sæp] </t>
  </si>
  <si>
    <t>（植物体内运送养分的）液</t>
  </si>
  <si>
    <t>3859</t>
  </si>
  <si>
    <t>stylet</t>
  </si>
  <si>
    <t xml:space="preserve"> ['staɪlɪt] </t>
  </si>
  <si>
    <t>小剑；【外】探针；通管丝；管心针</t>
  </si>
  <si>
    <t>3860</t>
  </si>
  <si>
    <t>n.侏儒；矮子；（神话中会魔法的）小矮人 v.使显得矮小；使相形见绌 adj.矮小的</t>
  </si>
  <si>
    <t>list32 2018年12月亚太</t>
  </si>
  <si>
    <t>3861</t>
  </si>
  <si>
    <t>grind</t>
  </si>
  <si>
    <r>
      <rPr>
        <sz val="11"/>
        <color theme="1"/>
        <rFont val="Arial"/>
        <charset val="134"/>
      </rPr>
      <t> [</t>
    </r>
    <r>
      <rPr>
        <sz val="11"/>
        <color theme="1"/>
        <rFont val="宋体"/>
        <charset val="134"/>
      </rPr>
      <t>ɡ</t>
    </r>
    <r>
      <rPr>
        <sz val="11"/>
        <color theme="1"/>
        <rFont val="Arial"/>
        <charset val="134"/>
      </rPr>
      <t>raɪnd]</t>
    </r>
  </si>
  <si>
    <t>v.磨碎；磨快</t>
  </si>
  <si>
    <t>3862</t>
  </si>
  <si>
    <t>loquacious</t>
  </si>
  <si>
    <t xml:space="preserve">[loʊˈkweɪʃəs] </t>
  </si>
  <si>
    <t>话多的；健谈的；喋喋不休的</t>
  </si>
  <si>
    <t>3863</t>
  </si>
  <si>
    <t>overlay</t>
  </si>
  <si>
    <t>[ˈoʊvərˌleɪ]</t>
  </si>
  <si>
    <t>覆盖；铺；包；镀</t>
  </si>
  <si>
    <t>3864</t>
  </si>
  <si>
    <t>tuft</t>
  </si>
  <si>
    <t xml:space="preserve">[tʌft] </t>
  </si>
  <si>
    <t>（在底部丛生或聚集的）一绺毛发</t>
  </si>
  <si>
    <t>3865</t>
  </si>
  <si>
    <t>adj.不调和的；拼凑成的；有补丁的</t>
  </si>
  <si>
    <t>3866</t>
  </si>
  <si>
    <t>blissful</t>
  </si>
  <si>
    <t>['blɪsfəl]</t>
  </si>
  <si>
    <t>adj.充满喜悦的</t>
  </si>
  <si>
    <t>3867</t>
  </si>
  <si>
    <t>clad</t>
  </si>
  <si>
    <t xml:space="preserve"> [klæd] </t>
  </si>
  <si>
    <t>穿…衣服的；…覆盖的</t>
  </si>
  <si>
    <t>3868</t>
  </si>
  <si>
    <t>sonorous</t>
  </si>
  <si>
    <t xml:space="preserve">[səˈnɔrəs] </t>
  </si>
  <si>
    <t>雄浑的；浑厚的</t>
  </si>
  <si>
    <t>3869</t>
  </si>
  <si>
    <t>contraption</t>
  </si>
  <si>
    <t xml:space="preserve">[kənˈtræpʃ(ə)n] </t>
  </si>
  <si>
    <t>奇异的机械；奇特的装置</t>
  </si>
  <si>
    <t>3870</t>
  </si>
  <si>
    <t>dodge</t>
  </si>
  <si>
    <r>
      <rPr>
        <sz val="11"/>
        <color theme="1"/>
        <rFont val="Arial"/>
        <charset val="134"/>
      </rPr>
      <t>[d</t>
    </r>
    <r>
      <rPr>
        <sz val="11"/>
        <color theme="1"/>
        <rFont val="宋体"/>
        <charset val="134"/>
      </rPr>
      <t>ɑ</t>
    </r>
    <r>
      <rPr>
        <sz val="11"/>
        <color theme="1"/>
        <rFont val="Arial"/>
        <charset val="134"/>
      </rPr>
      <t>dʒ]</t>
    </r>
  </si>
  <si>
    <t>v.躲避，避开</t>
  </si>
  <si>
    <t>3871</t>
  </si>
  <si>
    <t>erratic</t>
  </si>
  <si>
    <t>[ɪ'rætɪk]</t>
  </si>
  <si>
    <t>adj.不稳定的；古怪的</t>
  </si>
  <si>
    <t>3872</t>
  </si>
  <si>
    <t>sneak</t>
  </si>
  <si>
    <t>[snik]</t>
  </si>
  <si>
    <t>v.偷偷地做；偷偷取得</t>
  </si>
  <si>
    <t>3873</t>
  </si>
  <si>
    <t>lethargy</t>
  </si>
  <si>
    <t>['leθərdʒi]</t>
  </si>
  <si>
    <t>n.昏睡；死气沉沉；嗜眠（症）</t>
  </si>
  <si>
    <t>3874</t>
  </si>
  <si>
    <t>dally</t>
  </si>
  <si>
    <t xml:space="preserve">[ˈdæli] </t>
  </si>
  <si>
    <t>蹉跎（时光）；延误；拖拉</t>
  </si>
  <si>
    <t>3875</t>
  </si>
  <si>
    <t>daily</t>
  </si>
  <si>
    <t>['deɪli]</t>
  </si>
  <si>
    <t>v. waste time</t>
  </si>
  <si>
    <t>3876</t>
  </si>
  <si>
    <t>vying</t>
  </si>
  <si>
    <t>[ˈvaɪɪŋ]</t>
  </si>
  <si>
    <t>竞争的</t>
  </si>
  <si>
    <t>3877</t>
  </si>
  <si>
    <t>clamor</t>
  </si>
  <si>
    <t>[ˈklæmər]</t>
  </si>
  <si>
    <t>扰嚷；(表示抗议,支持等的)叫喊</t>
  </si>
  <si>
    <t>3878</t>
  </si>
  <si>
    <t>ferret</t>
  </si>
  <si>
    <t xml:space="preserve">[ˈferət] </t>
  </si>
  <si>
    <t>搜寻；用雪貂(把兔等由隐藏处)驱出</t>
  </si>
  <si>
    <t>3879</t>
  </si>
  <si>
    <t>pilgrimage</t>
  </si>
  <si>
    <r>
      <rPr>
        <sz val="11"/>
        <color theme="1"/>
        <rFont val="Arial"/>
        <charset val="134"/>
      </rPr>
      <t>['pɪl</t>
    </r>
    <r>
      <rPr>
        <sz val="11"/>
        <color theme="1"/>
        <rFont val="宋体"/>
        <charset val="134"/>
      </rPr>
      <t>ɡ</t>
    </r>
    <r>
      <rPr>
        <sz val="11"/>
        <color theme="1"/>
        <rFont val="Arial"/>
        <charset val="134"/>
      </rPr>
      <t>rɪmɪdʒ]</t>
    </r>
  </si>
  <si>
    <t>n.漫游；朝圣之行</t>
  </si>
  <si>
    <t>3880</t>
  </si>
  <si>
    <t>canvass</t>
  </si>
  <si>
    <t>[ˈkænvəs]</t>
  </si>
  <si>
    <t>v.细究；彻底检查；向…拉票或拉生意</t>
  </si>
  <si>
    <t>3881</t>
  </si>
  <si>
    <t>coax</t>
  </si>
  <si>
    <t>[koʊks]</t>
  </si>
  <si>
    <t>劝诱；哄劝</t>
  </si>
  <si>
    <t>3882</t>
  </si>
  <si>
    <t>transfix</t>
  </si>
  <si>
    <t>[træns'fɪks]</t>
  </si>
  <si>
    <t>v.钉住；刺穿；使呆住</t>
  </si>
  <si>
    <t>3883</t>
  </si>
  <si>
    <t xml:space="preserve">[ɡrʌdʒ] </t>
  </si>
  <si>
    <t>勉强做；不情愿地给；吝惜；认为…不应得到</t>
  </si>
  <si>
    <t>3884</t>
  </si>
  <si>
    <t>banter</t>
  </si>
  <si>
    <t>['bæntər]</t>
  </si>
  <si>
    <t>v.无恶意的玩笑</t>
  </si>
  <si>
    <t>3885</t>
  </si>
  <si>
    <t>assail</t>
  </si>
  <si>
    <t xml:space="preserve">[əˈseɪl] </t>
  </si>
  <si>
    <t>攻击；困扰；袭击；抨击</t>
  </si>
  <si>
    <t>3886</t>
  </si>
  <si>
    <t>retort</t>
  </si>
  <si>
    <t xml:space="preserve">[rɪˈtɔrt] </t>
  </si>
  <si>
    <t>（生气或幽默地）反驳</t>
  </si>
  <si>
    <t>3887</t>
  </si>
  <si>
    <t>v.折磨；使痛苦；使苦恼</t>
  </si>
  <si>
    <t>3888</t>
  </si>
  <si>
    <t>impart</t>
  </si>
  <si>
    <r>
      <rPr>
        <sz val="11"/>
        <color theme="1"/>
        <rFont val="Arial"/>
        <charset val="134"/>
      </rPr>
      <t>[ɪm'p</t>
    </r>
    <r>
      <rPr>
        <sz val="11"/>
        <color theme="1"/>
        <rFont val="宋体"/>
        <charset val="134"/>
      </rPr>
      <t>ɑ</t>
    </r>
    <r>
      <rPr>
        <sz val="11"/>
        <color theme="1"/>
        <rFont val="Arial"/>
        <charset val="134"/>
      </rPr>
      <t>rt]</t>
    </r>
  </si>
  <si>
    <t>v.给予（尤指抽象事物），传授；告知，透露</t>
  </si>
  <si>
    <t>3889</t>
  </si>
  <si>
    <t>astute</t>
  </si>
  <si>
    <t>[ə'stut]</t>
  </si>
  <si>
    <t>adj.机敏的；狡猾的，诡计多端的</t>
  </si>
  <si>
    <t>3890</t>
  </si>
  <si>
    <t>[ˌhɪpəˈkrɪtɪk(ə)l]</t>
  </si>
  <si>
    <t>伪善(者)的</t>
  </si>
  <si>
    <t>3891</t>
  </si>
  <si>
    <t>indispensable</t>
  </si>
  <si>
    <t>[ˌɪndɪˈspensəb(ə)l]</t>
  </si>
  <si>
    <t>adj.不可缺少的；绝对必要的；责无旁贷的</t>
  </si>
  <si>
    <t>3892</t>
  </si>
  <si>
    <t>lusty</t>
  </si>
  <si>
    <t>[ˈlʌsti]</t>
  </si>
  <si>
    <t>健壮的；强壮的</t>
  </si>
  <si>
    <t>3893</t>
  </si>
  <si>
    <t>commensurate</t>
  </si>
  <si>
    <t xml:space="preserve">[kəˈmenʃərət] </t>
  </si>
  <si>
    <t>（在大小、重要性、质量等方面）相称的</t>
  </si>
  <si>
    <t>3894</t>
  </si>
  <si>
    <t>inimitable</t>
  </si>
  <si>
    <t>[ɪ'nɪmɪtəb(ə)l]</t>
  </si>
  <si>
    <t>adj.独特的；无比的；无法仿效的</t>
  </si>
  <si>
    <t>3895</t>
  </si>
  <si>
    <t>adj.强健的；健康的；粗野的；粗鲁的</t>
  </si>
  <si>
    <t>3896</t>
  </si>
  <si>
    <t>adj.贫瘠的；不生育的；无益的；沉闷无趣的；空洞的</t>
  </si>
  <si>
    <t>3897</t>
  </si>
  <si>
    <t>begotten</t>
  </si>
  <si>
    <t>v.产生</t>
  </si>
  <si>
    <t>3898</t>
  </si>
  <si>
    <t>repository</t>
  </si>
  <si>
    <t>[rɪˈpɑzəˌtɔri]</t>
  </si>
  <si>
    <t>仓库；贮藏室；存放处</t>
  </si>
  <si>
    <t>3899</t>
  </si>
  <si>
    <t>gaudily</t>
  </si>
  <si>
    <t xml:space="preserve">['ɡɔdɪlɪ] </t>
  </si>
  <si>
    <t>俗丽地</t>
  </si>
  <si>
    <t>3900</t>
  </si>
  <si>
    <t>homage</t>
  </si>
  <si>
    <t>[ˈhɑmɪdʒ]</t>
  </si>
  <si>
    <t>敬辞；表示敬意的举动</t>
  </si>
  <si>
    <t>3901</t>
  </si>
  <si>
    <t>borer</t>
  </si>
  <si>
    <t xml:space="preserve"> ['boʊrə] </t>
  </si>
  <si>
    <t>钻机；镗工；凿岩机；錾</t>
  </si>
  <si>
    <t>3902</t>
  </si>
  <si>
    <t>pesky</t>
  </si>
  <si>
    <t xml:space="preserve">[ˈpeski] </t>
  </si>
  <si>
    <t>恼人的；讨厌的</t>
  </si>
  <si>
    <t>3903</t>
  </si>
  <si>
    <t>rear</t>
  </si>
  <si>
    <t xml:space="preserve"> [rɪr] </t>
  </si>
  <si>
    <t>抚养；养育；饲养；培养</t>
  </si>
  <si>
    <t>3904</t>
  </si>
  <si>
    <t>sterilize</t>
  </si>
  <si>
    <t xml:space="preserve">[ˈsterəˌlaɪz] </t>
  </si>
  <si>
    <t>消毒；</t>
  </si>
  <si>
    <t>3905</t>
  </si>
  <si>
    <t>profligate</t>
  </si>
  <si>
    <t>[ˈprɑflɪɡət]</t>
  </si>
  <si>
    <t>挥霍的；浪费的</t>
  </si>
  <si>
    <t>3906</t>
  </si>
  <si>
    <t>critter</t>
  </si>
  <si>
    <t>[ˈkrɪtər]</t>
  </si>
  <si>
    <t>生物，小动物</t>
  </si>
  <si>
    <t>3907</t>
  </si>
  <si>
    <t>[bɪˈlɪt(ə)l]</t>
  </si>
  <si>
    <t>3908</t>
  </si>
  <si>
    <t>[ɪmˈpedɪmənt]</t>
  </si>
  <si>
    <t>障碍；阻碍；妨碍；</t>
  </si>
  <si>
    <t>3909</t>
  </si>
  <si>
    <t>adj.易受影响的，易感动的</t>
  </si>
  <si>
    <t>3910</t>
  </si>
  <si>
    <t>['æfluənt]</t>
  </si>
  <si>
    <t>adj.富裕的；丰富的；流畅的</t>
  </si>
  <si>
    <t>3911</t>
  </si>
  <si>
    <t>[.oʊvər'du]</t>
  </si>
  <si>
    <t>v.过期的；迟到的；未兑的</t>
  </si>
  <si>
    <t>3912</t>
  </si>
  <si>
    <t>seniority</t>
  </si>
  <si>
    <t xml:space="preserve"> [ˌsiniˈɔrəti] </t>
  </si>
  <si>
    <t>资历；年长；级别高</t>
  </si>
  <si>
    <t>3913</t>
  </si>
  <si>
    <t>glaringly</t>
  </si>
  <si>
    <t xml:space="preserve">[ˈɡlerɪŋli] </t>
  </si>
  <si>
    <t>明目张胆地</t>
  </si>
  <si>
    <t>3914</t>
  </si>
  <si>
    <t>[kən'fɜr]</t>
  </si>
  <si>
    <t>v.授予；给予</t>
  </si>
  <si>
    <t>3915</t>
  </si>
  <si>
    <t>[ɪ'lumɪ.neɪt]</t>
  </si>
  <si>
    <t>v.阐明，说明；照亮；使灿烂</t>
  </si>
  <si>
    <t>3916</t>
  </si>
  <si>
    <t>dissent</t>
  </si>
  <si>
    <t>[dɪ'sent]</t>
  </si>
  <si>
    <t>v.不同意</t>
  </si>
  <si>
    <t>3917</t>
  </si>
  <si>
    <t>[.junə'nɪməti]</t>
  </si>
  <si>
    <t>n.同意，全体一致</t>
  </si>
  <si>
    <t>3918</t>
  </si>
  <si>
    <t>earthworm</t>
  </si>
  <si>
    <t>['ɜrθ.wɜrm]</t>
  </si>
  <si>
    <t>n.[无脊椎]蚯蚓</t>
  </si>
  <si>
    <t>3919</t>
  </si>
  <si>
    <t>burrow</t>
  </si>
  <si>
    <t xml:space="preserve">[ˈbʌroʊ] </t>
  </si>
  <si>
    <t>挖洞；挖掘（洞或洞穴通道）</t>
  </si>
  <si>
    <t>3920</t>
  </si>
  <si>
    <t>turf</t>
  </si>
  <si>
    <t xml:space="preserve">[tɜrf] </t>
  </si>
  <si>
    <t>草皮；</t>
  </si>
  <si>
    <t>3921</t>
  </si>
  <si>
    <t xml:space="preserve">[krʌm] </t>
  </si>
  <si>
    <t>3922</t>
  </si>
  <si>
    <t>sapling</t>
  </si>
  <si>
    <t xml:space="preserve">[ˈsæplɪŋ] </t>
  </si>
  <si>
    <t>幼树</t>
  </si>
  <si>
    <t>3923</t>
  </si>
  <si>
    <t>castellated</t>
  </si>
  <si>
    <t>[ˈkæstəˌleɪtəd]</t>
  </si>
  <si>
    <t>像城堡的；有城垛的；有雉堞的</t>
  </si>
  <si>
    <t>3924</t>
  </si>
  <si>
    <t>nurture</t>
  </si>
  <si>
    <t>['nɜrtʃər]</t>
  </si>
  <si>
    <t>v.养育；鼓励；培植</t>
  </si>
  <si>
    <t>3925</t>
  </si>
  <si>
    <t>duff</t>
  </si>
  <si>
    <t>[dʌf]</t>
  </si>
  <si>
    <t>n.水果布丁；摆好的面团；笨拙的人</t>
  </si>
  <si>
    <t>3926</t>
  </si>
  <si>
    <t>[ˈfoʊliɪdʒ]</t>
  </si>
  <si>
    <t>3927</t>
  </si>
  <si>
    <t>munch</t>
  </si>
  <si>
    <t>[mʌntʃ]</t>
  </si>
  <si>
    <t>v.用力咀嚼；大声咀嚼</t>
  </si>
  <si>
    <t>list33 2018年12月北美</t>
  </si>
  <si>
    <t>3928</t>
  </si>
  <si>
    <t>dock</t>
  </si>
  <si>
    <t xml:space="preserve">[dɑk] </t>
  </si>
  <si>
    <t>码头；船坞；船埠；港区</t>
  </si>
  <si>
    <t>3929</t>
  </si>
  <si>
    <t xml:space="preserve">disembark </t>
  </si>
  <si>
    <t xml:space="preserve">[.dɪsɪm'bɑrk] </t>
  </si>
  <si>
    <t>下（车、船、飞机等）</t>
  </si>
  <si>
    <t>3930</t>
  </si>
  <si>
    <t>pier</t>
  </si>
  <si>
    <t xml:space="preserve">[pɪr] </t>
  </si>
  <si>
    <t>桥墩；</t>
  </si>
  <si>
    <t>3931</t>
  </si>
  <si>
    <t>dissipated</t>
  </si>
  <si>
    <t>['dɪsɪ.peɪtəd]</t>
  </si>
  <si>
    <t>adj.消散的；沉迷于酒色的；闲游浪荡的；放荡的</t>
  </si>
  <si>
    <t>3932</t>
  </si>
  <si>
    <t>sympathetic</t>
  </si>
  <si>
    <t>[.sɪmpə'θetɪk]</t>
  </si>
  <si>
    <t>adj.同情的；交感神经的；共鸣的；赞同的；和谐的；合意的</t>
  </si>
  <si>
    <t>3933</t>
  </si>
  <si>
    <t>bode</t>
  </si>
  <si>
    <t xml:space="preserve">[boʊd] </t>
  </si>
  <si>
    <t>预示</t>
  </si>
  <si>
    <t>3934</t>
  </si>
  <si>
    <t>heavyset</t>
  </si>
  <si>
    <t>['hevɪ'set]</t>
  </si>
  <si>
    <t>身体强壮的；身材矮胖的</t>
  </si>
  <si>
    <t>3935</t>
  </si>
  <si>
    <t>uncluttered</t>
  </si>
  <si>
    <t>[ʌn'klʌtərd]</t>
  </si>
  <si>
    <t>简洁的；整洁的；利落的</t>
  </si>
  <si>
    <t>3936</t>
  </si>
  <si>
    <t>inhale</t>
  </si>
  <si>
    <t xml:space="preserve">[ɪn'heɪl] </t>
  </si>
  <si>
    <t>吸入；吸气</t>
  </si>
  <si>
    <t>3937</t>
  </si>
  <si>
    <t>scrabble</t>
  </si>
  <si>
    <t xml:space="preserve">['skræb(ə)l] </t>
  </si>
  <si>
    <t>翻找；乱抓；乱动</t>
  </si>
  <si>
    <t>3938</t>
  </si>
  <si>
    <t>[pik]</t>
  </si>
  <si>
    <t>vi.窥视，偷看</t>
  </si>
  <si>
    <t>3939</t>
  </si>
  <si>
    <t>irretrievable</t>
  </si>
  <si>
    <t>[.ɪrɪ'trivəb(ə)l]</t>
  </si>
  <si>
    <t>adj.不能弥补的；不能复原的；无法挽救的</t>
  </si>
  <si>
    <t>3940</t>
  </si>
  <si>
    <t>wary of</t>
  </si>
  <si>
    <t>小心翼翼的；警觉的；谨防的</t>
  </si>
  <si>
    <t>3941</t>
  </si>
  <si>
    <t>daunted</t>
  </si>
  <si>
    <r>
      <rPr>
        <sz val="11"/>
        <color theme="1"/>
        <rFont val="Arial"/>
        <charset val="134"/>
      </rPr>
      <t>[dɔ</t>
    </r>
    <r>
      <rPr>
        <sz val="11"/>
        <color theme="1"/>
        <rFont val="宋体"/>
        <charset val="134"/>
      </rPr>
      <t>ː</t>
    </r>
    <r>
      <rPr>
        <sz val="11"/>
        <color theme="1"/>
        <rFont val="Arial"/>
        <charset val="134"/>
      </rPr>
      <t>nt]</t>
    </r>
  </si>
  <si>
    <t>adj.令人害怕的，令人恐惧的</t>
  </si>
  <si>
    <t>3942</t>
  </si>
  <si>
    <t>reassuring</t>
  </si>
  <si>
    <t xml:space="preserve"> [.riə'ʃʊrɪŋ] </t>
  </si>
  <si>
    <t>令人感到宽慰的；令人放心的</t>
  </si>
  <si>
    <t>3943</t>
  </si>
  <si>
    <t>boisterous</t>
  </si>
  <si>
    <t xml:space="preserve">['bɔɪst(ə)rəs] </t>
  </si>
  <si>
    <t>热闹的；充满活力的；活蹦乱跳的</t>
  </si>
  <si>
    <t>3944</t>
  </si>
  <si>
    <t>poised</t>
  </si>
  <si>
    <t>[pɔɪzd]</t>
  </si>
  <si>
    <t>adj.泰然自若的，镇定的；平衡的，均衡的；摆好姿势不动的，静止的</t>
  </si>
  <si>
    <t>3945</t>
  </si>
  <si>
    <t>jovial</t>
  </si>
  <si>
    <t xml:space="preserve">['dʒoʊviəl] </t>
  </si>
  <si>
    <t>快乐的；愉快的；友好的</t>
  </si>
  <si>
    <t>3946</t>
  </si>
  <si>
    <t>shill</t>
  </si>
  <si>
    <t>[ʃɪl]</t>
  </si>
  <si>
    <t>n.雇佣骗子；诱饵</t>
  </si>
  <si>
    <t>3947</t>
  </si>
  <si>
    <t>fear-mongering</t>
  </si>
  <si>
    <t>散布恐怖</t>
  </si>
  <si>
    <t>3948</t>
  </si>
  <si>
    <t>luddites</t>
  </si>
  <si>
    <t>['lʌ.daɪt]</t>
  </si>
  <si>
    <r>
      <rPr>
        <sz val="11"/>
        <color theme="1"/>
        <rFont val="宋体"/>
        <charset val="134"/>
      </rPr>
      <t xml:space="preserve">n.卢德派；卢德分子；
</t>
    </r>
    <r>
      <rPr>
        <sz val="11"/>
        <color rgb="FFFF0000"/>
        <rFont val="宋体"/>
        <charset val="134"/>
      </rPr>
      <t>反对新技术（或新工作方法）的人</t>
    </r>
  </si>
  <si>
    <t>3949</t>
  </si>
  <si>
    <t>catchall</t>
  </si>
  <si>
    <r>
      <rPr>
        <sz val="11"/>
        <color theme="1"/>
        <rFont val="Arial"/>
        <charset val="134"/>
      </rPr>
      <t>['kætʃɔ</t>
    </r>
    <r>
      <rPr>
        <sz val="11"/>
        <color theme="1"/>
        <rFont val="宋体"/>
        <charset val="134"/>
      </rPr>
      <t>ː</t>
    </r>
    <r>
      <rPr>
        <sz val="11"/>
        <color theme="1"/>
        <rFont val="Arial"/>
        <charset val="134"/>
      </rPr>
      <t>l]</t>
    </r>
  </si>
  <si>
    <t>n.装杂物的容器；总受器；分沫器</t>
  </si>
  <si>
    <t>3950</t>
  </si>
  <si>
    <t>out of sync with</t>
  </si>
  <si>
    <t>与…不一致</t>
  </si>
  <si>
    <t>3951</t>
  </si>
  <si>
    <t>['ʌptɪk]</t>
  </si>
  <si>
    <t>n.报升（股票成交价格比上一个交易的为高）</t>
  </si>
  <si>
    <t>3952</t>
  </si>
  <si>
    <t>herbicides</t>
  </si>
  <si>
    <t>['ɜrbɪ.saɪd]</t>
  </si>
  <si>
    <t>n.【农药】除草剂</t>
  </si>
  <si>
    <t>3953</t>
  </si>
  <si>
    <t>fallout</t>
  </si>
  <si>
    <t xml:space="preserve"> ['fɔl.aʊt] </t>
  </si>
  <si>
    <t>后果；余波</t>
  </si>
  <si>
    <t>3954</t>
  </si>
  <si>
    <t>escapees</t>
  </si>
  <si>
    <t>[ɪ.skeɪ'pi]</t>
  </si>
  <si>
    <t>n.逃避者；逃亡者</t>
  </si>
  <si>
    <t>3955</t>
  </si>
  <si>
    <t>touted</t>
  </si>
  <si>
    <t>v.招来顾客</t>
  </si>
  <si>
    <t>3956</t>
  </si>
  <si>
    <t xml:space="preserve">[taʊt] </t>
  </si>
  <si>
    <t>3957</t>
  </si>
  <si>
    <t>malnutrition</t>
  </si>
  <si>
    <t>[.mælnu'trɪʃ(ə)n]</t>
  </si>
  <si>
    <t>n.营养失调，营养不良</t>
  </si>
  <si>
    <t>3958</t>
  </si>
  <si>
    <t>grapple</t>
  </si>
  <si>
    <t xml:space="preserve">['ɡræp(ə)l] </t>
  </si>
  <si>
    <t>搏斗；努力设法解决</t>
  </si>
  <si>
    <t>3959</t>
  </si>
  <si>
    <t>adj.巨大的；异常的，非常的</t>
  </si>
  <si>
    <t>3960</t>
  </si>
  <si>
    <t>apparent</t>
  </si>
  <si>
    <t>[ə'perənt]</t>
  </si>
  <si>
    <t>adj.显然的；表面上的</t>
  </si>
  <si>
    <t>3961</t>
  </si>
  <si>
    <t>[stɪtʃ]</t>
  </si>
  <si>
    <t>vt./vi.缝，缝合</t>
  </si>
  <si>
    <t>3962</t>
  </si>
  <si>
    <t>flares</t>
  </si>
  <si>
    <t>[fler]</t>
  </si>
  <si>
    <t>n.喇叭裤</t>
  </si>
  <si>
    <t>3963</t>
  </si>
  <si>
    <t xml:space="preserve">[fler] </t>
  </si>
  <si>
    <t>（短暂的）旺火；（摇曳的）光；（闪耀的）火光</t>
  </si>
  <si>
    <t>3964</t>
  </si>
  <si>
    <t>dust</t>
  </si>
  <si>
    <t>[dʌst]</t>
  </si>
  <si>
    <t>n.灰尘；尘埃；尘土</t>
  </si>
  <si>
    <t>3965</t>
  </si>
  <si>
    <t>mote</t>
  </si>
  <si>
    <t>[moʊt]</t>
  </si>
  <si>
    <t>n.尘埃；微粒；小错</t>
  </si>
  <si>
    <t>3966</t>
  </si>
  <si>
    <t>['tɜrn.teɪb(ə)l]</t>
  </si>
  <si>
    <t>n.转盘；转车台；转车；旋盘</t>
  </si>
  <si>
    <t>3967</t>
  </si>
  <si>
    <t>oscillation</t>
  </si>
  <si>
    <r>
      <rPr>
        <sz val="11"/>
        <color theme="1"/>
        <rFont val="Arial"/>
        <charset val="134"/>
      </rPr>
      <t>[.</t>
    </r>
    <r>
      <rPr>
        <sz val="11"/>
        <color theme="1"/>
        <rFont val="宋体"/>
        <charset val="134"/>
      </rPr>
      <t>ɑ</t>
    </r>
    <r>
      <rPr>
        <sz val="11"/>
        <color theme="1"/>
        <rFont val="Arial"/>
        <charset val="134"/>
      </rPr>
      <t>sɪ'leɪʃ(ə)n]</t>
    </r>
  </si>
  <si>
    <t>n.振荡；振动；摆动</t>
  </si>
  <si>
    <t>3968</t>
  </si>
  <si>
    <t>syncopated</t>
  </si>
  <si>
    <r>
      <rPr>
        <sz val="11"/>
        <color theme="1"/>
        <rFont val="Arial"/>
        <charset val="134"/>
      </rPr>
      <t>['sɪ</t>
    </r>
    <r>
      <rPr>
        <sz val="11"/>
        <color theme="1"/>
        <rFont val="宋体"/>
        <charset val="134"/>
      </rPr>
      <t>ŋ</t>
    </r>
    <r>
      <rPr>
        <sz val="11"/>
        <color theme="1"/>
        <rFont val="Arial"/>
        <charset val="134"/>
      </rPr>
      <t>kə.peɪtəd]</t>
    </r>
  </si>
  <si>
    <t>adj.切分音的</t>
  </si>
  <si>
    <t>3969</t>
  </si>
  <si>
    <t>coupled with</t>
  </si>
  <si>
    <t>加上，外加；与…相结合</t>
  </si>
  <si>
    <t>3970</t>
  </si>
  <si>
    <t xml:space="preserve">[treɪl] </t>
  </si>
  <si>
    <t>跟踪；追踪；</t>
  </si>
  <si>
    <t>3971</t>
  </si>
  <si>
    <t>surmount</t>
  </si>
  <si>
    <t>[sər'maʊnt]</t>
  </si>
  <si>
    <t>克服；解决；处于（某物）上面；置于（某物）顶端</t>
  </si>
  <si>
    <t>3972</t>
  </si>
  <si>
    <r>
      <rPr>
        <sz val="11"/>
        <color theme="1"/>
        <rFont val="Arial"/>
        <charset val="134"/>
      </rPr>
      <t>[p</t>
    </r>
    <r>
      <rPr>
        <sz val="11"/>
        <color theme="1"/>
        <rFont val="宋体"/>
        <charset val="134"/>
      </rPr>
      <t>ɑ</t>
    </r>
    <r>
      <rPr>
        <sz val="11"/>
        <color theme="1"/>
        <rFont val="Arial"/>
        <charset val="134"/>
      </rPr>
      <t>r'teɪk]</t>
    </r>
  </si>
  <si>
    <t>vi.分享；参与；分担；带有某种性质 vt.分担；分享</t>
  </si>
  <si>
    <t>3973</t>
  </si>
  <si>
    <t>deception</t>
  </si>
  <si>
    <t>[dɪ'sepʃ(ə)n]</t>
  </si>
  <si>
    <t>n.欺骗，欺诈；骗术</t>
  </si>
  <si>
    <t>3974</t>
  </si>
  <si>
    <t>dredge</t>
  </si>
  <si>
    <t xml:space="preserve">[dredʒ] </t>
  </si>
  <si>
    <t>疏浚；清淤；挖泥；挖掘</t>
  </si>
  <si>
    <t>3975</t>
  </si>
  <si>
    <t>vt.破坏，渐渐破坏；挖掘地基</t>
  </si>
  <si>
    <t>3976</t>
  </si>
  <si>
    <t>[frɔd]</t>
  </si>
  <si>
    <t>n.欺骗；骗子；诡计</t>
  </si>
  <si>
    <t>3977</t>
  </si>
  <si>
    <t>relentlessly</t>
  </si>
  <si>
    <t>adv.残酷地，无情地</t>
  </si>
  <si>
    <t>3978</t>
  </si>
  <si>
    <t>['fɪsk(ə)l]</t>
  </si>
  <si>
    <t>adj.会计的，财政的；国库的</t>
  </si>
  <si>
    <t>3979</t>
  </si>
  <si>
    <t>['vaɪəb(ə)l]</t>
  </si>
  <si>
    <t>adj.可行的；能养活的；能生育的</t>
  </si>
  <si>
    <t>3980</t>
  </si>
  <si>
    <t>evaporated</t>
  </si>
  <si>
    <t>[ɪ'væpəreɪtɪd]</t>
  </si>
  <si>
    <t>v.蒸发；消失；失去水分</t>
  </si>
  <si>
    <t>3981</t>
  </si>
  <si>
    <t>[ɪ'roʊd]</t>
  </si>
  <si>
    <t>vt.腐蚀，侵蚀 vi.侵蚀，受腐蚀</t>
  </si>
  <si>
    <r>
      <rPr>
        <sz val="26"/>
        <color rgb="FFFF0000"/>
        <rFont val="Arial"/>
        <charset val="134"/>
      </rPr>
      <t>list34 2019</t>
    </r>
    <r>
      <rPr>
        <sz val="26"/>
        <color rgb="FFFF0000"/>
        <rFont val="宋体"/>
        <charset val="134"/>
      </rPr>
      <t>年</t>
    </r>
    <r>
      <rPr>
        <sz val="26"/>
        <color rgb="FFFF0000"/>
        <rFont val="Arial"/>
        <charset val="134"/>
      </rPr>
      <t>03</t>
    </r>
    <r>
      <rPr>
        <sz val="26"/>
        <color rgb="FFFF0000"/>
        <rFont val="宋体"/>
        <charset val="134"/>
      </rPr>
      <t>月北美</t>
    </r>
  </si>
  <si>
    <t>3982</t>
  </si>
  <si>
    <t>luscious</t>
  </si>
  <si>
    <t xml:space="preserve">['lʌʃəs] </t>
  </si>
  <si>
    <t>美味的；甘美的；可口的；柔软的</t>
  </si>
  <si>
    <t>3983</t>
  </si>
  <si>
    <t>contour</t>
  </si>
  <si>
    <t xml:space="preserve">['kɑn.tʊr] </t>
  </si>
  <si>
    <t>轮廓；外形</t>
  </si>
  <si>
    <t>3984</t>
  </si>
  <si>
    <t>tentacle</t>
  </si>
  <si>
    <t xml:space="preserve">[ˈtentək(ə)l] </t>
  </si>
  <si>
    <t>触手；触须；【动】触角</t>
  </si>
  <si>
    <t>3985</t>
  </si>
  <si>
    <t>chafe</t>
  </si>
  <si>
    <t xml:space="preserve"> [tʃeɪf]</t>
  </si>
  <si>
    <t>恼怒</t>
  </si>
  <si>
    <t>3986</t>
  </si>
  <si>
    <t>somber</t>
  </si>
  <si>
    <t xml:space="preserve">['sɑmbər] </t>
  </si>
  <si>
    <t>“sombre”；忧郁的；昏暗的；阴森的</t>
  </si>
  <si>
    <t>3987</t>
  </si>
  <si>
    <t>紧抱；（包、皮带或首饰的）搭扣</t>
  </si>
  <si>
    <t>3988</t>
  </si>
  <si>
    <t>lid</t>
  </si>
  <si>
    <t xml:space="preserve"> [lɪd]</t>
  </si>
  <si>
    <t>盖子</t>
  </si>
  <si>
    <t>3989</t>
  </si>
  <si>
    <t>trailer</t>
  </si>
  <si>
    <t xml:space="preserve">['treɪlər] </t>
  </si>
  <si>
    <t>挂车；拖车；</t>
  </si>
  <si>
    <t>3990</t>
  </si>
  <si>
    <t xml:space="preserve">[wɪns] </t>
  </si>
  <si>
    <t>（因痛苦或尴尬）龇牙咧嘴</t>
  </si>
  <si>
    <t>3991</t>
  </si>
  <si>
    <t>gloat</t>
  </si>
  <si>
    <t>[ɡloʊt]</t>
  </si>
  <si>
    <t>幸灾乐祸；沾沾自喜；扬扬得意</t>
  </si>
  <si>
    <t>3992</t>
  </si>
  <si>
    <t>curt</t>
  </si>
  <si>
    <t xml:space="preserve">[kɜrt] </t>
  </si>
  <si>
    <t>简短而失礼的；唐突无礼的</t>
  </si>
  <si>
    <t>3993</t>
  </si>
  <si>
    <t xml:space="preserve">[sə'nɔrəs] </t>
  </si>
  <si>
    <t>3994</t>
  </si>
  <si>
    <t xml:space="preserve">[θrɑb] </t>
  </si>
  <si>
    <t>3995</t>
  </si>
  <si>
    <t>cumbersome</t>
  </si>
  <si>
    <t xml:space="preserve">['kʌmbərsəm] </t>
  </si>
  <si>
    <t>大而笨重的；难以携带的；缓慢复杂的；冗长的</t>
  </si>
  <si>
    <t>3996</t>
  </si>
  <si>
    <t>lampshade</t>
  </si>
  <si>
    <t>['læmp.ʃeɪd]</t>
  </si>
  <si>
    <t>灯罩</t>
  </si>
  <si>
    <t>3997</t>
  </si>
  <si>
    <t>slat</t>
  </si>
  <si>
    <t xml:space="preserve">[slæt] </t>
  </si>
  <si>
    <t>窄条</t>
  </si>
  <si>
    <t>3998</t>
  </si>
  <si>
    <t>striation</t>
  </si>
  <si>
    <t>[straɪ'eɪʃn]</t>
  </si>
  <si>
    <t>（尤指肌肉上的）条纹</t>
  </si>
  <si>
    <t>3999</t>
  </si>
  <si>
    <t>[sim]</t>
  </si>
  <si>
    <t>接缝；缝隙</t>
  </si>
  <si>
    <t>4000</t>
  </si>
  <si>
    <t>（身体的）躯干；躯干雕像</t>
  </si>
  <si>
    <t>4001</t>
  </si>
  <si>
    <t>soulful</t>
  </si>
  <si>
    <t xml:space="preserve"> ['soʊlfəl] </t>
  </si>
  <si>
    <t>深情的；（尤指）凄婉的</t>
  </si>
  <si>
    <t>4002</t>
  </si>
  <si>
    <t>stave off</t>
  </si>
  <si>
    <t>挡开；避开；延宕</t>
  </si>
  <si>
    <t>4003</t>
  </si>
  <si>
    <t xml:space="preserve">[mjuːt] </t>
  </si>
  <si>
    <t>减弱…的声音；</t>
  </si>
  <si>
    <t>4004</t>
  </si>
  <si>
    <t>jarring</t>
  </si>
  <si>
    <t xml:space="preserve"> ['dʒɑrɪŋ] </t>
  </si>
  <si>
    <t>受震动而疼痛；（对…）产生不快的影响；使烦躁；（与…）不协调</t>
  </si>
  <si>
    <t>4005</t>
  </si>
  <si>
    <t>bionic</t>
  </si>
  <si>
    <t xml:space="preserve"> [baɪ'ɑnɪk]</t>
  </si>
  <si>
    <t>仿生学的；</t>
  </si>
  <si>
    <t>4006</t>
  </si>
  <si>
    <t>wry</t>
  </si>
  <si>
    <t xml:space="preserve">[raɪ] </t>
  </si>
  <si>
    <t>啼笑皆非的；挖苦的；讽刺的；揶揄的</t>
  </si>
  <si>
    <t>4007</t>
  </si>
  <si>
    <t>prank</t>
  </si>
  <si>
    <t xml:space="preserve">[præŋk] </t>
  </si>
  <si>
    <t>恶作剧；玩笑</t>
  </si>
  <si>
    <t>4008</t>
  </si>
  <si>
    <t>apex</t>
  </si>
  <si>
    <t xml:space="preserve">['eɪ.peks] </t>
  </si>
  <si>
    <t>顶点；最高点</t>
  </si>
  <si>
    <t>4009</t>
  </si>
  <si>
    <t>invigorating</t>
  </si>
  <si>
    <t xml:space="preserve">[ɪn'vɪɡə.reɪtɪŋ] </t>
  </si>
  <si>
    <t>令人鼓舞的</t>
  </si>
  <si>
    <t>4010</t>
  </si>
  <si>
    <t>[.ɪnfrə'red]</t>
  </si>
  <si>
    <t>红外线；红外区</t>
  </si>
  <si>
    <t>list35 2019年3月亚洲</t>
  </si>
  <si>
    <t>4011</t>
  </si>
  <si>
    <t>scribble</t>
  </si>
  <si>
    <t xml:space="preserve">['skrɪb(ə)l] </t>
  </si>
  <si>
    <t>草草记下；胡写；乱画</t>
  </si>
  <si>
    <t>4012</t>
  </si>
  <si>
    <t>fondle</t>
  </si>
  <si>
    <t>['fɑnd(ə)l]</t>
  </si>
  <si>
    <t>爱抚；抚摸</t>
  </si>
  <si>
    <t>4013</t>
  </si>
  <si>
    <t>rack</t>
  </si>
  <si>
    <t>[ræk]</t>
  </si>
  <si>
    <t>架子；支架</t>
  </si>
  <si>
    <t>4014</t>
  </si>
  <si>
    <t>snug</t>
  </si>
  <si>
    <t>[snʌɡ]</t>
  </si>
  <si>
    <t>温暖舒适的；保暖的；贴身的；紧身的</t>
  </si>
  <si>
    <t>4015</t>
  </si>
  <si>
    <t>autoclave</t>
  </si>
  <si>
    <t>['ɔ:təʊkleɪv]</t>
  </si>
  <si>
    <t>高压釜</t>
  </si>
  <si>
    <t>4016</t>
  </si>
  <si>
    <t>incinerate</t>
  </si>
  <si>
    <t>[ɪnˈsɪnəˌreɪt]</t>
  </si>
  <si>
    <t>焚化</t>
  </si>
  <si>
    <t>4017</t>
  </si>
  <si>
    <t>squiggly</t>
  </si>
  <si>
    <t>弯弯曲曲的</t>
  </si>
  <si>
    <t>4018</t>
  </si>
  <si>
    <t>cryptic</t>
  </si>
  <si>
    <t xml:space="preserve">['krɪptɪk] </t>
  </si>
  <si>
    <t>含义隐晦的；晦涩难懂的</t>
  </si>
  <si>
    <t>4019</t>
  </si>
  <si>
    <t>stack</t>
  </si>
  <si>
    <t xml:space="preserve">[stæk] </t>
  </si>
  <si>
    <t>（使）放成整齐的一叠（或一摞、一堆）</t>
  </si>
  <si>
    <t>4020</t>
  </si>
  <si>
    <t>swish</t>
  </si>
  <si>
    <t>[swɪʃ]</t>
  </si>
  <si>
    <t>唰地（或嗖地、呼地等）挥动；（使）快速空中移动</t>
  </si>
  <si>
    <t>4021</t>
  </si>
  <si>
    <t>saline</t>
  </si>
  <si>
    <t xml:space="preserve">['seɪ.lin] </t>
  </si>
  <si>
    <t>盐的；含盐的；咸的</t>
  </si>
  <si>
    <t>4022</t>
  </si>
  <si>
    <t>accost</t>
  </si>
  <si>
    <t xml:space="preserve">[ə'kɔst] </t>
  </si>
  <si>
    <t>（贸然）上前搭讪；（唐突地）走近谈话</t>
  </si>
  <si>
    <t>4023</t>
  </si>
  <si>
    <t>['kʌlprɪt]</t>
  </si>
  <si>
    <t>4024</t>
  </si>
  <si>
    <t>speck</t>
  </si>
  <si>
    <t xml:space="preserve">[spek] </t>
  </si>
  <si>
    <t>小点；污点</t>
  </si>
  <si>
    <t>4025</t>
  </si>
  <si>
    <t>slouch</t>
  </si>
  <si>
    <t xml:space="preserve">[slaʊtʃ] </t>
  </si>
  <si>
    <t>没精打采地站（或坐、走）；低头垂肩地站（或坐、走）</t>
  </si>
  <si>
    <t>4026</t>
  </si>
  <si>
    <t>stool</t>
  </si>
  <si>
    <t>[stuːl]</t>
  </si>
  <si>
    <t>凳子</t>
  </si>
  <si>
    <t>4027</t>
  </si>
  <si>
    <t>blurt</t>
  </si>
  <si>
    <t>[blɜrt]</t>
  </si>
  <si>
    <t>脱口而出</t>
  </si>
  <si>
    <t>4028</t>
  </si>
  <si>
    <t>therapeutic</t>
  </si>
  <si>
    <t xml:space="preserve">[.θerə'pjutɪk] </t>
  </si>
  <si>
    <t>治疗的；医疗的；治病的；有助于放松精神的</t>
  </si>
  <si>
    <t>4029</t>
  </si>
  <si>
    <t>downplay</t>
  </si>
  <si>
    <t xml:space="preserve">['daʊn.pleɪ] </t>
  </si>
  <si>
    <t>对…轻描淡写；使轻视；贬低</t>
  </si>
  <si>
    <t>4030</t>
  </si>
  <si>
    <t>avarice</t>
  </si>
  <si>
    <t>['ævərɪs]</t>
  </si>
  <si>
    <t>贪得无厌</t>
  </si>
  <si>
    <t>4031</t>
  </si>
  <si>
    <t>tempestuous</t>
  </si>
  <si>
    <t>[tem'pestʃuəs]</t>
  </si>
  <si>
    <t>激烈的；狂暴的；骚动的；狂风暴雨的</t>
  </si>
  <si>
    <t>4032</t>
  </si>
  <si>
    <t>cabal</t>
  </si>
  <si>
    <t xml:space="preserve">[kə'bæl] </t>
  </si>
  <si>
    <t>政治阴谋小集团</t>
  </si>
  <si>
    <t>4033</t>
  </si>
  <si>
    <t>vanquish</t>
  </si>
  <si>
    <t xml:space="preserve">['væŋkwɪʃ] </t>
  </si>
  <si>
    <t>完全征服；彻底击败；战胜</t>
  </si>
  <si>
    <t>4034</t>
  </si>
  <si>
    <t>odious</t>
  </si>
  <si>
    <t xml:space="preserve">['oʊdiəs] </t>
  </si>
  <si>
    <t>令人作呕的；令人讨厌的；可憎的</t>
  </si>
  <si>
    <t>4035</t>
  </si>
  <si>
    <t xml:space="preserve"> [kən'vʌlʃən]</t>
  </si>
  <si>
    <t>抽搐；痉挛；动乱；骚动</t>
  </si>
  <si>
    <t>4036</t>
  </si>
  <si>
    <t>plunder</t>
  </si>
  <si>
    <t xml:space="preserve">['plʌndər] </t>
  </si>
  <si>
    <t>掠夺</t>
  </si>
  <si>
    <t>4037</t>
  </si>
  <si>
    <t xml:space="preserve">[prəˈpensəti] </t>
  </si>
  <si>
    <t>4038</t>
  </si>
  <si>
    <t>upstanding</t>
  </si>
  <si>
    <t xml:space="preserve">[ʌp'stændɪŋ] </t>
  </si>
  <si>
    <t>正直的；正派的；诚实的</t>
  </si>
  <si>
    <t>4039</t>
  </si>
  <si>
    <t xml:space="preserve"> [ʃrud] </t>
  </si>
  <si>
    <t>4040</t>
  </si>
  <si>
    <t>4041</t>
  </si>
  <si>
    <t>valve</t>
  </si>
  <si>
    <t xml:space="preserve">[vælv] </t>
  </si>
  <si>
    <t>【机】阀；汽门；【动,解】瓣；(贝)壳瓣</t>
  </si>
  <si>
    <t>4042</t>
  </si>
  <si>
    <t>agility</t>
  </si>
  <si>
    <t xml:space="preserve">[ə'dʒɪlətɪ] </t>
  </si>
  <si>
    <t>敏捷；机敏</t>
  </si>
  <si>
    <t>4043</t>
  </si>
  <si>
    <t>islet</t>
  </si>
  <si>
    <t>['aɪlət]</t>
  </si>
  <si>
    <t>很小的岛；小岛</t>
  </si>
  <si>
    <t>4044</t>
  </si>
  <si>
    <t>naunced</t>
  </si>
  <si>
    <t>(音调,调色,意义等)有细微差别的</t>
  </si>
  <si>
    <t>4045</t>
  </si>
  <si>
    <t>threadbare</t>
  </si>
  <si>
    <t>['θred.ber]</t>
  </si>
  <si>
    <t>穿旧的；磨薄的；破旧的；老一套的</t>
  </si>
  <si>
    <t>4046</t>
  </si>
  <si>
    <t>longstanding</t>
  </si>
  <si>
    <t>['lɒŋ'stændɪŋ]</t>
  </si>
  <si>
    <t>长期间的;为时甚久的；长期存在的；长期的</t>
  </si>
  <si>
    <t>4047</t>
  </si>
  <si>
    <t>buttress</t>
  </si>
  <si>
    <t xml:space="preserve">['bʌtrəs] </t>
  </si>
  <si>
    <t>支持；给…以力量</t>
  </si>
  <si>
    <t>4048</t>
  </si>
  <si>
    <t>superimpose</t>
  </si>
  <si>
    <t xml:space="preserve">[.supərɪm'poʊz] </t>
  </si>
  <si>
    <t>使（图像甲）叠映在（图像乙）上；使重叠；使叠加；使附加于</t>
  </si>
  <si>
    <t>4049</t>
  </si>
  <si>
    <t>quarantine</t>
  </si>
  <si>
    <t xml:space="preserve">['kwɔrən.tin] </t>
  </si>
  <si>
    <t>隔离；使孤立</t>
  </si>
  <si>
    <r>
      <rPr>
        <sz val="26"/>
        <color rgb="FFFF0000"/>
        <rFont val="Arial"/>
        <charset val="134"/>
      </rPr>
      <t>list36 2019</t>
    </r>
    <r>
      <rPr>
        <sz val="26"/>
        <color rgb="FFFF0000"/>
        <rFont val="宋体"/>
        <charset val="134"/>
      </rPr>
      <t>年</t>
    </r>
    <r>
      <rPr>
        <sz val="26"/>
        <color rgb="FFFF0000"/>
        <rFont val="Arial"/>
        <charset val="134"/>
      </rPr>
      <t>5</t>
    </r>
    <r>
      <rPr>
        <sz val="26"/>
        <color rgb="FFFF0000"/>
        <rFont val="宋体"/>
        <charset val="134"/>
      </rPr>
      <t>月亚洲</t>
    </r>
  </si>
  <si>
    <t>4050</t>
  </si>
  <si>
    <t>denizen</t>
  </si>
  <si>
    <t xml:space="preserve">['denɪzən] </t>
  </si>
  <si>
    <t>动物</t>
  </si>
  <si>
    <t>4051</t>
  </si>
  <si>
    <t>confidant</t>
  </si>
  <si>
    <t xml:space="preserve">['kɑnfɪ.dɑnt] </t>
  </si>
  <si>
    <t>（可吐露秘密的）知己</t>
  </si>
  <si>
    <t>4052</t>
  </si>
  <si>
    <t>musing</t>
  </si>
  <si>
    <t xml:space="preserve"> ['mju:zɪŋ] </t>
  </si>
  <si>
    <t>沉思</t>
  </si>
  <si>
    <t>4053</t>
  </si>
  <si>
    <t>mottle</t>
  </si>
  <si>
    <t xml:space="preserve">['mɒtl] </t>
  </si>
  <si>
    <t>使成杂色</t>
  </si>
  <si>
    <t>4054</t>
  </si>
  <si>
    <t>heed</t>
  </si>
  <si>
    <t>[hid]</t>
  </si>
  <si>
    <t>注意</t>
  </si>
  <si>
    <t>4055</t>
  </si>
  <si>
    <t>radiant</t>
  </si>
  <si>
    <t>['reɪdiənt]</t>
  </si>
  <si>
    <t>喜气洋洋的；容光焕发的；面色红润的；灿烂的</t>
  </si>
  <si>
    <t>4056</t>
  </si>
  <si>
    <t>blot out</t>
  </si>
  <si>
    <t>涂去(文字)；遮掉(风景等)；杀掉；毁掉</t>
  </si>
  <si>
    <t>4057</t>
  </si>
  <si>
    <t>willful</t>
  </si>
  <si>
    <t xml:space="preserve">['wɪlfəl] </t>
  </si>
  <si>
    <t>任性；故意的；任性的</t>
  </si>
  <si>
    <t>4058</t>
  </si>
  <si>
    <t>stoical</t>
  </si>
  <si>
    <t>['stəʊɪk(ə)l]</t>
  </si>
  <si>
    <t>不以苦乐为意的；能忍受痛苦[不幸]的；坚忍的；坚忍自持的；坚韧的</t>
  </si>
  <si>
    <t>4059</t>
  </si>
  <si>
    <t>solace</t>
  </si>
  <si>
    <t xml:space="preserve">['sɑləs] </t>
  </si>
  <si>
    <t>安慰；慰藉；给以安慰的人（或事物）</t>
  </si>
  <si>
    <t>4060</t>
  </si>
  <si>
    <t>carnal</t>
  </si>
  <si>
    <t>['kɑrn(ə)l]</t>
  </si>
  <si>
    <t>肉体的；肉欲的；性欲的</t>
  </si>
  <si>
    <t>4061</t>
  </si>
  <si>
    <t>aught</t>
  </si>
  <si>
    <t xml:space="preserve"> [ɔːt] </t>
  </si>
  <si>
    <t>乌有；任何事物；</t>
  </si>
  <si>
    <t>4062</t>
  </si>
  <si>
    <t>lofty</t>
  </si>
  <si>
    <t>['lɔfti]</t>
  </si>
  <si>
    <t>巍峨的；高耸的；崇高的；高尚的</t>
  </si>
  <si>
    <t>4063</t>
  </si>
  <si>
    <t>intentness</t>
  </si>
  <si>
    <t xml:space="preserve">[ɪn'tentnɪs] </t>
  </si>
  <si>
    <t>热心</t>
  </si>
  <si>
    <t>4064</t>
  </si>
  <si>
    <t>vile</t>
  </si>
  <si>
    <t xml:space="preserve"> [vaɪl]</t>
  </si>
  <si>
    <t>糟糕透顶的；可恶的；极坏的；邪恶的</t>
  </si>
  <si>
    <t>4065</t>
  </si>
  <si>
    <t>flinch</t>
  </si>
  <si>
    <t xml:space="preserve"> [flɪntʃ] </t>
  </si>
  <si>
    <t>畏缩；（突然）退缩</t>
  </si>
  <si>
    <t>4066</t>
  </si>
  <si>
    <t>muck</t>
  </si>
  <si>
    <t xml:space="preserve">[mʌk] </t>
  </si>
  <si>
    <t>粪肥；牛马粪；湿粪；腐植土</t>
  </si>
  <si>
    <t>4067</t>
  </si>
  <si>
    <t>rake</t>
  </si>
  <si>
    <t xml:space="preserve">[reɪk] </t>
  </si>
  <si>
    <t>耙子；耙状工具</t>
  </si>
  <si>
    <t>4068</t>
  </si>
  <si>
    <t>mendacity</t>
  </si>
  <si>
    <t xml:space="preserve">[men'dæsəti] </t>
  </si>
  <si>
    <t>撒谎；捏造；说瞎话</t>
  </si>
  <si>
    <t>4069</t>
  </si>
  <si>
    <t>slander</t>
  </si>
  <si>
    <t xml:space="preserve">['slændər] </t>
  </si>
  <si>
    <t>口头诽谤；口头诽谤罪</t>
  </si>
  <si>
    <t>4070</t>
  </si>
  <si>
    <t xml:space="preserve"> [ˈprimiəm] </t>
  </si>
  <si>
    <t>保险费；额外费用；奖金；津贴</t>
  </si>
  <si>
    <t>4071</t>
  </si>
  <si>
    <t>[ə'seɪl]</t>
  </si>
  <si>
    <t>4072</t>
  </si>
  <si>
    <t>scoundrel</t>
  </si>
  <si>
    <t xml:space="preserve">['skaʊndrəl] </t>
  </si>
  <si>
    <t>恶棍(般)的；卑鄙的</t>
  </si>
  <si>
    <t>4073</t>
  </si>
  <si>
    <t>slur</t>
  </si>
  <si>
    <t xml:space="preserve">[slɜr] </t>
  </si>
  <si>
    <t>诽谤；诋毁；污辱；</t>
  </si>
  <si>
    <t>4074</t>
  </si>
  <si>
    <t xml:space="preserve"> ['skrupjələs] </t>
  </si>
  <si>
    <t>仔细的；细致的；一丝不苟的；审慎正直的</t>
  </si>
  <si>
    <t>4075</t>
  </si>
  <si>
    <t>penitentiary</t>
  </si>
  <si>
    <t>[.penɪ'tenʃəri]</t>
  </si>
  <si>
    <t>监狱</t>
  </si>
  <si>
    <t>4076</t>
  </si>
  <si>
    <t>4077</t>
  </si>
  <si>
    <t>morbid</t>
  </si>
  <si>
    <t xml:space="preserve">['mɔrbɪd] </t>
  </si>
  <si>
    <t>病态的；不正常的；病的；与疾病有关的</t>
  </si>
  <si>
    <t>4078</t>
  </si>
  <si>
    <t>unsparing</t>
  </si>
  <si>
    <t>[ʌn'sperɪŋ]</t>
  </si>
  <si>
    <t>无情的；严厉的；</t>
  </si>
  <si>
    <t>4079</t>
  </si>
  <si>
    <t>lurid</t>
  </si>
  <si>
    <t>['lʊrɪd]</t>
  </si>
  <si>
    <t>俗艳的；花哨的；（故意地）骇人听闻的</t>
  </si>
  <si>
    <t>4080</t>
  </si>
  <si>
    <t>solicit</t>
  </si>
  <si>
    <t xml:space="preserve"> [sə'lɪsɪt] </t>
  </si>
  <si>
    <t>征求；索求；筹集；</t>
  </si>
  <si>
    <t>4081</t>
  </si>
  <si>
    <t>pitfall</t>
  </si>
  <si>
    <t xml:space="preserve"> ['pɪt.fɔl] </t>
  </si>
  <si>
    <t>困难；隐患；危险</t>
  </si>
  <si>
    <t>4082</t>
  </si>
  <si>
    <t>戳；杵；捅；催促</t>
  </si>
  <si>
    <t>4083</t>
  </si>
  <si>
    <t>arbitrate</t>
  </si>
  <si>
    <t xml:space="preserve"> ['ɑrbɪ.treɪt] </t>
  </si>
  <si>
    <t>仲裁；公断</t>
  </si>
  <si>
    <t>4084</t>
  </si>
  <si>
    <t>snarky</t>
  </si>
  <si>
    <t xml:space="preserve">[snɑrki] </t>
  </si>
  <si>
    <t>尖锐批评的；讽刺挖苦的</t>
  </si>
  <si>
    <t>4085</t>
  </si>
  <si>
    <t>quip</t>
  </si>
  <si>
    <t xml:space="preserve">[kwɪp] </t>
  </si>
  <si>
    <t>妙语；俏皮话</t>
  </si>
  <si>
    <t>4086</t>
  </si>
  <si>
    <t>4087</t>
  </si>
  <si>
    <t>tenor</t>
  </si>
  <si>
    <t>[ˈtenər]</t>
  </si>
  <si>
    <t>大意；要旨</t>
  </si>
  <si>
    <t>4088</t>
  </si>
  <si>
    <t>facetious</t>
  </si>
  <si>
    <t xml:space="preserve">[fə'siʃəs] </t>
  </si>
  <si>
    <t>乱引人发笑的；不问场合耍聪明的</t>
  </si>
  <si>
    <t>4089</t>
  </si>
  <si>
    <t>combative</t>
  </si>
  <si>
    <t xml:space="preserve">[kəm'bætɪv] </t>
  </si>
  <si>
    <t>好战的；好斗的；好争论的</t>
  </si>
  <si>
    <t>4090</t>
  </si>
  <si>
    <t xml:space="preserve">[skaʊr] </t>
  </si>
  <si>
    <t>（彻底地）搜寻；（用粗糙的物体）擦净</t>
  </si>
  <si>
    <t>4091</t>
  </si>
  <si>
    <t xml:space="preserve">['bʌroʊ] </t>
  </si>
  <si>
    <t>（动物的）洞穴</t>
  </si>
  <si>
    <t>4092</t>
  </si>
  <si>
    <t>4093</t>
  </si>
  <si>
    <t xml:space="preserve">['ferɪt] </t>
  </si>
  <si>
    <t>【动物；动物学】(猎兔用的)白鼬</t>
  </si>
  <si>
    <t>4094</t>
  </si>
  <si>
    <t>toasty</t>
  </si>
  <si>
    <t xml:space="preserve">['toʊsti] </t>
  </si>
  <si>
    <t>暖烘烘的；温暖舒适的</t>
  </si>
  <si>
    <r>
      <rPr>
        <sz val="20"/>
        <color theme="1"/>
        <rFont val="Arial"/>
        <charset val="134"/>
      </rPr>
      <t>list 34 2019</t>
    </r>
    <r>
      <rPr>
        <sz val="20"/>
        <color theme="1"/>
        <rFont val="宋体"/>
        <charset val="134"/>
      </rPr>
      <t>年</t>
    </r>
    <r>
      <rPr>
        <sz val="20"/>
        <color theme="1"/>
        <rFont val="Arial"/>
        <charset val="134"/>
      </rPr>
      <t>03</t>
    </r>
    <r>
      <rPr>
        <sz val="20"/>
        <color theme="1"/>
        <rFont val="宋体"/>
        <charset val="134"/>
      </rPr>
      <t>月北美</t>
    </r>
  </si>
  <si>
    <r>
      <rPr>
        <sz val="11"/>
        <color theme="1"/>
        <rFont val="宋体"/>
        <charset val="134"/>
      </rPr>
      <t>美味的；甘美的；可口的；柔软的</t>
    </r>
  </si>
  <si>
    <r>
      <rPr>
        <sz val="11"/>
        <color theme="1"/>
        <rFont val="宋体"/>
        <charset val="134"/>
      </rPr>
      <t>轮廓；外形</t>
    </r>
  </si>
  <si>
    <r>
      <rPr>
        <sz val="11"/>
        <color theme="1"/>
        <rFont val="宋体"/>
        <charset val="134"/>
      </rPr>
      <t>触手；触须；【动】触角</t>
    </r>
  </si>
  <si>
    <r>
      <rPr>
        <sz val="11"/>
        <color theme="1"/>
        <rFont val="宋体"/>
        <charset val="134"/>
      </rPr>
      <t>恼怒</t>
    </r>
  </si>
  <si>
    <r>
      <rPr>
        <sz val="11"/>
        <color theme="1"/>
        <rFont val="Arial"/>
        <charset val="134"/>
      </rPr>
      <t>“sombre”</t>
    </r>
    <r>
      <rPr>
        <sz val="11"/>
        <color theme="1"/>
        <rFont val="宋体"/>
        <charset val="134"/>
      </rPr>
      <t>；忧郁的；昏暗的；阴森的</t>
    </r>
  </si>
  <si>
    <r>
      <rPr>
        <sz val="11"/>
        <color theme="1"/>
        <rFont val="宋体"/>
        <charset val="134"/>
      </rPr>
      <t>紧抱；（包、皮带或首饰的）搭扣</t>
    </r>
  </si>
  <si>
    <r>
      <rPr>
        <sz val="11"/>
        <color theme="1"/>
        <rFont val="宋体"/>
        <charset val="134"/>
      </rPr>
      <t>盖子</t>
    </r>
  </si>
  <si>
    <r>
      <rPr>
        <sz val="11"/>
        <color theme="1"/>
        <rFont val="宋体"/>
        <charset val="134"/>
      </rPr>
      <t>挂车；拖车；</t>
    </r>
  </si>
  <si>
    <r>
      <rPr>
        <sz val="11"/>
        <color theme="1"/>
        <rFont val="宋体"/>
        <charset val="134"/>
      </rPr>
      <t>（因痛苦或尴尬）龇牙咧嘴</t>
    </r>
  </si>
  <si>
    <r>
      <rPr>
        <sz val="11"/>
        <color theme="1"/>
        <rFont val="宋体"/>
        <charset val="134"/>
      </rPr>
      <t>幸灾乐祸；沾沾自喜；扬扬得意</t>
    </r>
  </si>
  <si>
    <r>
      <rPr>
        <sz val="11"/>
        <color theme="1"/>
        <rFont val="宋体"/>
        <charset val="134"/>
      </rPr>
      <t>简短而失礼的；唐突无礼的</t>
    </r>
  </si>
  <si>
    <r>
      <rPr>
        <sz val="11"/>
        <color theme="1"/>
        <rFont val="宋体"/>
        <charset val="134"/>
      </rPr>
      <t>雄浑的；浑厚的</t>
    </r>
  </si>
  <si>
    <r>
      <rPr>
        <sz val="11"/>
        <color theme="1"/>
        <rFont val="宋体"/>
        <charset val="134"/>
      </rPr>
      <t>跳动的；抽动的；震动的</t>
    </r>
  </si>
  <si>
    <r>
      <rPr>
        <sz val="11"/>
        <color theme="1"/>
        <rFont val="宋体"/>
        <charset val="134"/>
      </rPr>
      <t>大而笨重的；难以携带的；缓慢复杂的；冗长的</t>
    </r>
  </si>
  <si>
    <r>
      <rPr>
        <sz val="11"/>
        <color theme="1"/>
        <rFont val="宋体"/>
        <charset val="134"/>
      </rPr>
      <t>灯罩</t>
    </r>
  </si>
  <si>
    <r>
      <rPr>
        <sz val="11"/>
        <color theme="1"/>
        <rFont val="宋体"/>
        <charset val="134"/>
      </rPr>
      <t>窄条</t>
    </r>
  </si>
  <si>
    <r>
      <rPr>
        <sz val="11"/>
        <color theme="1"/>
        <rFont val="宋体"/>
        <charset val="134"/>
      </rPr>
      <t>（尤指肌肉上的）条纹</t>
    </r>
  </si>
  <si>
    <r>
      <rPr>
        <sz val="11"/>
        <color theme="1"/>
        <rFont val="宋体"/>
        <charset val="134"/>
      </rPr>
      <t>接缝；缝隙</t>
    </r>
  </si>
  <si>
    <r>
      <rPr>
        <sz val="11"/>
        <color theme="1"/>
        <rFont val="宋体"/>
        <charset val="134"/>
      </rPr>
      <t>（身体的）躯干；躯干雕像</t>
    </r>
  </si>
  <si>
    <r>
      <rPr>
        <sz val="11"/>
        <color theme="1"/>
        <rFont val="宋体"/>
        <charset val="134"/>
      </rPr>
      <t>深情的；（尤指）凄婉的</t>
    </r>
  </si>
  <si>
    <r>
      <rPr>
        <sz val="11"/>
        <color theme="1"/>
        <rFont val="宋体"/>
        <charset val="134"/>
      </rPr>
      <t>挡开；避开；延宕</t>
    </r>
  </si>
  <si>
    <r>
      <rPr>
        <sz val="11"/>
        <color theme="1"/>
        <rFont val="宋体"/>
        <charset val="134"/>
      </rPr>
      <t>减弱</t>
    </r>
    <r>
      <rPr>
        <sz val="11"/>
        <color theme="1"/>
        <rFont val="Arial"/>
        <charset val="134"/>
      </rPr>
      <t>…</t>
    </r>
    <r>
      <rPr>
        <sz val="11"/>
        <color theme="1"/>
        <rFont val="宋体"/>
        <charset val="134"/>
      </rPr>
      <t>的声音；</t>
    </r>
  </si>
  <si>
    <r>
      <rPr>
        <sz val="11"/>
        <color theme="1"/>
        <rFont val="宋体"/>
        <charset val="134"/>
      </rPr>
      <t>受震动而疼痛；（对</t>
    </r>
    <r>
      <rPr>
        <sz val="11"/>
        <color theme="1"/>
        <rFont val="Arial"/>
        <charset val="134"/>
      </rPr>
      <t>…</t>
    </r>
    <r>
      <rPr>
        <sz val="11"/>
        <color theme="1"/>
        <rFont val="宋体"/>
        <charset val="134"/>
      </rPr>
      <t>）产生不快的影响；使烦躁；（与</t>
    </r>
    <r>
      <rPr>
        <sz val="11"/>
        <color theme="1"/>
        <rFont val="Arial"/>
        <charset val="134"/>
      </rPr>
      <t>…</t>
    </r>
    <r>
      <rPr>
        <sz val="11"/>
        <color theme="1"/>
        <rFont val="宋体"/>
        <charset val="134"/>
      </rPr>
      <t>）不协调</t>
    </r>
  </si>
  <si>
    <r>
      <rPr>
        <sz val="11"/>
        <color theme="1"/>
        <rFont val="宋体"/>
        <charset val="134"/>
      </rPr>
      <t>仿生学的；</t>
    </r>
  </si>
  <si>
    <r>
      <rPr>
        <sz val="11"/>
        <color theme="1"/>
        <rFont val="宋体"/>
        <charset val="134"/>
      </rPr>
      <t>啼笑皆非的；挖苦的；讽刺的；揶揄的</t>
    </r>
  </si>
  <si>
    <r>
      <rPr>
        <sz val="11"/>
        <color theme="1"/>
        <rFont val="宋体"/>
        <charset val="134"/>
      </rPr>
      <t>恶作剧；玩笑</t>
    </r>
  </si>
  <si>
    <r>
      <rPr>
        <sz val="11"/>
        <color theme="1"/>
        <rFont val="宋体"/>
        <charset val="134"/>
      </rPr>
      <t>顶点；最高点</t>
    </r>
  </si>
  <si>
    <r>
      <rPr>
        <sz val="11"/>
        <color theme="1"/>
        <rFont val="宋体"/>
        <charset val="134"/>
      </rPr>
      <t>令人鼓舞的</t>
    </r>
  </si>
  <si>
    <r>
      <rPr>
        <sz val="11"/>
        <color theme="1"/>
        <rFont val="宋体"/>
        <charset val="134"/>
      </rPr>
      <t>红外线；红外区</t>
    </r>
  </si>
  <si>
    <r>
      <rPr>
        <sz val="20"/>
        <color theme="1"/>
        <rFont val="Arial"/>
        <charset val="134"/>
      </rPr>
      <t>list35 2019</t>
    </r>
    <r>
      <rPr>
        <sz val="20"/>
        <color theme="1"/>
        <rFont val="宋体"/>
        <charset val="134"/>
      </rPr>
      <t>年</t>
    </r>
    <r>
      <rPr>
        <sz val="20"/>
        <color theme="1"/>
        <rFont val="Arial"/>
        <charset val="134"/>
      </rPr>
      <t>3</t>
    </r>
    <r>
      <rPr>
        <sz val="20"/>
        <color theme="1"/>
        <rFont val="宋体"/>
        <charset val="134"/>
      </rPr>
      <t>月亚洲</t>
    </r>
  </si>
  <si>
    <r>
      <rPr>
        <sz val="11"/>
        <color theme="1"/>
        <rFont val="宋体"/>
        <charset val="134"/>
      </rPr>
      <t>草草记下；胡写；乱画</t>
    </r>
  </si>
  <si>
    <r>
      <rPr>
        <sz val="11"/>
        <color theme="1"/>
        <rFont val="宋体"/>
        <charset val="134"/>
      </rPr>
      <t>爱抚；抚摸</t>
    </r>
  </si>
  <si>
    <r>
      <rPr>
        <sz val="11"/>
        <color theme="1"/>
        <rFont val="宋体"/>
        <charset val="134"/>
      </rPr>
      <t>架子；支架</t>
    </r>
  </si>
  <si>
    <r>
      <rPr>
        <sz val="11"/>
        <color theme="1"/>
        <rFont val="宋体"/>
        <charset val="134"/>
      </rPr>
      <t>温暖舒适的；保暖的；贴身的；紧身的</t>
    </r>
  </si>
  <si>
    <r>
      <rPr>
        <sz val="11"/>
        <color theme="1"/>
        <rFont val="宋体"/>
        <charset val="134"/>
      </rPr>
      <t>高压釜</t>
    </r>
  </si>
  <si>
    <r>
      <rPr>
        <sz val="11"/>
        <color theme="1"/>
        <rFont val="宋体"/>
        <charset val="134"/>
      </rPr>
      <t>焚化</t>
    </r>
  </si>
  <si>
    <r>
      <rPr>
        <sz val="11"/>
        <color theme="1"/>
        <rFont val="宋体"/>
        <charset val="134"/>
      </rPr>
      <t>弯弯曲曲的</t>
    </r>
  </si>
  <si>
    <r>
      <rPr>
        <sz val="11"/>
        <color theme="1"/>
        <rFont val="宋体"/>
        <charset val="134"/>
      </rPr>
      <t>含义隐晦的；晦涩难懂的</t>
    </r>
  </si>
  <si>
    <r>
      <rPr>
        <sz val="11"/>
        <color theme="1"/>
        <rFont val="宋体"/>
        <charset val="134"/>
      </rPr>
      <t>（使）放成整齐的一叠（或一摞、一堆）</t>
    </r>
  </si>
  <si>
    <r>
      <rPr>
        <sz val="11"/>
        <color theme="1"/>
        <rFont val="宋体"/>
        <charset val="134"/>
      </rPr>
      <t>唰地（或嗖地、呼地等）挥动；（使）快速空中移动</t>
    </r>
  </si>
  <si>
    <r>
      <rPr>
        <sz val="11"/>
        <color theme="1"/>
        <rFont val="宋体"/>
        <charset val="134"/>
      </rPr>
      <t>盐的；含盐的；咸的</t>
    </r>
  </si>
  <si>
    <r>
      <rPr>
        <sz val="11"/>
        <color theme="1"/>
        <rFont val="宋体"/>
        <charset val="134"/>
      </rPr>
      <t>（贸然）上前搭讪；（唐突地）走近谈话</t>
    </r>
  </si>
  <si>
    <r>
      <rPr>
        <sz val="11"/>
        <color theme="1"/>
        <rFont val="宋体"/>
        <charset val="134"/>
      </rPr>
      <t>罪犯；肇事者；犯错的人；引起问题的事物</t>
    </r>
  </si>
  <si>
    <r>
      <rPr>
        <sz val="11"/>
        <color theme="1"/>
        <rFont val="宋体"/>
        <charset val="134"/>
      </rPr>
      <t>小点；污点</t>
    </r>
  </si>
  <si>
    <r>
      <rPr>
        <sz val="11"/>
        <color theme="1"/>
        <rFont val="宋体"/>
        <charset val="134"/>
      </rPr>
      <t>没精打采地站（或坐、走）；低头垂肩地站（或坐、走）</t>
    </r>
  </si>
  <si>
    <r>
      <rPr>
        <sz val="11"/>
        <color theme="1"/>
        <rFont val="宋体"/>
        <charset val="134"/>
      </rPr>
      <t>凳子</t>
    </r>
  </si>
  <si>
    <r>
      <rPr>
        <sz val="11"/>
        <color theme="1"/>
        <rFont val="宋体"/>
        <charset val="134"/>
      </rPr>
      <t>脱口而出</t>
    </r>
  </si>
  <si>
    <r>
      <rPr>
        <sz val="11"/>
        <color theme="1"/>
        <rFont val="宋体"/>
        <charset val="134"/>
      </rPr>
      <t>治疗的；医疗的；治病的；有助于放松精神的</t>
    </r>
  </si>
  <si>
    <r>
      <rPr>
        <sz val="11"/>
        <color theme="1"/>
        <rFont val="宋体"/>
        <charset val="134"/>
      </rPr>
      <t>对</t>
    </r>
    <r>
      <rPr>
        <sz val="11"/>
        <color theme="1"/>
        <rFont val="Arial"/>
        <charset val="134"/>
      </rPr>
      <t>…</t>
    </r>
    <r>
      <rPr>
        <sz val="11"/>
        <color theme="1"/>
        <rFont val="宋体"/>
        <charset val="134"/>
      </rPr>
      <t>轻描淡写；使轻视；贬低</t>
    </r>
  </si>
  <si>
    <r>
      <rPr>
        <sz val="11"/>
        <color theme="1"/>
        <rFont val="宋体"/>
        <charset val="134"/>
      </rPr>
      <t>贪得无厌</t>
    </r>
  </si>
  <si>
    <r>
      <rPr>
        <sz val="11"/>
        <color theme="1"/>
        <rFont val="宋体"/>
        <charset val="134"/>
      </rPr>
      <t>激烈的；狂暴的；骚动的；狂风暴雨的</t>
    </r>
  </si>
  <si>
    <r>
      <rPr>
        <sz val="11"/>
        <color theme="1"/>
        <rFont val="宋体"/>
        <charset val="134"/>
      </rPr>
      <t>政治阴谋小集团</t>
    </r>
  </si>
  <si>
    <r>
      <rPr>
        <sz val="11"/>
        <color theme="1"/>
        <rFont val="宋体"/>
        <charset val="134"/>
      </rPr>
      <t>完全征服；彻底击败；战胜</t>
    </r>
  </si>
  <si>
    <r>
      <rPr>
        <sz val="11"/>
        <color theme="1"/>
        <rFont val="宋体"/>
        <charset val="134"/>
      </rPr>
      <t>令人作呕的；令人讨厌的；可憎的</t>
    </r>
  </si>
  <si>
    <r>
      <rPr>
        <sz val="11"/>
        <color theme="1"/>
        <rFont val="宋体"/>
        <charset val="134"/>
      </rPr>
      <t>抽搐；痉挛；动乱；骚动</t>
    </r>
  </si>
  <si>
    <r>
      <rPr>
        <sz val="11"/>
        <color theme="1"/>
        <rFont val="宋体"/>
        <charset val="134"/>
      </rPr>
      <t>掠夺</t>
    </r>
  </si>
  <si>
    <r>
      <rPr>
        <sz val="11"/>
        <color theme="1"/>
        <rFont val="宋体"/>
        <charset val="134"/>
      </rPr>
      <t>倾向；癖好；脾性</t>
    </r>
  </si>
  <si>
    <r>
      <rPr>
        <sz val="11"/>
        <color theme="1"/>
        <rFont val="宋体"/>
        <charset val="134"/>
      </rPr>
      <t>正直的；正派的；诚实的</t>
    </r>
  </si>
  <si>
    <r>
      <rPr>
        <sz val="11"/>
        <color theme="1"/>
        <rFont val="宋体"/>
        <charset val="134"/>
      </rPr>
      <t>精明的；敏锐的；有眼光的；精于盘算的</t>
    </r>
  </si>
  <si>
    <r>
      <rPr>
        <sz val="11"/>
        <color theme="1"/>
        <rFont val="宋体"/>
        <charset val="134"/>
      </rPr>
      <t>复杂的；详尽的；精心制作的</t>
    </r>
  </si>
  <si>
    <r>
      <rPr>
        <sz val="11"/>
        <color theme="1"/>
        <rFont val="宋体"/>
        <charset val="134"/>
      </rPr>
      <t>【机】阀；汽门；【动</t>
    </r>
    <r>
      <rPr>
        <sz val="11"/>
        <color theme="1"/>
        <rFont val="Arial"/>
        <charset val="134"/>
      </rPr>
      <t>,</t>
    </r>
    <r>
      <rPr>
        <sz val="11"/>
        <color theme="1"/>
        <rFont val="宋体"/>
        <charset val="134"/>
      </rPr>
      <t>解】瓣；</t>
    </r>
    <r>
      <rPr>
        <sz val="11"/>
        <color theme="1"/>
        <rFont val="Arial"/>
        <charset val="134"/>
      </rPr>
      <t>(</t>
    </r>
    <r>
      <rPr>
        <sz val="11"/>
        <color theme="1"/>
        <rFont val="宋体"/>
        <charset val="134"/>
      </rPr>
      <t>贝</t>
    </r>
    <r>
      <rPr>
        <sz val="11"/>
        <color theme="1"/>
        <rFont val="Arial"/>
        <charset val="134"/>
      </rPr>
      <t>)</t>
    </r>
    <r>
      <rPr>
        <sz val="11"/>
        <color theme="1"/>
        <rFont val="宋体"/>
        <charset val="134"/>
      </rPr>
      <t>壳瓣</t>
    </r>
  </si>
  <si>
    <r>
      <rPr>
        <sz val="11"/>
        <color theme="1"/>
        <rFont val="宋体"/>
        <charset val="134"/>
      </rPr>
      <t>敏捷；机敏</t>
    </r>
  </si>
  <si>
    <r>
      <rPr>
        <sz val="11"/>
        <color theme="1"/>
        <rFont val="宋体"/>
        <charset val="134"/>
      </rPr>
      <t>很小的岛；小岛</t>
    </r>
  </si>
  <si>
    <r>
      <rPr>
        <sz val="11"/>
        <color theme="1"/>
        <rFont val="Arial"/>
        <charset val="134"/>
      </rPr>
      <t>(</t>
    </r>
    <r>
      <rPr>
        <sz val="11"/>
        <color theme="1"/>
        <rFont val="宋体"/>
        <charset val="134"/>
      </rPr>
      <t>音调</t>
    </r>
    <r>
      <rPr>
        <sz val="11"/>
        <color theme="1"/>
        <rFont val="Arial"/>
        <charset val="134"/>
      </rPr>
      <t>,</t>
    </r>
    <r>
      <rPr>
        <sz val="11"/>
        <color theme="1"/>
        <rFont val="宋体"/>
        <charset val="134"/>
      </rPr>
      <t>调色</t>
    </r>
    <r>
      <rPr>
        <sz val="11"/>
        <color theme="1"/>
        <rFont val="Arial"/>
        <charset val="134"/>
      </rPr>
      <t>,</t>
    </r>
    <r>
      <rPr>
        <sz val="11"/>
        <color theme="1"/>
        <rFont val="宋体"/>
        <charset val="134"/>
      </rPr>
      <t>意义等</t>
    </r>
    <r>
      <rPr>
        <sz val="11"/>
        <color theme="1"/>
        <rFont val="Arial"/>
        <charset val="134"/>
      </rPr>
      <t>)</t>
    </r>
    <r>
      <rPr>
        <sz val="11"/>
        <color theme="1"/>
        <rFont val="宋体"/>
        <charset val="134"/>
      </rPr>
      <t>有细微差别的</t>
    </r>
  </si>
  <si>
    <r>
      <rPr>
        <sz val="11"/>
        <color theme="1"/>
        <rFont val="宋体"/>
        <charset val="134"/>
      </rPr>
      <t>穿旧的；磨薄的；破旧的；老一套的</t>
    </r>
  </si>
  <si>
    <r>
      <rPr>
        <sz val="11"/>
        <color theme="1"/>
        <rFont val="宋体"/>
        <charset val="134"/>
      </rPr>
      <t>长期间的</t>
    </r>
    <r>
      <rPr>
        <sz val="11"/>
        <color theme="1"/>
        <rFont val="Arial"/>
        <charset val="134"/>
      </rPr>
      <t>;</t>
    </r>
    <r>
      <rPr>
        <sz val="11"/>
        <color theme="1"/>
        <rFont val="宋体"/>
        <charset val="134"/>
      </rPr>
      <t>为时甚久的；长期存在的；长期的</t>
    </r>
  </si>
  <si>
    <r>
      <rPr>
        <sz val="11"/>
        <color theme="1"/>
        <rFont val="宋体"/>
        <charset val="134"/>
      </rPr>
      <t>支持；给</t>
    </r>
    <r>
      <rPr>
        <sz val="11"/>
        <color theme="1"/>
        <rFont val="Arial"/>
        <charset val="134"/>
      </rPr>
      <t>…</t>
    </r>
    <r>
      <rPr>
        <sz val="11"/>
        <color theme="1"/>
        <rFont val="宋体"/>
        <charset val="134"/>
      </rPr>
      <t>以力量</t>
    </r>
  </si>
  <si>
    <r>
      <rPr>
        <sz val="11"/>
        <color theme="1"/>
        <rFont val="宋体"/>
        <charset val="134"/>
      </rPr>
      <t>使（图像甲）叠映在（图像乙）上；使重叠；使叠加；使附加于</t>
    </r>
  </si>
  <si>
    <r>
      <rPr>
        <sz val="11"/>
        <color theme="1"/>
        <rFont val="宋体"/>
        <charset val="134"/>
      </rPr>
      <t>隔离；使孤立</t>
    </r>
  </si>
  <si>
    <r>
      <rPr>
        <sz val="18"/>
        <color theme="1"/>
        <rFont val="Arial"/>
        <charset val="134"/>
      </rPr>
      <t>list35 2019</t>
    </r>
    <r>
      <rPr>
        <sz val="18"/>
        <color theme="1"/>
        <rFont val="宋体"/>
        <charset val="134"/>
      </rPr>
      <t>年</t>
    </r>
    <r>
      <rPr>
        <sz val="18"/>
        <color theme="1"/>
        <rFont val="Arial"/>
        <charset val="134"/>
      </rPr>
      <t>5</t>
    </r>
    <r>
      <rPr>
        <sz val="18"/>
        <color theme="1"/>
        <rFont val="宋体"/>
        <charset val="134"/>
      </rPr>
      <t>月亚洲</t>
    </r>
  </si>
  <si>
    <r>
      <rPr>
        <sz val="11"/>
        <color theme="1"/>
        <rFont val="宋体"/>
        <charset val="134"/>
      </rPr>
      <t>动物</t>
    </r>
  </si>
  <si>
    <r>
      <rPr>
        <sz val="11"/>
        <color theme="1"/>
        <rFont val="宋体"/>
        <charset val="134"/>
      </rPr>
      <t>（可吐露秘密的）知己</t>
    </r>
  </si>
  <si>
    <r>
      <rPr>
        <sz val="11"/>
        <color theme="1"/>
        <rFont val="宋体"/>
        <charset val="134"/>
      </rPr>
      <t>沉思</t>
    </r>
  </si>
  <si>
    <r>
      <rPr>
        <sz val="11"/>
        <color theme="1"/>
        <rFont val="宋体"/>
        <charset val="134"/>
      </rPr>
      <t>使成杂色</t>
    </r>
  </si>
  <si>
    <r>
      <rPr>
        <sz val="11"/>
        <color theme="1"/>
        <rFont val="宋体"/>
        <charset val="134"/>
      </rPr>
      <t>注意</t>
    </r>
  </si>
  <si>
    <r>
      <rPr>
        <sz val="11"/>
        <color theme="1"/>
        <rFont val="宋体"/>
        <charset val="134"/>
      </rPr>
      <t>喜气洋洋的；容光焕发的；面色红润的；灿烂的</t>
    </r>
  </si>
  <si>
    <r>
      <rPr>
        <sz val="11"/>
        <color theme="1"/>
        <rFont val="宋体"/>
        <charset val="134"/>
      </rPr>
      <t>涂去</t>
    </r>
    <r>
      <rPr>
        <sz val="11"/>
        <color theme="1"/>
        <rFont val="Arial"/>
        <charset val="134"/>
      </rPr>
      <t>(</t>
    </r>
    <r>
      <rPr>
        <sz val="11"/>
        <color theme="1"/>
        <rFont val="宋体"/>
        <charset val="134"/>
      </rPr>
      <t>文字</t>
    </r>
    <r>
      <rPr>
        <sz val="11"/>
        <color theme="1"/>
        <rFont val="Arial"/>
        <charset val="134"/>
      </rPr>
      <t>)</t>
    </r>
    <r>
      <rPr>
        <sz val="11"/>
        <color theme="1"/>
        <rFont val="宋体"/>
        <charset val="134"/>
      </rPr>
      <t>；遮掉</t>
    </r>
    <r>
      <rPr>
        <sz val="11"/>
        <color theme="1"/>
        <rFont val="Arial"/>
        <charset val="134"/>
      </rPr>
      <t>(</t>
    </r>
    <r>
      <rPr>
        <sz val="11"/>
        <color theme="1"/>
        <rFont val="宋体"/>
        <charset val="134"/>
      </rPr>
      <t>风景等</t>
    </r>
    <r>
      <rPr>
        <sz val="11"/>
        <color theme="1"/>
        <rFont val="Arial"/>
        <charset val="134"/>
      </rPr>
      <t>)</t>
    </r>
    <r>
      <rPr>
        <sz val="11"/>
        <color theme="1"/>
        <rFont val="宋体"/>
        <charset val="134"/>
      </rPr>
      <t>；杀掉；毁掉</t>
    </r>
  </si>
  <si>
    <r>
      <rPr>
        <sz val="11"/>
        <color theme="1"/>
        <rFont val="宋体"/>
        <charset val="134"/>
      </rPr>
      <t>任性；故意的；任性的</t>
    </r>
  </si>
  <si>
    <r>
      <rPr>
        <sz val="11"/>
        <color theme="1"/>
        <rFont val="宋体"/>
        <charset val="134"/>
      </rPr>
      <t>不以苦乐为意的；能忍受痛苦</t>
    </r>
    <r>
      <rPr>
        <sz val="11"/>
        <color theme="1"/>
        <rFont val="Arial"/>
        <charset val="134"/>
      </rPr>
      <t>[</t>
    </r>
    <r>
      <rPr>
        <sz val="11"/>
        <color theme="1"/>
        <rFont val="宋体"/>
        <charset val="134"/>
      </rPr>
      <t>不幸</t>
    </r>
    <r>
      <rPr>
        <sz val="11"/>
        <color theme="1"/>
        <rFont val="Arial"/>
        <charset val="134"/>
      </rPr>
      <t>]</t>
    </r>
    <r>
      <rPr>
        <sz val="11"/>
        <color theme="1"/>
        <rFont val="宋体"/>
        <charset val="134"/>
      </rPr>
      <t>的；坚忍的；坚忍自持的；坚韧的</t>
    </r>
  </si>
  <si>
    <r>
      <rPr>
        <sz val="11"/>
        <color theme="1"/>
        <rFont val="宋体"/>
        <charset val="134"/>
      </rPr>
      <t>安慰；慰藉；给以安慰的人（或事物）</t>
    </r>
  </si>
  <si>
    <r>
      <rPr>
        <sz val="11"/>
        <color theme="1"/>
        <rFont val="宋体"/>
        <charset val="134"/>
      </rPr>
      <t>肉体的；肉欲的；性欲的</t>
    </r>
  </si>
  <si>
    <r>
      <rPr>
        <sz val="11"/>
        <color theme="1"/>
        <rFont val="宋体"/>
        <charset val="134"/>
      </rPr>
      <t>乌有；任何事物；</t>
    </r>
  </si>
  <si>
    <r>
      <rPr>
        <sz val="11"/>
        <color theme="1"/>
        <rFont val="宋体"/>
        <charset val="134"/>
      </rPr>
      <t>巍峨的；高耸的；崇高的；高尚的</t>
    </r>
  </si>
  <si>
    <r>
      <rPr>
        <sz val="11"/>
        <color theme="1"/>
        <rFont val="宋体"/>
        <charset val="134"/>
      </rPr>
      <t>热心</t>
    </r>
  </si>
  <si>
    <r>
      <rPr>
        <sz val="11"/>
        <color theme="1"/>
        <rFont val="宋体"/>
        <charset val="134"/>
      </rPr>
      <t>糟糕透顶的；可恶的；极坏的；邪恶的</t>
    </r>
  </si>
  <si>
    <r>
      <rPr>
        <sz val="11"/>
        <color theme="1"/>
        <rFont val="宋体"/>
        <charset val="134"/>
      </rPr>
      <t>畏缩；（突然）退缩</t>
    </r>
  </si>
  <si>
    <r>
      <rPr>
        <sz val="11"/>
        <color theme="1"/>
        <rFont val="宋体"/>
        <charset val="134"/>
      </rPr>
      <t>粪肥；牛马粪；湿粪；腐植土</t>
    </r>
  </si>
  <si>
    <r>
      <rPr>
        <sz val="11"/>
        <color theme="1"/>
        <rFont val="宋体"/>
        <charset val="134"/>
      </rPr>
      <t>耙子；耙状工具</t>
    </r>
  </si>
  <si>
    <r>
      <rPr>
        <sz val="11"/>
        <color theme="1"/>
        <rFont val="宋体"/>
        <charset val="134"/>
      </rPr>
      <t>撒谎；捏造；说瞎话</t>
    </r>
  </si>
  <si>
    <r>
      <rPr>
        <sz val="11"/>
        <color theme="1"/>
        <rFont val="宋体"/>
        <charset val="134"/>
      </rPr>
      <t>口头诽谤；口头诽谤罪</t>
    </r>
  </si>
  <si>
    <r>
      <rPr>
        <sz val="11"/>
        <color theme="1"/>
        <rFont val="宋体"/>
        <charset val="134"/>
      </rPr>
      <t>保险费；额外费用；奖金；津贴</t>
    </r>
  </si>
  <si>
    <r>
      <rPr>
        <sz val="11"/>
        <color theme="1"/>
        <rFont val="宋体"/>
        <charset val="134"/>
      </rPr>
      <t>攻击；困扰；袭击；抨击</t>
    </r>
  </si>
  <si>
    <r>
      <rPr>
        <sz val="11"/>
        <color theme="1"/>
        <rFont val="宋体"/>
        <charset val="134"/>
      </rPr>
      <t>恶棍</t>
    </r>
    <r>
      <rPr>
        <sz val="11"/>
        <color theme="1"/>
        <rFont val="Arial"/>
        <charset val="134"/>
      </rPr>
      <t>(</t>
    </r>
    <r>
      <rPr>
        <sz val="11"/>
        <color theme="1"/>
        <rFont val="宋体"/>
        <charset val="134"/>
      </rPr>
      <t>般</t>
    </r>
    <r>
      <rPr>
        <sz val="11"/>
        <color theme="1"/>
        <rFont val="Arial"/>
        <charset val="134"/>
      </rPr>
      <t>)</t>
    </r>
    <r>
      <rPr>
        <sz val="11"/>
        <color theme="1"/>
        <rFont val="宋体"/>
        <charset val="134"/>
      </rPr>
      <t>的；卑鄙的</t>
    </r>
  </si>
  <si>
    <r>
      <rPr>
        <sz val="11"/>
        <color theme="1"/>
        <rFont val="宋体"/>
        <charset val="134"/>
      </rPr>
      <t>诽谤；诋毁；污辱；</t>
    </r>
  </si>
  <si>
    <r>
      <rPr>
        <sz val="11"/>
        <color theme="1"/>
        <rFont val="宋体"/>
        <charset val="134"/>
      </rPr>
      <t>仔细的；细致的；一丝不苟的；审慎正直的</t>
    </r>
  </si>
  <si>
    <r>
      <rPr>
        <sz val="11"/>
        <color theme="1"/>
        <rFont val="宋体"/>
        <charset val="134"/>
      </rPr>
      <t>监狱</t>
    </r>
  </si>
  <si>
    <r>
      <rPr>
        <sz val="11"/>
        <color theme="1"/>
        <rFont val="宋体"/>
        <charset val="134"/>
      </rPr>
      <t>灾难；灾祸</t>
    </r>
  </si>
  <si>
    <r>
      <rPr>
        <sz val="11"/>
        <color theme="1"/>
        <rFont val="宋体"/>
        <charset val="134"/>
      </rPr>
      <t>病态的；不正常的；病的；与疾病有关的</t>
    </r>
  </si>
  <si>
    <r>
      <rPr>
        <sz val="11"/>
        <color theme="1"/>
        <rFont val="宋体"/>
        <charset val="134"/>
      </rPr>
      <t>无情的；严厉的；</t>
    </r>
  </si>
  <si>
    <r>
      <rPr>
        <sz val="11"/>
        <color theme="1"/>
        <rFont val="宋体"/>
        <charset val="134"/>
      </rPr>
      <t>俗艳的；花哨的；（故意地）骇人听闻的</t>
    </r>
  </si>
  <si>
    <r>
      <rPr>
        <sz val="11"/>
        <color theme="1"/>
        <rFont val="宋体"/>
        <charset val="134"/>
      </rPr>
      <t>征求；索求；筹集；</t>
    </r>
  </si>
  <si>
    <r>
      <rPr>
        <sz val="11"/>
        <color theme="1"/>
        <rFont val="宋体"/>
        <charset val="134"/>
      </rPr>
      <t>困难；隐患；危险</t>
    </r>
  </si>
  <si>
    <r>
      <rPr>
        <sz val="11"/>
        <color theme="1"/>
        <rFont val="宋体"/>
        <charset val="134"/>
      </rPr>
      <t>戳；杵；捅；催促</t>
    </r>
  </si>
  <si>
    <r>
      <rPr>
        <sz val="11"/>
        <color theme="1"/>
        <rFont val="宋体"/>
        <charset val="134"/>
      </rPr>
      <t>仲裁；公断</t>
    </r>
  </si>
  <si>
    <r>
      <rPr>
        <sz val="11"/>
        <color theme="1"/>
        <rFont val="宋体"/>
        <charset val="134"/>
      </rPr>
      <t>尖锐批评的；讽刺挖苦的</t>
    </r>
  </si>
  <si>
    <r>
      <rPr>
        <sz val="11"/>
        <color theme="1"/>
        <rFont val="宋体"/>
        <charset val="134"/>
      </rPr>
      <t>妙语；俏皮话</t>
    </r>
  </si>
  <si>
    <r>
      <rPr>
        <sz val="11"/>
        <color theme="1"/>
        <rFont val="宋体"/>
        <charset val="134"/>
      </rPr>
      <t>四处搜集（信息、知识等）</t>
    </r>
  </si>
  <si>
    <r>
      <rPr>
        <sz val="11"/>
        <color theme="1"/>
        <rFont val="宋体"/>
        <charset val="134"/>
      </rPr>
      <t>大意；要旨</t>
    </r>
  </si>
  <si>
    <r>
      <rPr>
        <sz val="11"/>
        <color theme="1"/>
        <rFont val="宋体"/>
        <charset val="134"/>
      </rPr>
      <t>乱引人发笑的；不问场合耍聪明的</t>
    </r>
  </si>
  <si>
    <r>
      <rPr>
        <sz val="11"/>
        <color theme="1"/>
        <rFont val="宋体"/>
        <charset val="134"/>
      </rPr>
      <t>好战的；好斗的；好争论的</t>
    </r>
  </si>
  <si>
    <r>
      <rPr>
        <sz val="11"/>
        <color theme="1"/>
        <rFont val="宋体"/>
        <charset val="134"/>
      </rPr>
      <t>（彻底地）搜寻；（用粗糙的物体）擦净</t>
    </r>
  </si>
  <si>
    <r>
      <rPr>
        <sz val="11"/>
        <color theme="1"/>
        <rFont val="宋体"/>
        <charset val="134"/>
      </rPr>
      <t>（动物的）洞穴</t>
    </r>
  </si>
  <si>
    <r>
      <rPr>
        <sz val="11"/>
        <color theme="1"/>
        <rFont val="宋体"/>
        <charset val="134"/>
      </rPr>
      <t>草皮；</t>
    </r>
  </si>
  <si>
    <r>
      <rPr>
        <sz val="11"/>
        <color theme="1"/>
        <rFont val="宋体"/>
        <charset val="134"/>
      </rPr>
      <t>【动物；动物学】</t>
    </r>
    <r>
      <rPr>
        <sz val="11"/>
        <color theme="1"/>
        <rFont val="Arial"/>
        <charset val="134"/>
      </rPr>
      <t>(</t>
    </r>
    <r>
      <rPr>
        <sz val="11"/>
        <color theme="1"/>
        <rFont val="宋体"/>
        <charset val="134"/>
      </rPr>
      <t>猎兔用的</t>
    </r>
    <r>
      <rPr>
        <sz val="11"/>
        <color theme="1"/>
        <rFont val="Arial"/>
        <charset val="134"/>
      </rPr>
      <t>)</t>
    </r>
    <r>
      <rPr>
        <sz val="11"/>
        <color theme="1"/>
        <rFont val="宋体"/>
        <charset val="134"/>
      </rPr>
      <t>白鼬</t>
    </r>
  </si>
  <si>
    <r>
      <rPr>
        <sz val="11"/>
        <color theme="1"/>
        <rFont val="宋体"/>
        <charset val="134"/>
      </rPr>
      <t>暖烘烘的；温暖舒适的</t>
    </r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</si>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</sst>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5">
    <font>
      <sz val="11"/>
      <color theme="1"/>
      <name val="Calibri"/>
      <charset val="134"/>
      <scheme val="minor"/>
    </font>
    <font>
      <sz val="20"/>
      <color theme="1"/>
      <name val="Arial"/>
      <charset val="134"/>
    </font>
    <font>
      <sz val="11"/>
      <color theme="1"/>
      <name val="Arial"/>
      <charset val="134"/>
    </font>
    <font>
      <sz val="18"/>
      <color theme="1"/>
      <name val="Arial"/>
      <charset val="134"/>
    </font>
    <font>
      <sz val="10.5"/>
      <color theme="1"/>
      <name val="Arial"/>
      <charset val="134"/>
    </font>
    <font>
      <sz val="10.5"/>
      <color theme="1"/>
      <name val="Calibri"/>
      <charset val="134"/>
      <scheme val="minor"/>
    </font>
    <font>
      <b/>
      <sz val="22"/>
      <color theme="1"/>
      <name val="Arial"/>
      <charset val="134"/>
    </font>
    <font>
      <sz val="11"/>
      <color rgb="FFFF0000"/>
      <name val="Arial"/>
      <charset val="134"/>
    </font>
    <font>
      <sz val="11"/>
      <name val="Arial"/>
      <charset val="134"/>
    </font>
    <font>
      <sz val="28"/>
      <color theme="1"/>
      <name val="Arial"/>
      <charset val="134"/>
    </font>
    <font>
      <sz val="11"/>
      <color rgb="FFFF0000"/>
      <name val="Calibri"/>
      <charset val="134"/>
      <scheme val="minor"/>
    </font>
    <font>
      <b/>
      <sz val="11"/>
      <color rgb="FFFF0000"/>
      <name val="宋体"/>
      <charset val="134"/>
    </font>
    <font>
      <sz val="11"/>
      <color rgb="FFFF0000"/>
      <name val="宋体"/>
      <charset val="134"/>
    </font>
    <font>
      <sz val="11"/>
      <name val="Calibri"/>
      <charset val="134"/>
      <scheme val="minor"/>
    </font>
    <font>
      <sz val="11"/>
      <color rgb="FF333333"/>
      <name val="Calibri"/>
      <charset val="134"/>
      <scheme val="minor"/>
    </font>
    <font>
      <sz val="10.5"/>
      <color theme="1"/>
      <name val="宋体"/>
      <charset val="134"/>
    </font>
    <font>
      <sz val="10.5"/>
      <color theme="1"/>
      <name val="Calibri"/>
      <charset val="134"/>
    </font>
    <font>
      <sz val="26"/>
      <color rgb="FFFF0000"/>
      <name val="Arial"/>
      <charset val="134"/>
    </font>
    <font>
      <sz val="20"/>
      <color theme="1"/>
      <name val="宋体"/>
      <charset val="134"/>
    </font>
    <font>
      <sz val="11"/>
      <color theme="1"/>
      <name val="宋体"/>
      <charset val="134"/>
    </font>
    <font>
      <sz val="18"/>
      <color theme="1"/>
      <name val="宋体"/>
      <charset val="134"/>
    </font>
    <font>
      <sz val="28"/>
      <color theme="1"/>
      <name val="华文宋体"/>
      <charset val="134"/>
    </font>
    <font>
      <sz val="11"/>
      <color theme="1"/>
      <name val="Times New Roman"/>
      <charset val="134"/>
    </font>
    <font>
      <b/>
      <sz val="11"/>
      <color rgb="FFFF0000"/>
      <name val="Tahoma"/>
      <charset val="1"/>
    </font>
    <font>
      <sz val="11"/>
      <color theme="1"/>
      <name val="Batang"/>
      <charset val="129"/>
    </font>
    <font>
      <sz val="11"/>
      <color theme="1"/>
      <name val="MS Mincho"/>
      <charset val="128"/>
    </font>
    <font>
      <sz val="11"/>
      <name val="宋体"/>
      <charset val="134"/>
    </font>
    <font>
      <sz val="11"/>
      <color theme="1"/>
      <name val="Arial Unicode MS"/>
      <charset val="134"/>
    </font>
    <font>
      <b/>
      <sz val="11"/>
      <color rgb="FFFF0000"/>
      <name val="Tahoma"/>
      <charset val="238"/>
    </font>
    <font>
      <sz val="11"/>
      <color rgb="FFFF0000"/>
      <name val="Tahoma"/>
      <charset val="1"/>
    </font>
    <font>
      <sz val="11"/>
      <color theme="1"/>
      <name val="MS Mincho"/>
      <charset val="134"/>
    </font>
    <font>
      <sz val="11"/>
      <color theme="1"/>
      <name val="宋体"/>
      <charset val="129"/>
    </font>
    <font>
      <sz val="10.5"/>
      <color rgb="FFFF0000"/>
      <name val="宋体"/>
      <charset val="134"/>
    </font>
    <font>
      <sz val="26"/>
      <color rgb="FFFF0000"/>
      <name val="宋体"/>
      <charset val="134"/>
    </font>
    <font>
      <sz val="11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 applyBorder="0"/>
    <xf numFmtId="9" fontId="34" fillId="0" borderId="0" applyFont="0" applyFill="0" applyBorder="0" applyAlignment="0" applyProtection="0">
      <alignment vertical="center"/>
    </xf>
  </cellStyleXfs>
  <cellXfs count="34">
    <xf numFmtId="0" fontId="0" fillId="0" borderId="0" xfId="0"/>
    <xf numFmtId="49" fontId="2" fillId="0" borderId="0" xfId="0" applyNumberFormat="1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/>
    </xf>
    <xf numFmtId="49" fontId="7" fillId="0" borderId="1" xfId="0" applyNumberFormat="1" applyFont="1" applyBorder="1" applyAlignment="1">
      <alignment horizontal="left" vertical="center" wrapText="1"/>
    </xf>
    <xf numFmtId="49" fontId="8" fillId="0" borderId="1" xfId="0" applyNumberFormat="1" applyFont="1" applyBorder="1" applyAlignment="1">
      <alignment horizontal="left" vertical="center" wrapText="1"/>
    </xf>
    <xf numFmtId="9" fontId="2" fillId="0" borderId="1" xfId="1" applyFont="1" applyBorder="1" applyAlignment="1">
      <alignment horizontal="left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left" vertical="center" wrapText="1"/>
    </xf>
    <xf numFmtId="49" fontId="0" fillId="0" borderId="1" xfId="0" applyNumberFormat="1" applyFont="1" applyBorder="1" applyAlignment="1">
      <alignment horizontal="left" vertical="center" wrapText="1"/>
    </xf>
    <xf numFmtId="49" fontId="10" fillId="0" borderId="1" xfId="0" applyNumberFormat="1" applyFont="1" applyBorder="1" applyAlignment="1">
      <alignment horizontal="left" vertical="center" wrapText="1"/>
    </xf>
    <xf numFmtId="49" fontId="11" fillId="0" borderId="1" xfId="0" applyNumberFormat="1" applyFont="1" applyBorder="1" applyAlignment="1">
      <alignment horizontal="left" vertical="center" wrapText="1"/>
    </xf>
    <xf numFmtId="49" fontId="12" fillId="0" borderId="1" xfId="0" applyNumberFormat="1" applyFont="1" applyBorder="1" applyAlignment="1">
      <alignment horizontal="left" vertical="center" wrapText="1"/>
    </xf>
    <xf numFmtId="49" fontId="13" fillId="0" borderId="1" xfId="0" applyNumberFormat="1" applyFont="1" applyBorder="1" applyAlignment="1">
      <alignment horizontal="left" vertical="center" wrapText="1"/>
    </xf>
    <xf numFmtId="9" fontId="0" fillId="0" borderId="1" xfId="1" applyFont="1" applyBorder="1" applyAlignment="1">
      <alignment horizontal="left" vertical="center" wrapText="1"/>
    </xf>
    <xf numFmtId="49" fontId="14" fillId="0" borderId="1" xfId="0" applyNumberFormat="1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vertical="center"/>
    </xf>
    <xf numFmtId="0" fontId="7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 wrapText="1"/>
    </xf>
    <xf numFmtId="0" fontId="10" fillId="0" borderId="1" xfId="0" applyFont="1" applyBorder="1" applyAlignment="1">
      <alignment horizontal="left" vertical="center" wrapText="1"/>
    </xf>
    <xf numFmtId="0" fontId="15" fillId="0" borderId="1" xfId="0" applyFont="1" applyBorder="1" applyAlignment="1">
      <alignment horizontal="left" vertical="center" wrapText="1"/>
    </xf>
    <xf numFmtId="0" fontId="16" fillId="0" borderId="1" xfId="0" applyFont="1" applyBorder="1" applyAlignment="1">
      <alignment horizontal="left" vertical="center" wrapText="1"/>
    </xf>
    <xf numFmtId="49" fontId="9" fillId="0" borderId="1" xfId="0" applyNumberFormat="1" applyFont="1" applyBorder="1" applyAlignment="1">
      <alignment horizontal="center" vertical="center" wrapText="1"/>
    </xf>
    <xf numFmtId="49" fontId="17" fillId="0" borderId="1" xfId="0" applyNumberFormat="1" applyFont="1" applyBorder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3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130"/>
  <sheetViews>
    <sheetView tabSelected="1" view="pageBreakPreview" zoomScaleNormal="100" zoomScaleSheetLayoutView="100" workbookViewId="0">
      <selection activeCell="B1255" sqref="B1255"/>
    </sheetView>
  </sheetViews>
  <sheetFormatPr defaultColWidth="17.42578125" defaultRowHeight="15"/>
  <cols>
    <col min="1" max="1" width="6.42578125" style="12" customWidth="1"/>
    <col min="2" max="2" width="18.42578125" style="13" customWidth="1"/>
    <col min="3" max="3" width="18.7109375" style="13" customWidth="1"/>
    <col min="4" max="4" width="57.7109375" style="14" customWidth="1"/>
    <col min="5" max="16384" width="17.42578125" style="13"/>
  </cols>
  <sheetData>
    <row r="1" spans="1:6" ht="34.5">
      <c r="A1" s="30" t="s">
        <v>0</v>
      </c>
      <c r="B1" s="30"/>
      <c r="C1" s="30"/>
      <c r="D1" s="30"/>
    </row>
    <row r="2" spans="1:6">
      <c r="A2" s="12" t="s">
        <v>1</v>
      </c>
      <c r="B2" s="13" t="s">
        <v>2</v>
      </c>
      <c r="D2" s="14" t="s">
        <v>3</v>
      </c>
    </row>
    <row r="3" spans="1:6">
      <c r="A3" s="12" t="s">
        <v>4</v>
      </c>
      <c r="B3" s="13" t="s">
        <v>5</v>
      </c>
      <c r="C3" s="13" t="s">
        <v>6</v>
      </c>
      <c r="D3" s="14" t="s">
        <v>7</v>
      </c>
    </row>
    <row r="4" spans="1:6">
      <c r="A4" s="12" t="s">
        <v>8</v>
      </c>
      <c r="B4" s="13" t="s">
        <v>9</v>
      </c>
      <c r="C4" s="13" t="s">
        <v>10</v>
      </c>
      <c r="D4" s="14" t="s">
        <v>11</v>
      </c>
    </row>
    <row r="5" spans="1:6">
      <c r="A5" s="12" t="s">
        <v>12</v>
      </c>
      <c r="B5" s="9" t="s">
        <v>13</v>
      </c>
      <c r="C5" s="9" t="s">
        <v>14</v>
      </c>
      <c r="D5" s="15" t="s">
        <v>15</v>
      </c>
    </row>
    <row r="6" spans="1:6">
      <c r="A6" s="12" t="s">
        <v>16</v>
      </c>
      <c r="B6" s="13" t="s">
        <v>17</v>
      </c>
      <c r="C6" s="13" t="s">
        <v>18</v>
      </c>
      <c r="D6" s="14" t="s">
        <v>19</v>
      </c>
    </row>
    <row r="7" spans="1:6">
      <c r="A7" s="12" t="s">
        <v>20</v>
      </c>
      <c r="B7" s="13" t="s">
        <v>21</v>
      </c>
      <c r="C7" s="13" t="s">
        <v>22</v>
      </c>
      <c r="D7" s="14" t="s">
        <v>23</v>
      </c>
      <c r="F7" s="13" t="s">
        <v>15090</v>
      </c>
    </row>
    <row r="8" spans="1:6">
      <c r="A8" s="12" t="s">
        <v>24</v>
      </c>
      <c r="B8" s="13" t="s">
        <v>25</v>
      </c>
      <c r="C8" s="13" t="s">
        <v>26</v>
      </c>
      <c r="D8" s="14" t="s">
        <v>27</v>
      </c>
    </row>
    <row r="9" spans="1:6" ht="14.25">
      <c r="A9" s="12" t="s">
        <v>28</v>
      </c>
      <c r="B9" s="13" t="s">
        <v>29</v>
      </c>
      <c r="C9" s="13" t="s">
        <v>30</v>
      </c>
      <c r="D9" s="14" t="s">
        <v>31</v>
      </c>
    </row>
    <row r="10" spans="1:6">
      <c r="A10" s="12" t="s">
        <v>32</v>
      </c>
      <c r="B10" s="13" t="s">
        <v>33</v>
      </c>
      <c r="C10" s="13" t="s">
        <v>34</v>
      </c>
      <c r="D10" s="14" t="s">
        <v>35</v>
      </c>
    </row>
    <row r="11" spans="1:6">
      <c r="A11" s="12" t="s">
        <v>36</v>
      </c>
      <c r="B11" s="13" t="s">
        <v>37</v>
      </c>
      <c r="D11" s="14" t="s">
        <v>38</v>
      </c>
    </row>
    <row r="12" spans="1:6">
      <c r="A12" s="12" t="s">
        <v>39</v>
      </c>
      <c r="B12" s="13" t="s">
        <v>40</v>
      </c>
      <c r="C12" s="13" t="s">
        <v>41</v>
      </c>
      <c r="D12" s="14" t="s">
        <v>42</v>
      </c>
    </row>
    <row r="13" spans="1:6">
      <c r="A13" s="12" t="s">
        <v>43</v>
      </c>
      <c r="B13" s="13" t="s">
        <v>44</v>
      </c>
      <c r="C13" s="13" t="s">
        <v>45</v>
      </c>
      <c r="D13" s="14" t="s">
        <v>46</v>
      </c>
    </row>
    <row r="14" spans="1:6">
      <c r="A14" s="12" t="s">
        <v>47</v>
      </c>
      <c r="B14" s="13" t="s">
        <v>48</v>
      </c>
      <c r="C14" s="13" t="s">
        <v>49</v>
      </c>
      <c r="D14" s="14" t="s">
        <v>50</v>
      </c>
    </row>
    <row r="15" spans="1:6">
      <c r="A15" s="12" t="s">
        <v>51</v>
      </c>
      <c r="B15" s="13" t="s">
        <v>52</v>
      </c>
      <c r="C15" s="13" t="s">
        <v>53</v>
      </c>
      <c r="D15" s="14" t="s">
        <v>54</v>
      </c>
    </row>
    <row r="16" spans="1:6" ht="14.25">
      <c r="A16" s="12" t="s">
        <v>55</v>
      </c>
      <c r="B16" s="13" t="s">
        <v>56</v>
      </c>
      <c r="C16" s="13" t="s">
        <v>57</v>
      </c>
      <c r="D16" s="14" t="s">
        <v>58</v>
      </c>
    </row>
    <row r="17" spans="1:4">
      <c r="A17" s="12" t="s">
        <v>59</v>
      </c>
      <c r="B17" s="13" t="s">
        <v>60</v>
      </c>
      <c r="C17" s="13" t="s">
        <v>61</v>
      </c>
      <c r="D17" s="14" t="s">
        <v>62</v>
      </c>
    </row>
    <row r="18" spans="1:4">
      <c r="A18" s="12" t="s">
        <v>63</v>
      </c>
      <c r="B18" s="13" t="s">
        <v>64</v>
      </c>
      <c r="C18" s="13" t="s">
        <v>65</v>
      </c>
      <c r="D18" s="14" t="s">
        <v>66</v>
      </c>
    </row>
    <row r="19" spans="1:4">
      <c r="A19" s="12" t="s">
        <v>67</v>
      </c>
      <c r="B19" s="13" t="s">
        <v>68</v>
      </c>
      <c r="C19" s="13" t="s">
        <v>69</v>
      </c>
      <c r="D19" s="14" t="s">
        <v>70</v>
      </c>
    </row>
    <row r="20" spans="1:4">
      <c r="A20" s="12" t="s">
        <v>71</v>
      </c>
      <c r="B20" s="13" t="s">
        <v>72</v>
      </c>
      <c r="C20" s="13" t="s">
        <v>73</v>
      </c>
      <c r="D20" s="14" t="s">
        <v>74</v>
      </c>
    </row>
    <row r="21" spans="1:4">
      <c r="A21" s="12" t="s">
        <v>75</v>
      </c>
      <c r="B21" s="13" t="s">
        <v>76</v>
      </c>
      <c r="C21" s="13" t="s">
        <v>77</v>
      </c>
      <c r="D21" s="14" t="s">
        <v>78</v>
      </c>
    </row>
    <row r="22" spans="1:4">
      <c r="A22" s="12" t="s">
        <v>79</v>
      </c>
      <c r="B22" s="13" t="s">
        <v>80</v>
      </c>
      <c r="C22" s="13" t="s">
        <v>81</v>
      </c>
      <c r="D22" s="14" t="s">
        <v>82</v>
      </c>
    </row>
    <row r="23" spans="1:4" s="9" customFormat="1">
      <c r="A23" s="12" t="s">
        <v>83</v>
      </c>
      <c r="B23" s="9" t="s">
        <v>84</v>
      </c>
      <c r="C23" s="9" t="s">
        <v>85</v>
      </c>
      <c r="D23" s="15" t="s">
        <v>86</v>
      </c>
    </row>
    <row r="24" spans="1:4" s="9" customFormat="1">
      <c r="A24" s="12" t="s">
        <v>87</v>
      </c>
      <c r="B24" s="9" t="s">
        <v>88</v>
      </c>
      <c r="C24" s="9" t="s">
        <v>89</v>
      </c>
      <c r="D24" s="15" t="s">
        <v>90</v>
      </c>
    </row>
    <row r="25" spans="1:4">
      <c r="A25" s="12" t="s">
        <v>91</v>
      </c>
      <c r="B25" s="13" t="s">
        <v>92</v>
      </c>
      <c r="C25" s="13" t="s">
        <v>93</v>
      </c>
      <c r="D25" s="14" t="s">
        <v>94</v>
      </c>
    </row>
    <row r="26" spans="1:4">
      <c r="A26" s="12" t="s">
        <v>95</v>
      </c>
      <c r="B26" s="13" t="s">
        <v>96</v>
      </c>
      <c r="C26" s="13" t="s">
        <v>97</v>
      </c>
      <c r="D26" s="14" t="s">
        <v>98</v>
      </c>
    </row>
    <row r="27" spans="1:4">
      <c r="A27" s="12" t="s">
        <v>99</v>
      </c>
      <c r="B27" s="13" t="s">
        <v>100</v>
      </c>
      <c r="C27" s="13" t="s">
        <v>101</v>
      </c>
      <c r="D27" s="14" t="s">
        <v>102</v>
      </c>
    </row>
    <row r="28" spans="1:4">
      <c r="A28" s="12" t="s">
        <v>103</v>
      </c>
      <c r="B28" s="13" t="s">
        <v>104</v>
      </c>
      <c r="C28" s="13" t="s">
        <v>105</v>
      </c>
      <c r="D28" s="14" t="s">
        <v>106</v>
      </c>
    </row>
    <row r="29" spans="1:4">
      <c r="A29" s="12" t="s">
        <v>107</v>
      </c>
      <c r="B29" s="9" t="s">
        <v>108</v>
      </c>
      <c r="C29" s="9" t="s">
        <v>109</v>
      </c>
      <c r="D29" s="15" t="s">
        <v>110</v>
      </c>
    </row>
    <row r="30" spans="1:4">
      <c r="A30" s="12" t="s">
        <v>111</v>
      </c>
      <c r="B30" s="9" t="s">
        <v>112</v>
      </c>
      <c r="C30" s="9" t="s">
        <v>113</v>
      </c>
      <c r="D30" s="15" t="s">
        <v>114</v>
      </c>
    </row>
    <row r="31" spans="1:4">
      <c r="A31" s="12" t="s">
        <v>115</v>
      </c>
      <c r="B31" s="13" t="s">
        <v>116</v>
      </c>
      <c r="D31" s="14" t="s">
        <v>117</v>
      </c>
    </row>
    <row r="32" spans="1:4">
      <c r="A32" s="12" t="s">
        <v>118</v>
      </c>
      <c r="B32" s="13" t="s">
        <v>119</v>
      </c>
      <c r="C32" s="13" t="s">
        <v>120</v>
      </c>
      <c r="D32" s="14" t="s">
        <v>121</v>
      </c>
    </row>
    <row r="33" spans="1:4">
      <c r="A33" s="12" t="s">
        <v>122</v>
      </c>
      <c r="B33" s="13" t="s">
        <v>123</v>
      </c>
      <c r="C33" s="13" t="s">
        <v>124</v>
      </c>
      <c r="D33" s="14" t="s">
        <v>125</v>
      </c>
    </row>
    <row r="34" spans="1:4" s="9" customFormat="1">
      <c r="A34" s="12" t="s">
        <v>126</v>
      </c>
      <c r="B34" s="9" t="s">
        <v>127</v>
      </c>
      <c r="C34" s="9" t="s">
        <v>128</v>
      </c>
      <c r="D34" s="15" t="s">
        <v>129</v>
      </c>
    </row>
    <row r="35" spans="1:4">
      <c r="A35" s="12" t="s">
        <v>130</v>
      </c>
      <c r="B35" s="13" t="s">
        <v>131</v>
      </c>
      <c r="C35" s="13" t="s">
        <v>132</v>
      </c>
      <c r="D35" s="14" t="s">
        <v>133</v>
      </c>
    </row>
    <row r="36" spans="1:4" s="9" customFormat="1">
      <c r="A36" s="12" t="s">
        <v>134</v>
      </c>
      <c r="B36" s="9" t="s">
        <v>135</v>
      </c>
      <c r="C36" s="9" t="s">
        <v>136</v>
      </c>
      <c r="D36" s="15" t="s">
        <v>137</v>
      </c>
    </row>
    <row r="37" spans="1:4" s="9" customFormat="1">
      <c r="A37" s="12" t="s">
        <v>138</v>
      </c>
      <c r="B37" s="9" t="s">
        <v>139</v>
      </c>
      <c r="C37" s="9" t="s">
        <v>140</v>
      </c>
      <c r="D37" s="15" t="s">
        <v>141</v>
      </c>
    </row>
    <row r="38" spans="1:4">
      <c r="A38" s="12" t="s">
        <v>142</v>
      </c>
      <c r="B38" s="13" t="s">
        <v>143</v>
      </c>
      <c r="C38" s="13" t="s">
        <v>144</v>
      </c>
      <c r="D38" s="14" t="s">
        <v>145</v>
      </c>
    </row>
    <row r="39" spans="1:4">
      <c r="A39" s="12" t="s">
        <v>146</v>
      </c>
      <c r="B39" s="13" t="s">
        <v>147</v>
      </c>
      <c r="D39" s="14" t="s">
        <v>148</v>
      </c>
    </row>
    <row r="40" spans="1:4">
      <c r="A40" s="12" t="s">
        <v>149</v>
      </c>
      <c r="B40" s="13" t="s">
        <v>150</v>
      </c>
      <c r="C40" s="13" t="s">
        <v>151</v>
      </c>
      <c r="D40" s="14" t="s">
        <v>152</v>
      </c>
    </row>
    <row r="41" spans="1:4" s="9" customFormat="1">
      <c r="A41" s="12" t="s">
        <v>153</v>
      </c>
      <c r="B41" s="9" t="s">
        <v>154</v>
      </c>
      <c r="C41" s="9" t="s">
        <v>155</v>
      </c>
      <c r="D41" s="15" t="s">
        <v>156</v>
      </c>
    </row>
    <row r="42" spans="1:4" s="9" customFormat="1">
      <c r="A42" s="12" t="s">
        <v>157</v>
      </c>
      <c r="B42" s="9" t="s">
        <v>158</v>
      </c>
      <c r="C42" s="9" t="s">
        <v>159</v>
      </c>
      <c r="D42" s="15" t="s">
        <v>160</v>
      </c>
    </row>
    <row r="43" spans="1:4">
      <c r="A43" s="12" t="s">
        <v>161</v>
      </c>
      <c r="B43" s="13" t="s">
        <v>162</v>
      </c>
      <c r="C43" s="13" t="s">
        <v>163</v>
      </c>
      <c r="D43" s="14" t="s">
        <v>164</v>
      </c>
    </row>
    <row r="44" spans="1:4">
      <c r="A44" s="12" t="s">
        <v>165</v>
      </c>
      <c r="B44" s="13" t="s">
        <v>166</v>
      </c>
      <c r="C44" s="13" t="s">
        <v>167</v>
      </c>
      <c r="D44" s="14" t="s">
        <v>168</v>
      </c>
    </row>
    <row r="45" spans="1:4">
      <c r="A45" s="12" t="s">
        <v>169</v>
      </c>
      <c r="B45" s="13" t="s">
        <v>170</v>
      </c>
      <c r="C45" s="13" t="s">
        <v>171</v>
      </c>
      <c r="D45" s="14" t="s">
        <v>172</v>
      </c>
    </row>
    <row r="46" spans="1:4" s="9" customFormat="1">
      <c r="A46" s="12" t="s">
        <v>173</v>
      </c>
      <c r="B46" s="9" t="s">
        <v>174</v>
      </c>
      <c r="C46" s="9" t="s">
        <v>175</v>
      </c>
      <c r="D46" s="15" t="s">
        <v>176</v>
      </c>
    </row>
    <row r="47" spans="1:4" ht="14.25">
      <c r="A47" s="12" t="s">
        <v>177</v>
      </c>
      <c r="B47" s="13" t="s">
        <v>178</v>
      </c>
      <c r="C47" s="13" t="s">
        <v>179</v>
      </c>
      <c r="D47" s="14" t="s">
        <v>180</v>
      </c>
    </row>
    <row r="48" spans="1:4" s="9" customFormat="1">
      <c r="A48" s="12" t="s">
        <v>181</v>
      </c>
      <c r="B48" s="9" t="s">
        <v>182</v>
      </c>
      <c r="C48" s="9" t="s">
        <v>183</v>
      </c>
      <c r="D48" s="15" t="s">
        <v>184</v>
      </c>
    </row>
    <row r="49" spans="1:4" s="9" customFormat="1">
      <c r="A49" s="12" t="s">
        <v>185</v>
      </c>
      <c r="B49" s="9" t="s">
        <v>186</v>
      </c>
      <c r="C49" s="9" t="s">
        <v>187</v>
      </c>
      <c r="D49" s="15" t="s">
        <v>188</v>
      </c>
    </row>
    <row r="50" spans="1:4">
      <c r="A50" s="12" t="s">
        <v>189</v>
      </c>
      <c r="B50" s="13" t="s">
        <v>190</v>
      </c>
      <c r="C50" s="13" t="s">
        <v>191</v>
      </c>
      <c r="D50" s="14" t="s">
        <v>192</v>
      </c>
    </row>
    <row r="51" spans="1:4">
      <c r="A51" s="12" t="s">
        <v>193</v>
      </c>
      <c r="B51" s="13" t="s">
        <v>194</v>
      </c>
      <c r="C51" s="13" t="s">
        <v>195</v>
      </c>
      <c r="D51" s="14" t="s">
        <v>196</v>
      </c>
    </row>
    <row r="52" spans="1:4" s="9" customFormat="1">
      <c r="A52" s="12" t="s">
        <v>197</v>
      </c>
      <c r="B52" s="9" t="s">
        <v>198</v>
      </c>
      <c r="C52" s="9" t="s">
        <v>199</v>
      </c>
      <c r="D52" s="15" t="s">
        <v>200</v>
      </c>
    </row>
    <row r="53" spans="1:4">
      <c r="A53" s="12" t="s">
        <v>201</v>
      </c>
      <c r="B53" s="13" t="s">
        <v>202</v>
      </c>
      <c r="C53" s="13" t="s">
        <v>203</v>
      </c>
      <c r="D53" s="14" t="s">
        <v>204</v>
      </c>
    </row>
    <row r="54" spans="1:4">
      <c r="A54" s="12" t="s">
        <v>205</v>
      </c>
      <c r="B54" s="13" t="s">
        <v>206</v>
      </c>
      <c r="C54" s="13" t="s">
        <v>207</v>
      </c>
      <c r="D54" s="14" t="s">
        <v>208</v>
      </c>
    </row>
    <row r="55" spans="1:4">
      <c r="A55" s="12" t="s">
        <v>209</v>
      </c>
      <c r="B55" s="13" t="s">
        <v>210</v>
      </c>
      <c r="C55" s="13" t="s">
        <v>211</v>
      </c>
      <c r="D55" s="14" t="s">
        <v>212</v>
      </c>
    </row>
    <row r="56" spans="1:4">
      <c r="A56" s="12" t="s">
        <v>213</v>
      </c>
      <c r="B56" s="13" t="s">
        <v>214</v>
      </c>
      <c r="C56" s="13" t="s">
        <v>215</v>
      </c>
      <c r="D56" s="14" t="s">
        <v>216</v>
      </c>
    </row>
    <row r="57" spans="1:4">
      <c r="A57" s="12" t="s">
        <v>217</v>
      </c>
      <c r="B57" s="13" t="s">
        <v>218</v>
      </c>
      <c r="C57" s="13" t="s">
        <v>219</v>
      </c>
      <c r="D57" s="14" t="s">
        <v>220</v>
      </c>
    </row>
    <row r="58" spans="1:4">
      <c r="A58" s="12" t="s">
        <v>221</v>
      </c>
      <c r="B58" s="13" t="s">
        <v>222</v>
      </c>
      <c r="C58" s="13" t="s">
        <v>223</v>
      </c>
      <c r="D58" s="14" t="s">
        <v>224</v>
      </c>
    </row>
    <row r="59" spans="1:4">
      <c r="A59" s="12" t="s">
        <v>225</v>
      </c>
      <c r="B59" s="13" t="s">
        <v>226</v>
      </c>
      <c r="C59" s="13" t="s">
        <v>227</v>
      </c>
      <c r="D59" s="14" t="s">
        <v>228</v>
      </c>
    </row>
    <row r="60" spans="1:4">
      <c r="A60" s="12" t="s">
        <v>229</v>
      </c>
      <c r="B60" s="13" t="s">
        <v>230</v>
      </c>
      <c r="C60" s="13" t="s">
        <v>231</v>
      </c>
      <c r="D60" s="14" t="s">
        <v>232</v>
      </c>
    </row>
    <row r="61" spans="1:4" ht="14.25">
      <c r="A61" s="12" t="s">
        <v>233</v>
      </c>
      <c r="B61" s="13" t="s">
        <v>234</v>
      </c>
      <c r="C61" s="13" t="s">
        <v>235</v>
      </c>
      <c r="D61" s="14" t="s">
        <v>236</v>
      </c>
    </row>
    <row r="62" spans="1:4">
      <c r="A62" s="12" t="s">
        <v>237</v>
      </c>
      <c r="B62" s="13" t="s">
        <v>238</v>
      </c>
      <c r="C62" s="13" t="s">
        <v>239</v>
      </c>
      <c r="D62" s="14" t="s">
        <v>240</v>
      </c>
    </row>
    <row r="63" spans="1:4">
      <c r="A63" s="12" t="s">
        <v>241</v>
      </c>
      <c r="B63" s="13" t="s">
        <v>242</v>
      </c>
      <c r="C63" s="13" t="s">
        <v>243</v>
      </c>
      <c r="D63" s="14" t="s">
        <v>244</v>
      </c>
    </row>
    <row r="64" spans="1:4" s="9" customFormat="1">
      <c r="A64" s="12" t="s">
        <v>245</v>
      </c>
      <c r="B64" s="9" t="s">
        <v>246</v>
      </c>
      <c r="C64" s="9" t="s">
        <v>247</v>
      </c>
      <c r="D64" s="15" t="s">
        <v>248</v>
      </c>
    </row>
    <row r="65" spans="1:4" s="9" customFormat="1">
      <c r="A65" s="12" t="s">
        <v>249</v>
      </c>
      <c r="B65" s="9" t="s">
        <v>250</v>
      </c>
      <c r="C65" s="9" t="s">
        <v>251</v>
      </c>
      <c r="D65" s="15" t="s">
        <v>252</v>
      </c>
    </row>
    <row r="66" spans="1:4">
      <c r="A66" s="12" t="s">
        <v>253</v>
      </c>
      <c r="B66" s="13" t="s">
        <v>254</v>
      </c>
      <c r="D66" s="14" t="s">
        <v>255</v>
      </c>
    </row>
    <row r="67" spans="1:4">
      <c r="A67" s="12" t="s">
        <v>256</v>
      </c>
      <c r="B67" s="13" t="s">
        <v>257</v>
      </c>
      <c r="D67" s="14" t="s">
        <v>258</v>
      </c>
    </row>
    <row r="68" spans="1:4">
      <c r="A68" s="12" t="s">
        <v>259</v>
      </c>
      <c r="B68" s="13" t="s">
        <v>260</v>
      </c>
      <c r="C68" s="13" t="s">
        <v>261</v>
      </c>
      <c r="D68" s="14" t="s">
        <v>262</v>
      </c>
    </row>
    <row r="69" spans="1:4" s="9" customFormat="1">
      <c r="A69" s="12" t="s">
        <v>263</v>
      </c>
      <c r="B69" s="9" t="s">
        <v>264</v>
      </c>
      <c r="C69" s="9" t="s">
        <v>265</v>
      </c>
      <c r="D69" s="15" t="s">
        <v>266</v>
      </c>
    </row>
    <row r="70" spans="1:4">
      <c r="A70" s="12" t="s">
        <v>267</v>
      </c>
      <c r="B70" s="13" t="s">
        <v>268</v>
      </c>
      <c r="C70" s="13" t="s">
        <v>269</v>
      </c>
      <c r="D70" s="14" t="s">
        <v>270</v>
      </c>
    </row>
    <row r="71" spans="1:4">
      <c r="A71" s="12" t="s">
        <v>271</v>
      </c>
      <c r="B71" s="13" t="s">
        <v>272</v>
      </c>
      <c r="C71" s="13" t="s">
        <v>273</v>
      </c>
      <c r="D71" s="14" t="s">
        <v>274</v>
      </c>
    </row>
    <row r="72" spans="1:4" s="9" customFormat="1">
      <c r="A72" s="12" t="s">
        <v>275</v>
      </c>
      <c r="B72" s="9" t="s">
        <v>276</v>
      </c>
      <c r="C72" s="9" t="s">
        <v>277</v>
      </c>
      <c r="D72" s="15" t="s">
        <v>278</v>
      </c>
    </row>
    <row r="73" spans="1:4" s="9" customFormat="1">
      <c r="A73" s="12" t="s">
        <v>279</v>
      </c>
      <c r="B73" s="9" t="s">
        <v>280</v>
      </c>
      <c r="C73" s="9" t="s">
        <v>281</v>
      </c>
      <c r="D73" s="15" t="s">
        <v>282</v>
      </c>
    </row>
    <row r="74" spans="1:4" s="9" customFormat="1">
      <c r="A74" s="12" t="s">
        <v>283</v>
      </c>
      <c r="B74" s="9" t="s">
        <v>284</v>
      </c>
      <c r="C74" s="9" t="s">
        <v>285</v>
      </c>
      <c r="D74" s="15" t="s">
        <v>286</v>
      </c>
    </row>
    <row r="75" spans="1:4" s="9" customFormat="1">
      <c r="A75" s="12" t="s">
        <v>287</v>
      </c>
      <c r="B75" s="9" t="s">
        <v>288</v>
      </c>
      <c r="C75" s="9" t="s">
        <v>289</v>
      </c>
      <c r="D75" s="15" t="s">
        <v>290</v>
      </c>
    </row>
    <row r="76" spans="1:4">
      <c r="A76" s="12" t="s">
        <v>291</v>
      </c>
      <c r="B76" s="13" t="s">
        <v>292</v>
      </c>
      <c r="C76" s="13" t="s">
        <v>293</v>
      </c>
      <c r="D76" s="14" t="s">
        <v>294</v>
      </c>
    </row>
    <row r="77" spans="1:4">
      <c r="A77" s="12" t="s">
        <v>295</v>
      </c>
      <c r="B77" s="13" t="s">
        <v>296</v>
      </c>
      <c r="C77" s="13" t="s">
        <v>297</v>
      </c>
      <c r="D77" s="14" t="s">
        <v>298</v>
      </c>
    </row>
    <row r="78" spans="1:4">
      <c r="A78" s="12" t="s">
        <v>299</v>
      </c>
      <c r="B78" s="13" t="s">
        <v>300</v>
      </c>
      <c r="C78" s="13" t="s">
        <v>301</v>
      </c>
      <c r="D78" s="14" t="s">
        <v>302</v>
      </c>
    </row>
    <row r="79" spans="1:4" s="9" customFormat="1">
      <c r="A79" s="12" t="s">
        <v>303</v>
      </c>
      <c r="B79" s="9" t="s">
        <v>304</v>
      </c>
      <c r="C79" s="9" t="s">
        <v>305</v>
      </c>
      <c r="D79" s="15" t="s">
        <v>306</v>
      </c>
    </row>
    <row r="80" spans="1:4" s="9" customFormat="1">
      <c r="A80" s="12" t="s">
        <v>307</v>
      </c>
      <c r="B80" s="9" t="s">
        <v>308</v>
      </c>
      <c r="C80" s="9" t="s">
        <v>309</v>
      </c>
      <c r="D80" s="15" t="s">
        <v>310</v>
      </c>
    </row>
    <row r="81" spans="1:4" s="9" customFormat="1">
      <c r="A81" s="12" t="s">
        <v>311</v>
      </c>
      <c r="B81" s="9" t="s">
        <v>312</v>
      </c>
      <c r="D81" s="15" t="s">
        <v>313</v>
      </c>
    </row>
    <row r="82" spans="1:4" s="9" customFormat="1">
      <c r="A82" s="12" t="s">
        <v>314</v>
      </c>
      <c r="B82" s="9" t="s">
        <v>315</v>
      </c>
      <c r="C82" s="9" t="s">
        <v>316</v>
      </c>
      <c r="D82" s="15" t="s">
        <v>317</v>
      </c>
    </row>
    <row r="83" spans="1:4">
      <c r="A83" s="12" t="s">
        <v>318</v>
      </c>
      <c r="B83" s="13" t="s">
        <v>319</v>
      </c>
      <c r="C83" s="13" t="s">
        <v>320</v>
      </c>
      <c r="D83" s="14" t="s">
        <v>321</v>
      </c>
    </row>
    <row r="84" spans="1:4" s="9" customFormat="1">
      <c r="A84" s="12" t="s">
        <v>322</v>
      </c>
      <c r="B84" s="9" t="s">
        <v>323</v>
      </c>
      <c r="C84" s="9" t="s">
        <v>324</v>
      </c>
      <c r="D84" s="15" t="s">
        <v>325</v>
      </c>
    </row>
    <row r="85" spans="1:4" s="9" customFormat="1">
      <c r="A85" s="12" t="s">
        <v>326</v>
      </c>
      <c r="B85" s="9" t="s">
        <v>327</v>
      </c>
      <c r="C85" s="9" t="s">
        <v>328</v>
      </c>
      <c r="D85" s="15" t="s">
        <v>329</v>
      </c>
    </row>
    <row r="86" spans="1:4" s="9" customFormat="1">
      <c r="A86" s="12" t="s">
        <v>330</v>
      </c>
      <c r="B86" s="9" t="s">
        <v>331</v>
      </c>
      <c r="C86" s="9" t="s">
        <v>332</v>
      </c>
      <c r="D86" s="15" t="s">
        <v>333</v>
      </c>
    </row>
    <row r="87" spans="1:4" s="9" customFormat="1">
      <c r="A87" s="12" t="s">
        <v>334</v>
      </c>
      <c r="B87" s="9" t="s">
        <v>335</v>
      </c>
      <c r="C87" s="9" t="s">
        <v>336</v>
      </c>
      <c r="D87" s="15" t="s">
        <v>337</v>
      </c>
    </row>
    <row r="88" spans="1:4" s="9" customFormat="1">
      <c r="A88" s="12" t="s">
        <v>338</v>
      </c>
      <c r="B88" s="9" t="s">
        <v>339</v>
      </c>
      <c r="C88" s="9" t="s">
        <v>340</v>
      </c>
      <c r="D88" s="15" t="s">
        <v>341</v>
      </c>
    </row>
    <row r="89" spans="1:4" s="9" customFormat="1">
      <c r="A89" s="12" t="s">
        <v>342</v>
      </c>
      <c r="B89" s="9" t="s">
        <v>343</v>
      </c>
      <c r="C89" s="9" t="s">
        <v>344</v>
      </c>
      <c r="D89" s="15" t="s">
        <v>345</v>
      </c>
    </row>
    <row r="90" spans="1:4">
      <c r="A90" s="12" t="s">
        <v>346</v>
      </c>
      <c r="B90" s="13" t="s">
        <v>347</v>
      </c>
      <c r="C90" s="13" t="s">
        <v>348</v>
      </c>
      <c r="D90" s="14" t="s">
        <v>349</v>
      </c>
    </row>
    <row r="91" spans="1:4">
      <c r="A91" s="12" t="s">
        <v>350</v>
      </c>
      <c r="B91" s="13" t="s">
        <v>351</v>
      </c>
      <c r="C91" s="13" t="s">
        <v>352</v>
      </c>
      <c r="D91" s="14" t="s">
        <v>353</v>
      </c>
    </row>
    <row r="92" spans="1:4">
      <c r="A92" s="12" t="s">
        <v>354</v>
      </c>
      <c r="B92" s="13" t="s">
        <v>355</v>
      </c>
      <c r="C92" s="13" t="s">
        <v>356</v>
      </c>
      <c r="D92" s="14" t="s">
        <v>357</v>
      </c>
    </row>
    <row r="93" spans="1:4">
      <c r="A93" s="12" t="s">
        <v>358</v>
      </c>
      <c r="B93" s="13" t="s">
        <v>359</v>
      </c>
      <c r="C93" s="13" t="s">
        <v>360</v>
      </c>
      <c r="D93" s="14" t="s">
        <v>361</v>
      </c>
    </row>
    <row r="94" spans="1:4">
      <c r="A94" s="12" t="s">
        <v>362</v>
      </c>
      <c r="B94" s="13" t="s">
        <v>363</v>
      </c>
      <c r="C94" s="13" t="s">
        <v>364</v>
      </c>
      <c r="D94" s="14" t="s">
        <v>365</v>
      </c>
    </row>
    <row r="95" spans="1:4">
      <c r="A95" s="12" t="s">
        <v>366</v>
      </c>
      <c r="B95" s="13" t="s">
        <v>367</v>
      </c>
      <c r="C95" s="13" t="s">
        <v>368</v>
      </c>
      <c r="D95" s="14" t="s">
        <v>369</v>
      </c>
    </row>
    <row r="96" spans="1:4">
      <c r="A96" s="12" t="s">
        <v>370</v>
      </c>
      <c r="B96" s="13" t="s">
        <v>371</v>
      </c>
      <c r="C96" s="13" t="s">
        <v>372</v>
      </c>
      <c r="D96" s="14" t="s">
        <v>373</v>
      </c>
    </row>
    <row r="97" spans="1:4">
      <c r="A97" s="12" t="s">
        <v>374</v>
      </c>
      <c r="B97" s="13" t="s">
        <v>375</v>
      </c>
      <c r="C97" s="13" t="s">
        <v>376</v>
      </c>
      <c r="D97" s="14" t="s">
        <v>377</v>
      </c>
    </row>
    <row r="98" spans="1:4">
      <c r="A98" s="12" t="s">
        <v>378</v>
      </c>
      <c r="B98" s="13" t="s">
        <v>379</v>
      </c>
      <c r="C98" s="13" t="s">
        <v>380</v>
      </c>
      <c r="D98" s="14" t="s">
        <v>381</v>
      </c>
    </row>
    <row r="99" spans="1:4" s="9" customFormat="1">
      <c r="A99" s="12" t="s">
        <v>382</v>
      </c>
      <c r="B99" s="9" t="s">
        <v>383</v>
      </c>
      <c r="C99" s="9" t="s">
        <v>384</v>
      </c>
      <c r="D99" s="15" t="s">
        <v>385</v>
      </c>
    </row>
    <row r="100" spans="1:4">
      <c r="A100" s="12" t="s">
        <v>386</v>
      </c>
      <c r="B100" s="13" t="s">
        <v>387</v>
      </c>
      <c r="C100" s="13" t="s">
        <v>388</v>
      </c>
      <c r="D100" s="14" t="s">
        <v>389</v>
      </c>
    </row>
    <row r="101" spans="1:4">
      <c r="A101" s="12" t="s">
        <v>390</v>
      </c>
      <c r="B101" s="13" t="s">
        <v>391</v>
      </c>
      <c r="C101" s="13" t="s">
        <v>392</v>
      </c>
      <c r="D101" s="14" t="s">
        <v>393</v>
      </c>
    </row>
    <row r="102" spans="1:4" s="9" customFormat="1">
      <c r="A102" s="12" t="s">
        <v>394</v>
      </c>
      <c r="B102" s="9" t="s">
        <v>395</v>
      </c>
      <c r="C102" s="9" t="s">
        <v>396</v>
      </c>
      <c r="D102" s="15" t="s">
        <v>397</v>
      </c>
    </row>
    <row r="103" spans="1:4">
      <c r="A103" s="12" t="s">
        <v>398</v>
      </c>
      <c r="B103" s="13" t="s">
        <v>399</v>
      </c>
      <c r="C103" s="13" t="s">
        <v>400</v>
      </c>
      <c r="D103" s="14" t="s">
        <v>401</v>
      </c>
    </row>
    <row r="104" spans="1:4">
      <c r="A104" s="12" t="s">
        <v>402</v>
      </c>
      <c r="B104" s="13" t="s">
        <v>403</v>
      </c>
      <c r="C104" s="13" t="s">
        <v>404</v>
      </c>
      <c r="D104" s="14" t="s">
        <v>405</v>
      </c>
    </row>
    <row r="105" spans="1:4">
      <c r="A105" s="12" t="s">
        <v>406</v>
      </c>
      <c r="B105" s="13" t="s">
        <v>407</v>
      </c>
      <c r="C105" s="13" t="s">
        <v>408</v>
      </c>
      <c r="D105" s="14" t="s">
        <v>409</v>
      </c>
    </row>
    <row r="106" spans="1:4">
      <c r="A106" s="12" t="s">
        <v>410</v>
      </c>
      <c r="B106" s="13" t="s">
        <v>411</v>
      </c>
      <c r="C106" s="13" t="s">
        <v>412</v>
      </c>
      <c r="D106" s="14" t="s">
        <v>413</v>
      </c>
    </row>
    <row r="107" spans="1:4" s="9" customFormat="1">
      <c r="A107" s="12" t="s">
        <v>414</v>
      </c>
      <c r="B107" s="9" t="s">
        <v>415</v>
      </c>
      <c r="C107" s="9" t="s">
        <v>416</v>
      </c>
      <c r="D107" s="15" t="s">
        <v>417</v>
      </c>
    </row>
    <row r="108" spans="1:4" s="9" customFormat="1">
      <c r="A108" s="12" t="s">
        <v>418</v>
      </c>
      <c r="B108" s="9" t="s">
        <v>419</v>
      </c>
      <c r="C108" s="9" t="s">
        <v>420</v>
      </c>
      <c r="D108" s="15" t="s">
        <v>421</v>
      </c>
    </row>
    <row r="109" spans="1:4">
      <c r="A109" s="12" t="s">
        <v>422</v>
      </c>
      <c r="B109" s="13" t="s">
        <v>423</v>
      </c>
      <c r="C109" s="13" t="s">
        <v>424</v>
      </c>
      <c r="D109" s="14" t="s">
        <v>425</v>
      </c>
    </row>
    <row r="110" spans="1:4">
      <c r="A110" s="12" t="s">
        <v>426</v>
      </c>
      <c r="B110" s="13" t="s">
        <v>427</v>
      </c>
      <c r="C110" s="13" t="s">
        <v>428</v>
      </c>
      <c r="D110" s="14" t="s">
        <v>429</v>
      </c>
    </row>
    <row r="111" spans="1:4">
      <c r="A111" s="12" t="s">
        <v>430</v>
      </c>
      <c r="B111" s="13" t="s">
        <v>431</v>
      </c>
      <c r="C111" s="13" t="s">
        <v>432</v>
      </c>
      <c r="D111" s="14" t="s">
        <v>433</v>
      </c>
    </row>
    <row r="112" spans="1:4">
      <c r="A112" s="12" t="s">
        <v>434</v>
      </c>
      <c r="B112" s="13" t="s">
        <v>435</v>
      </c>
      <c r="C112" s="13" t="s">
        <v>436</v>
      </c>
      <c r="D112" s="14" t="s">
        <v>437</v>
      </c>
    </row>
    <row r="113" spans="1:4">
      <c r="A113" s="12" t="s">
        <v>438</v>
      </c>
      <c r="B113" s="13" t="s">
        <v>439</v>
      </c>
      <c r="C113" s="13" t="s">
        <v>440</v>
      </c>
      <c r="D113" s="14" t="s">
        <v>441</v>
      </c>
    </row>
    <row r="114" spans="1:4" s="9" customFormat="1">
      <c r="A114" s="12" t="s">
        <v>442</v>
      </c>
      <c r="B114" s="9" t="s">
        <v>443</v>
      </c>
      <c r="C114" s="9" t="s">
        <v>444</v>
      </c>
      <c r="D114" s="15" t="s">
        <v>445</v>
      </c>
    </row>
    <row r="115" spans="1:4" s="9" customFormat="1">
      <c r="A115" s="12" t="s">
        <v>446</v>
      </c>
      <c r="B115" s="9" t="s">
        <v>447</v>
      </c>
      <c r="C115" s="9" t="s">
        <v>448</v>
      </c>
      <c r="D115" s="15" t="s">
        <v>449</v>
      </c>
    </row>
    <row r="116" spans="1:4">
      <c r="A116" s="12" t="s">
        <v>450</v>
      </c>
      <c r="B116" s="13" t="s">
        <v>451</v>
      </c>
      <c r="C116" s="13" t="s">
        <v>452</v>
      </c>
      <c r="D116" s="14" t="s">
        <v>453</v>
      </c>
    </row>
    <row r="117" spans="1:4">
      <c r="A117" s="12" t="s">
        <v>454</v>
      </c>
      <c r="B117" s="13" t="s">
        <v>455</v>
      </c>
      <c r="C117" s="13" t="s">
        <v>456</v>
      </c>
      <c r="D117" s="14" t="s">
        <v>457</v>
      </c>
    </row>
    <row r="118" spans="1:4">
      <c r="A118" s="12" t="s">
        <v>458</v>
      </c>
      <c r="B118" s="13" t="s">
        <v>459</v>
      </c>
      <c r="C118" s="13" t="s">
        <v>460</v>
      </c>
      <c r="D118" s="14" t="s">
        <v>461</v>
      </c>
    </row>
    <row r="119" spans="1:4">
      <c r="A119" s="12" t="s">
        <v>462</v>
      </c>
      <c r="B119" s="13" t="s">
        <v>463</v>
      </c>
      <c r="C119" s="13" t="s">
        <v>464</v>
      </c>
      <c r="D119" s="14" t="s">
        <v>465</v>
      </c>
    </row>
    <row r="120" spans="1:4">
      <c r="A120" s="12" t="s">
        <v>466</v>
      </c>
      <c r="B120" s="13" t="s">
        <v>467</v>
      </c>
      <c r="C120" s="13" t="s">
        <v>468</v>
      </c>
      <c r="D120" s="14" t="s">
        <v>469</v>
      </c>
    </row>
    <row r="121" spans="1:4" ht="14.25">
      <c r="A121" s="12" t="s">
        <v>470</v>
      </c>
      <c r="B121" s="13" t="s">
        <v>471</v>
      </c>
      <c r="C121" s="13" t="s">
        <v>472</v>
      </c>
      <c r="D121" s="14" t="s">
        <v>473</v>
      </c>
    </row>
    <row r="122" spans="1:4" s="9" customFormat="1">
      <c r="A122" s="12" t="s">
        <v>474</v>
      </c>
      <c r="B122" s="9" t="s">
        <v>475</v>
      </c>
      <c r="C122" s="9" t="s">
        <v>476</v>
      </c>
      <c r="D122" s="15" t="s">
        <v>477</v>
      </c>
    </row>
    <row r="123" spans="1:4">
      <c r="A123" s="12" t="s">
        <v>478</v>
      </c>
      <c r="B123" s="13" t="s">
        <v>479</v>
      </c>
      <c r="C123" s="13" t="s">
        <v>480</v>
      </c>
      <c r="D123" s="14" t="s">
        <v>481</v>
      </c>
    </row>
    <row r="124" spans="1:4" s="9" customFormat="1">
      <c r="A124" s="12" t="s">
        <v>482</v>
      </c>
      <c r="B124" s="9" t="s">
        <v>483</v>
      </c>
      <c r="C124" s="9" t="s">
        <v>484</v>
      </c>
      <c r="D124" s="15" t="s">
        <v>485</v>
      </c>
    </row>
    <row r="125" spans="1:4">
      <c r="A125" s="12" t="s">
        <v>486</v>
      </c>
      <c r="B125" s="13" t="s">
        <v>487</v>
      </c>
      <c r="C125" s="13" t="s">
        <v>488</v>
      </c>
      <c r="D125" s="14" t="s">
        <v>489</v>
      </c>
    </row>
    <row r="126" spans="1:4">
      <c r="A126" s="12" t="s">
        <v>490</v>
      </c>
      <c r="B126" s="13" t="s">
        <v>491</v>
      </c>
      <c r="C126" s="13" t="s">
        <v>492</v>
      </c>
      <c r="D126" s="14" t="s">
        <v>493</v>
      </c>
    </row>
    <row r="127" spans="1:4" s="9" customFormat="1">
      <c r="A127" s="12" t="s">
        <v>494</v>
      </c>
      <c r="B127" s="9" t="s">
        <v>495</v>
      </c>
      <c r="C127" s="9" t="s">
        <v>496</v>
      </c>
      <c r="D127" s="15" t="s">
        <v>497</v>
      </c>
    </row>
    <row r="128" spans="1:4">
      <c r="A128" s="12" t="s">
        <v>498</v>
      </c>
      <c r="B128" s="13" t="s">
        <v>499</v>
      </c>
      <c r="C128" s="13" t="s">
        <v>500</v>
      </c>
      <c r="D128" s="14" t="s">
        <v>501</v>
      </c>
    </row>
    <row r="129" spans="1:4">
      <c r="A129" s="12" t="s">
        <v>502</v>
      </c>
      <c r="B129" s="13" t="s">
        <v>503</v>
      </c>
      <c r="C129" s="13" t="s">
        <v>504</v>
      </c>
      <c r="D129" s="14" t="s">
        <v>505</v>
      </c>
    </row>
    <row r="130" spans="1:4" s="9" customFormat="1">
      <c r="A130" s="12" t="s">
        <v>506</v>
      </c>
      <c r="B130" s="9" t="s">
        <v>507</v>
      </c>
      <c r="C130" s="9" t="s">
        <v>508</v>
      </c>
      <c r="D130" s="15" t="s">
        <v>509</v>
      </c>
    </row>
    <row r="131" spans="1:4">
      <c r="A131" s="12" t="s">
        <v>510</v>
      </c>
      <c r="B131" s="13" t="s">
        <v>511</v>
      </c>
      <c r="C131" s="13" t="s">
        <v>512</v>
      </c>
      <c r="D131" s="14" t="s">
        <v>513</v>
      </c>
    </row>
    <row r="132" spans="1:4">
      <c r="A132" s="12" t="s">
        <v>514</v>
      </c>
      <c r="B132" s="13" t="s">
        <v>515</v>
      </c>
      <c r="C132" s="13" t="s">
        <v>516</v>
      </c>
      <c r="D132" s="14" t="s">
        <v>517</v>
      </c>
    </row>
    <row r="133" spans="1:4">
      <c r="A133" s="12" t="s">
        <v>518</v>
      </c>
      <c r="B133" s="13" t="s">
        <v>519</v>
      </c>
      <c r="C133" s="13" t="s">
        <v>520</v>
      </c>
      <c r="D133" s="14" t="s">
        <v>521</v>
      </c>
    </row>
    <row r="134" spans="1:4">
      <c r="A134" s="12" t="s">
        <v>522</v>
      </c>
      <c r="B134" s="13" t="s">
        <v>523</v>
      </c>
      <c r="C134" s="13" t="s">
        <v>524</v>
      </c>
      <c r="D134" s="14" t="s">
        <v>525</v>
      </c>
    </row>
    <row r="135" spans="1:4">
      <c r="A135" s="12" t="s">
        <v>526</v>
      </c>
      <c r="B135" s="13" t="s">
        <v>527</v>
      </c>
      <c r="C135" s="13" t="s">
        <v>528</v>
      </c>
      <c r="D135" s="14" t="s">
        <v>529</v>
      </c>
    </row>
    <row r="136" spans="1:4">
      <c r="A136" s="12" t="s">
        <v>530</v>
      </c>
      <c r="B136" s="13" t="s">
        <v>531</v>
      </c>
      <c r="C136" s="13" t="s">
        <v>532</v>
      </c>
      <c r="D136" s="14" t="s">
        <v>533</v>
      </c>
    </row>
    <row r="137" spans="1:4">
      <c r="A137" s="12" t="s">
        <v>534</v>
      </c>
      <c r="B137" s="13" t="s">
        <v>535</v>
      </c>
      <c r="C137" s="13" t="s">
        <v>536</v>
      </c>
      <c r="D137" s="14" t="s">
        <v>537</v>
      </c>
    </row>
    <row r="138" spans="1:4" s="9" customFormat="1">
      <c r="A138" s="12" t="s">
        <v>538</v>
      </c>
      <c r="B138" s="9" t="s">
        <v>539</v>
      </c>
      <c r="C138" s="9" t="s">
        <v>540</v>
      </c>
      <c r="D138" s="15" t="s">
        <v>541</v>
      </c>
    </row>
    <row r="139" spans="1:4">
      <c r="A139" s="12" t="s">
        <v>542</v>
      </c>
      <c r="B139" s="13" t="s">
        <v>543</v>
      </c>
      <c r="C139" s="13" t="s">
        <v>544</v>
      </c>
      <c r="D139" s="14" t="s">
        <v>545</v>
      </c>
    </row>
    <row r="140" spans="1:4">
      <c r="A140" s="12" t="s">
        <v>546</v>
      </c>
      <c r="B140" s="13" t="s">
        <v>547</v>
      </c>
      <c r="C140" s="13" t="s">
        <v>548</v>
      </c>
      <c r="D140" s="14" t="s">
        <v>549</v>
      </c>
    </row>
    <row r="141" spans="1:4">
      <c r="A141" s="12" t="s">
        <v>550</v>
      </c>
      <c r="B141" s="13" t="s">
        <v>551</v>
      </c>
      <c r="C141" s="13" t="s">
        <v>552</v>
      </c>
      <c r="D141" s="14" t="s">
        <v>553</v>
      </c>
    </row>
    <row r="142" spans="1:4" s="9" customFormat="1">
      <c r="A142" s="12" t="s">
        <v>554</v>
      </c>
      <c r="B142" s="9" t="s">
        <v>555</v>
      </c>
      <c r="C142" s="9" t="s">
        <v>556</v>
      </c>
      <c r="D142" s="15" t="s">
        <v>557</v>
      </c>
    </row>
    <row r="143" spans="1:4">
      <c r="A143" s="12" t="s">
        <v>558</v>
      </c>
      <c r="B143" s="13" t="s">
        <v>559</v>
      </c>
      <c r="C143" s="13" t="s">
        <v>560</v>
      </c>
      <c r="D143" s="14" t="s">
        <v>561</v>
      </c>
    </row>
    <row r="144" spans="1:4" s="9" customFormat="1">
      <c r="A144" s="12" t="s">
        <v>562</v>
      </c>
      <c r="B144" s="9" t="s">
        <v>563</v>
      </c>
      <c r="C144" s="9" t="s">
        <v>564</v>
      </c>
      <c r="D144" s="15" t="s">
        <v>565</v>
      </c>
    </row>
    <row r="145" spans="1:4">
      <c r="A145" s="12" t="s">
        <v>566</v>
      </c>
      <c r="B145" s="13" t="s">
        <v>567</v>
      </c>
      <c r="C145" s="13" t="s">
        <v>568</v>
      </c>
      <c r="D145" s="14" t="s">
        <v>569</v>
      </c>
    </row>
    <row r="146" spans="1:4" s="9" customFormat="1">
      <c r="A146" s="12" t="s">
        <v>570</v>
      </c>
      <c r="B146" s="9" t="s">
        <v>571</v>
      </c>
      <c r="C146" s="9" t="s">
        <v>572</v>
      </c>
      <c r="D146" s="15" t="s">
        <v>573</v>
      </c>
    </row>
    <row r="147" spans="1:4" s="9" customFormat="1">
      <c r="A147" s="12" t="s">
        <v>574</v>
      </c>
      <c r="B147" s="9" t="s">
        <v>575</v>
      </c>
      <c r="C147" s="9" t="s">
        <v>576</v>
      </c>
      <c r="D147" s="15" t="s">
        <v>577</v>
      </c>
    </row>
    <row r="148" spans="1:4" s="9" customFormat="1">
      <c r="A148" s="12" t="s">
        <v>578</v>
      </c>
      <c r="B148" s="9" t="s">
        <v>579</v>
      </c>
      <c r="C148" s="16" t="s">
        <v>580</v>
      </c>
      <c r="D148" s="15" t="s">
        <v>581</v>
      </c>
    </row>
    <row r="149" spans="1:4" s="9" customFormat="1">
      <c r="A149" s="12" t="s">
        <v>582</v>
      </c>
      <c r="B149" s="9" t="s">
        <v>583</v>
      </c>
      <c r="C149" s="16" t="s">
        <v>584</v>
      </c>
      <c r="D149" s="15" t="s">
        <v>585</v>
      </c>
    </row>
    <row r="150" spans="1:4">
      <c r="A150" s="12" t="s">
        <v>586</v>
      </c>
      <c r="B150" s="13" t="s">
        <v>587</v>
      </c>
      <c r="C150" s="13" t="s">
        <v>588</v>
      </c>
      <c r="D150" s="14" t="s">
        <v>589</v>
      </c>
    </row>
    <row r="151" spans="1:4">
      <c r="A151" s="12" t="s">
        <v>590</v>
      </c>
      <c r="B151" s="13" t="s">
        <v>591</v>
      </c>
      <c r="C151" s="13" t="s">
        <v>592</v>
      </c>
      <c r="D151" s="14" t="s">
        <v>593</v>
      </c>
    </row>
    <row r="152" spans="1:4" s="9" customFormat="1">
      <c r="A152" s="12" t="s">
        <v>594</v>
      </c>
      <c r="B152" s="9" t="s">
        <v>595</v>
      </c>
      <c r="C152" s="9" t="s">
        <v>596</v>
      </c>
      <c r="D152" s="15" t="s">
        <v>597</v>
      </c>
    </row>
    <row r="153" spans="1:4" s="9" customFormat="1">
      <c r="A153" s="12" t="s">
        <v>598</v>
      </c>
      <c r="B153" s="9" t="s">
        <v>599</v>
      </c>
      <c r="C153" s="9" t="s">
        <v>600</v>
      </c>
      <c r="D153" s="15" t="s">
        <v>601</v>
      </c>
    </row>
    <row r="154" spans="1:4" s="9" customFormat="1">
      <c r="A154" s="12" t="s">
        <v>602</v>
      </c>
      <c r="B154" s="9" t="s">
        <v>603</v>
      </c>
      <c r="C154" s="9" t="s">
        <v>604</v>
      </c>
      <c r="D154" s="15" t="s">
        <v>605</v>
      </c>
    </row>
    <row r="155" spans="1:4">
      <c r="A155" s="12" t="s">
        <v>606</v>
      </c>
      <c r="B155" s="13" t="s">
        <v>607</v>
      </c>
      <c r="C155" s="13" t="s">
        <v>608</v>
      </c>
      <c r="D155" s="14" t="s">
        <v>609</v>
      </c>
    </row>
    <row r="156" spans="1:4">
      <c r="A156" s="12" t="s">
        <v>610</v>
      </c>
      <c r="B156" s="13" t="s">
        <v>611</v>
      </c>
      <c r="C156" s="13" t="s">
        <v>612</v>
      </c>
      <c r="D156" s="14" t="s">
        <v>613</v>
      </c>
    </row>
    <row r="157" spans="1:4">
      <c r="A157" s="12" t="s">
        <v>614</v>
      </c>
      <c r="B157" s="13" t="s">
        <v>615</v>
      </c>
      <c r="C157" s="13" t="s">
        <v>616</v>
      </c>
      <c r="D157" s="14" t="s">
        <v>617</v>
      </c>
    </row>
    <row r="158" spans="1:4" s="9" customFormat="1">
      <c r="A158" s="12" t="s">
        <v>618</v>
      </c>
      <c r="B158" s="9" t="s">
        <v>619</v>
      </c>
      <c r="C158" s="9" t="s">
        <v>620</v>
      </c>
      <c r="D158" s="15" t="s">
        <v>621</v>
      </c>
    </row>
    <row r="159" spans="1:4">
      <c r="A159" s="12" t="s">
        <v>622</v>
      </c>
      <c r="B159" s="13" t="s">
        <v>623</v>
      </c>
      <c r="C159" s="13" t="s">
        <v>624</v>
      </c>
      <c r="D159" s="14" t="s">
        <v>625</v>
      </c>
    </row>
    <row r="160" spans="1:4">
      <c r="A160" s="12" t="s">
        <v>626</v>
      </c>
      <c r="B160" s="13" t="s">
        <v>627</v>
      </c>
      <c r="C160" s="13" t="s">
        <v>628</v>
      </c>
      <c r="D160" s="14" t="s">
        <v>629</v>
      </c>
    </row>
    <row r="161" spans="1:4" s="9" customFormat="1">
      <c r="A161" s="12" t="s">
        <v>630</v>
      </c>
      <c r="B161" s="9" t="s">
        <v>631</v>
      </c>
      <c r="C161" s="9" t="s">
        <v>632</v>
      </c>
      <c r="D161" s="15" t="s">
        <v>633</v>
      </c>
    </row>
    <row r="162" spans="1:4">
      <c r="A162" s="12" t="s">
        <v>634</v>
      </c>
      <c r="B162" s="13" t="s">
        <v>635</v>
      </c>
      <c r="C162" s="13" t="s">
        <v>636</v>
      </c>
      <c r="D162" s="14" t="s">
        <v>637</v>
      </c>
    </row>
    <row r="163" spans="1:4">
      <c r="A163" s="12" t="s">
        <v>638</v>
      </c>
      <c r="B163" s="13" t="s">
        <v>639</v>
      </c>
      <c r="C163" s="13" t="s">
        <v>640</v>
      </c>
      <c r="D163" s="14" t="s">
        <v>641</v>
      </c>
    </row>
    <row r="164" spans="1:4">
      <c r="A164" s="12" t="s">
        <v>642</v>
      </c>
      <c r="B164" s="13" t="s">
        <v>643</v>
      </c>
      <c r="C164" s="13" t="s">
        <v>644</v>
      </c>
      <c r="D164" s="14" t="s">
        <v>645</v>
      </c>
    </row>
    <row r="165" spans="1:4">
      <c r="A165" s="12" t="s">
        <v>646</v>
      </c>
      <c r="B165" s="13" t="s">
        <v>647</v>
      </c>
      <c r="C165" s="13" t="s">
        <v>648</v>
      </c>
      <c r="D165" s="14" t="s">
        <v>649</v>
      </c>
    </row>
    <row r="166" spans="1:4" s="9" customFormat="1">
      <c r="A166" s="12" t="s">
        <v>650</v>
      </c>
      <c r="B166" s="9" t="s">
        <v>651</v>
      </c>
      <c r="C166" s="9" t="s">
        <v>652</v>
      </c>
      <c r="D166" s="15" t="s">
        <v>653</v>
      </c>
    </row>
    <row r="167" spans="1:4">
      <c r="A167" s="12" t="s">
        <v>654</v>
      </c>
      <c r="B167" s="13" t="s">
        <v>655</v>
      </c>
      <c r="D167" s="14" t="s">
        <v>656</v>
      </c>
    </row>
    <row r="168" spans="1:4" s="9" customFormat="1">
      <c r="A168" s="12" t="s">
        <v>657</v>
      </c>
      <c r="B168" s="9" t="s">
        <v>658</v>
      </c>
      <c r="D168" s="15" t="s">
        <v>659</v>
      </c>
    </row>
    <row r="169" spans="1:4">
      <c r="A169" s="12" t="s">
        <v>660</v>
      </c>
      <c r="B169" s="13" t="s">
        <v>661</v>
      </c>
      <c r="C169" s="13" t="s">
        <v>662</v>
      </c>
      <c r="D169" s="14" t="s">
        <v>663</v>
      </c>
    </row>
    <row r="170" spans="1:4">
      <c r="A170" s="12" t="s">
        <v>664</v>
      </c>
      <c r="B170" s="13" t="s">
        <v>665</v>
      </c>
      <c r="C170" s="13" t="s">
        <v>666</v>
      </c>
      <c r="D170" s="14" t="s">
        <v>667</v>
      </c>
    </row>
    <row r="171" spans="1:4">
      <c r="A171" s="12" t="s">
        <v>668</v>
      </c>
      <c r="B171" s="13" t="s">
        <v>669</v>
      </c>
      <c r="C171" s="13" t="s">
        <v>670</v>
      </c>
      <c r="D171" s="14" t="s">
        <v>671</v>
      </c>
    </row>
    <row r="172" spans="1:4">
      <c r="A172" s="12" t="s">
        <v>672</v>
      </c>
      <c r="B172" s="13" t="s">
        <v>673</v>
      </c>
      <c r="C172" s="13" t="s">
        <v>674</v>
      </c>
      <c r="D172" s="14" t="s">
        <v>675</v>
      </c>
    </row>
    <row r="173" spans="1:4" ht="27.75">
      <c r="A173" s="12" t="s">
        <v>676</v>
      </c>
      <c r="B173" s="13" t="s">
        <v>677</v>
      </c>
      <c r="C173" s="13" t="s">
        <v>678</v>
      </c>
      <c r="D173" s="14" t="s">
        <v>679</v>
      </c>
    </row>
    <row r="174" spans="1:4" s="9" customFormat="1">
      <c r="A174" s="12" t="s">
        <v>680</v>
      </c>
      <c r="B174" s="9" t="s">
        <v>681</v>
      </c>
      <c r="C174" s="9" t="s">
        <v>682</v>
      </c>
      <c r="D174" s="15" t="s">
        <v>683</v>
      </c>
    </row>
    <row r="175" spans="1:4">
      <c r="A175" s="12" t="s">
        <v>684</v>
      </c>
      <c r="B175" s="13" t="s">
        <v>685</v>
      </c>
      <c r="C175" s="13" t="s">
        <v>686</v>
      </c>
      <c r="D175" s="14" t="s">
        <v>687</v>
      </c>
    </row>
    <row r="176" spans="1:4">
      <c r="A176" s="12" t="s">
        <v>688</v>
      </c>
      <c r="B176" s="13" t="s">
        <v>689</v>
      </c>
      <c r="C176" s="13" t="s">
        <v>690</v>
      </c>
      <c r="D176" s="14" t="s">
        <v>691</v>
      </c>
    </row>
    <row r="177" spans="1:4">
      <c r="A177" s="12" t="s">
        <v>692</v>
      </c>
      <c r="B177" s="13" t="s">
        <v>693</v>
      </c>
      <c r="C177" s="13" t="s">
        <v>694</v>
      </c>
      <c r="D177" s="14" t="s">
        <v>695</v>
      </c>
    </row>
    <row r="178" spans="1:4">
      <c r="A178" s="12" t="s">
        <v>696</v>
      </c>
      <c r="B178" s="13" t="s">
        <v>697</v>
      </c>
      <c r="C178" s="13" t="s">
        <v>698</v>
      </c>
      <c r="D178" s="14" t="s">
        <v>699</v>
      </c>
    </row>
    <row r="179" spans="1:4">
      <c r="A179" s="12" t="s">
        <v>700</v>
      </c>
      <c r="B179" s="13" t="s">
        <v>701</v>
      </c>
      <c r="C179" s="13" t="s">
        <v>702</v>
      </c>
      <c r="D179" s="14" t="s">
        <v>703</v>
      </c>
    </row>
    <row r="180" spans="1:4">
      <c r="A180" s="12" t="s">
        <v>704</v>
      </c>
      <c r="B180" s="13" t="s">
        <v>705</v>
      </c>
      <c r="C180" s="13" t="s">
        <v>706</v>
      </c>
      <c r="D180" s="15" t="s">
        <v>707</v>
      </c>
    </row>
    <row r="181" spans="1:4">
      <c r="A181" s="12" t="s">
        <v>708</v>
      </c>
      <c r="B181" s="13" t="s">
        <v>709</v>
      </c>
      <c r="C181" s="13" t="s">
        <v>710</v>
      </c>
      <c r="D181" s="14" t="s">
        <v>711</v>
      </c>
    </row>
    <row r="182" spans="1:4" ht="14.25">
      <c r="A182" s="12" t="s">
        <v>712</v>
      </c>
      <c r="B182" s="13" t="s">
        <v>713</v>
      </c>
      <c r="C182" s="13" t="s">
        <v>714</v>
      </c>
      <c r="D182" s="14" t="s">
        <v>715</v>
      </c>
    </row>
    <row r="183" spans="1:4" s="9" customFormat="1">
      <c r="A183" s="12" t="s">
        <v>716</v>
      </c>
      <c r="B183" s="9" t="s">
        <v>717</v>
      </c>
      <c r="C183" s="9" t="s">
        <v>718</v>
      </c>
      <c r="D183" s="15" t="s">
        <v>719</v>
      </c>
    </row>
    <row r="184" spans="1:4" s="9" customFormat="1">
      <c r="A184" s="12" t="s">
        <v>720</v>
      </c>
      <c r="B184" s="9" t="s">
        <v>721</v>
      </c>
      <c r="C184" s="9" t="s">
        <v>722</v>
      </c>
      <c r="D184" s="15" t="s">
        <v>723</v>
      </c>
    </row>
    <row r="185" spans="1:4">
      <c r="A185" s="12" t="s">
        <v>724</v>
      </c>
      <c r="B185" s="13" t="s">
        <v>725</v>
      </c>
      <c r="C185" s="13" t="s">
        <v>726</v>
      </c>
      <c r="D185" s="14" t="s">
        <v>727</v>
      </c>
    </row>
    <row r="186" spans="1:4">
      <c r="A186" s="12" t="s">
        <v>728</v>
      </c>
      <c r="B186" s="13" t="s">
        <v>729</v>
      </c>
      <c r="C186" s="13" t="s">
        <v>730</v>
      </c>
      <c r="D186" s="14" t="s">
        <v>731</v>
      </c>
    </row>
    <row r="187" spans="1:4" s="9" customFormat="1">
      <c r="A187" s="12" t="s">
        <v>732</v>
      </c>
      <c r="B187" s="9" t="s">
        <v>733</v>
      </c>
      <c r="C187" s="9" t="s">
        <v>734</v>
      </c>
      <c r="D187" s="15" t="s">
        <v>735</v>
      </c>
    </row>
    <row r="188" spans="1:4" ht="27">
      <c r="A188" s="12" t="s">
        <v>736</v>
      </c>
      <c r="B188" s="13" t="s">
        <v>737</v>
      </c>
      <c r="C188" s="13" t="s">
        <v>738</v>
      </c>
      <c r="D188" s="14" t="s">
        <v>739</v>
      </c>
    </row>
    <row r="189" spans="1:4">
      <c r="A189" s="12" t="s">
        <v>740</v>
      </c>
      <c r="B189" s="13" t="s">
        <v>741</v>
      </c>
      <c r="C189" s="13" t="s">
        <v>742</v>
      </c>
      <c r="D189" s="14" t="s">
        <v>743</v>
      </c>
    </row>
    <row r="190" spans="1:4" ht="14.25">
      <c r="A190" s="12" t="s">
        <v>744</v>
      </c>
      <c r="B190" s="13" t="s">
        <v>745</v>
      </c>
      <c r="C190" s="13" t="s">
        <v>746</v>
      </c>
      <c r="D190" s="14" t="s">
        <v>747</v>
      </c>
    </row>
    <row r="191" spans="1:4" s="9" customFormat="1">
      <c r="A191" s="12" t="s">
        <v>748</v>
      </c>
      <c r="B191" s="9" t="s">
        <v>749</v>
      </c>
      <c r="C191" s="9" t="s">
        <v>750</v>
      </c>
      <c r="D191" s="15" t="s">
        <v>751</v>
      </c>
    </row>
    <row r="192" spans="1:4" s="9" customFormat="1">
      <c r="A192" s="12" t="s">
        <v>752</v>
      </c>
      <c r="B192" s="9" t="s">
        <v>753</v>
      </c>
      <c r="C192" s="9" t="s">
        <v>754</v>
      </c>
      <c r="D192" s="15" t="s">
        <v>755</v>
      </c>
    </row>
    <row r="193" spans="1:4">
      <c r="A193" s="12" t="s">
        <v>756</v>
      </c>
      <c r="B193" s="13" t="s">
        <v>757</v>
      </c>
      <c r="C193" s="13" t="s">
        <v>758</v>
      </c>
      <c r="D193" s="14" t="s">
        <v>759</v>
      </c>
    </row>
    <row r="194" spans="1:4">
      <c r="A194" s="12" t="s">
        <v>760</v>
      </c>
      <c r="B194" s="13" t="s">
        <v>761</v>
      </c>
      <c r="C194" s="13" t="s">
        <v>762</v>
      </c>
      <c r="D194" s="14" t="s">
        <v>763</v>
      </c>
    </row>
    <row r="195" spans="1:4" ht="14.25">
      <c r="A195" s="12" t="s">
        <v>764</v>
      </c>
      <c r="B195" s="13" t="s">
        <v>765</v>
      </c>
      <c r="C195" s="13" t="s">
        <v>766</v>
      </c>
      <c r="D195" s="14" t="s">
        <v>767</v>
      </c>
    </row>
    <row r="196" spans="1:4" s="9" customFormat="1">
      <c r="A196" s="12" t="s">
        <v>768</v>
      </c>
      <c r="B196" s="9" t="s">
        <v>769</v>
      </c>
      <c r="C196" s="9" t="s">
        <v>770</v>
      </c>
      <c r="D196" s="15" t="s">
        <v>771</v>
      </c>
    </row>
    <row r="197" spans="1:4" s="9" customFormat="1">
      <c r="A197" s="12" t="s">
        <v>772</v>
      </c>
      <c r="B197" s="9" t="s">
        <v>773</v>
      </c>
      <c r="C197" s="9" t="s">
        <v>774</v>
      </c>
      <c r="D197" s="15" t="s">
        <v>775</v>
      </c>
    </row>
    <row r="198" spans="1:4">
      <c r="A198" s="12" t="s">
        <v>776</v>
      </c>
      <c r="B198" s="13" t="s">
        <v>777</v>
      </c>
      <c r="C198" s="13" t="s">
        <v>778</v>
      </c>
      <c r="D198" s="14" t="s">
        <v>779</v>
      </c>
    </row>
    <row r="199" spans="1:4" ht="14.25">
      <c r="A199" s="12" t="s">
        <v>780</v>
      </c>
      <c r="B199" s="13" t="s">
        <v>781</v>
      </c>
      <c r="C199" s="13" t="s">
        <v>782</v>
      </c>
      <c r="D199" s="14" t="s">
        <v>783</v>
      </c>
    </row>
    <row r="200" spans="1:4" s="9" customFormat="1">
      <c r="A200" s="12" t="s">
        <v>784</v>
      </c>
      <c r="B200" s="9" t="s">
        <v>785</v>
      </c>
      <c r="C200" s="9" t="s">
        <v>786</v>
      </c>
      <c r="D200" s="15" t="s">
        <v>787</v>
      </c>
    </row>
    <row r="201" spans="1:4">
      <c r="A201" s="12" t="s">
        <v>788</v>
      </c>
      <c r="B201" s="13" t="s">
        <v>789</v>
      </c>
      <c r="C201" s="13" t="s">
        <v>790</v>
      </c>
      <c r="D201" s="14" t="s">
        <v>791</v>
      </c>
    </row>
    <row r="202" spans="1:4" s="9" customFormat="1">
      <c r="A202" s="12" t="s">
        <v>792</v>
      </c>
      <c r="B202" s="9" t="s">
        <v>793</v>
      </c>
      <c r="C202" s="9" t="s">
        <v>794</v>
      </c>
      <c r="D202" s="15" t="s">
        <v>795</v>
      </c>
    </row>
    <row r="203" spans="1:4" s="9" customFormat="1">
      <c r="A203" s="12" t="s">
        <v>796</v>
      </c>
      <c r="B203" s="9" t="s">
        <v>40</v>
      </c>
      <c r="C203" s="9" t="s">
        <v>41</v>
      </c>
      <c r="D203" s="15" t="s">
        <v>42</v>
      </c>
    </row>
    <row r="204" spans="1:4">
      <c r="A204" s="12" t="s">
        <v>797</v>
      </c>
      <c r="B204" s="13" t="s">
        <v>798</v>
      </c>
      <c r="C204" s="13" t="s">
        <v>799</v>
      </c>
      <c r="D204" s="14" t="s">
        <v>800</v>
      </c>
    </row>
    <row r="205" spans="1:4" s="9" customFormat="1">
      <c r="A205" s="12" t="s">
        <v>801</v>
      </c>
      <c r="B205" s="9" t="s">
        <v>802</v>
      </c>
      <c r="C205" s="9" t="s">
        <v>803</v>
      </c>
      <c r="D205" s="15" t="s">
        <v>804</v>
      </c>
    </row>
    <row r="206" spans="1:4">
      <c r="A206" s="12" t="s">
        <v>805</v>
      </c>
      <c r="B206" s="13" t="s">
        <v>806</v>
      </c>
      <c r="C206" s="13" t="s">
        <v>807</v>
      </c>
      <c r="D206" s="14" t="s">
        <v>808</v>
      </c>
    </row>
    <row r="207" spans="1:4" s="9" customFormat="1">
      <c r="A207" s="12" t="s">
        <v>809</v>
      </c>
      <c r="B207" s="9" t="s">
        <v>810</v>
      </c>
      <c r="C207" s="9" t="s">
        <v>811</v>
      </c>
      <c r="D207" s="15" t="s">
        <v>812</v>
      </c>
    </row>
    <row r="208" spans="1:4">
      <c r="A208" s="12" t="s">
        <v>813</v>
      </c>
      <c r="B208" s="13" t="s">
        <v>814</v>
      </c>
      <c r="C208" s="13" t="s">
        <v>815</v>
      </c>
      <c r="D208" s="14" t="s">
        <v>816</v>
      </c>
    </row>
    <row r="209" spans="1:4" s="9" customFormat="1">
      <c r="A209" s="12" t="s">
        <v>817</v>
      </c>
      <c r="B209" s="9" t="s">
        <v>818</v>
      </c>
      <c r="C209" s="9" t="s">
        <v>819</v>
      </c>
      <c r="D209" s="15" t="s">
        <v>820</v>
      </c>
    </row>
    <row r="210" spans="1:4">
      <c r="A210" s="12" t="s">
        <v>821</v>
      </c>
      <c r="B210" s="13" t="s">
        <v>822</v>
      </c>
      <c r="C210" s="13" t="s">
        <v>823</v>
      </c>
      <c r="D210" s="14" t="s">
        <v>824</v>
      </c>
    </row>
    <row r="211" spans="1:4">
      <c r="A211" s="12" t="s">
        <v>825</v>
      </c>
      <c r="B211" s="13" t="s">
        <v>826</v>
      </c>
      <c r="C211" s="13" t="s">
        <v>827</v>
      </c>
      <c r="D211" s="14" t="s">
        <v>828</v>
      </c>
    </row>
    <row r="212" spans="1:4">
      <c r="A212" s="12" t="s">
        <v>829</v>
      </c>
      <c r="B212" s="13" t="s">
        <v>830</v>
      </c>
      <c r="C212" s="13" t="s">
        <v>831</v>
      </c>
      <c r="D212" s="14" t="s">
        <v>832</v>
      </c>
    </row>
    <row r="213" spans="1:4" s="9" customFormat="1">
      <c r="A213" s="12" t="s">
        <v>833</v>
      </c>
      <c r="B213" s="9" t="s">
        <v>834</v>
      </c>
      <c r="C213" s="9" t="s">
        <v>835</v>
      </c>
      <c r="D213" s="15" t="s">
        <v>836</v>
      </c>
    </row>
    <row r="214" spans="1:4" s="9" customFormat="1">
      <c r="A214" s="12" t="s">
        <v>837</v>
      </c>
      <c r="B214" s="9" t="s">
        <v>838</v>
      </c>
      <c r="C214" s="9" t="s">
        <v>839</v>
      </c>
      <c r="D214" s="15" t="s">
        <v>840</v>
      </c>
    </row>
    <row r="215" spans="1:4" s="9" customFormat="1">
      <c r="A215" s="12" t="s">
        <v>841</v>
      </c>
      <c r="B215" s="9" t="s">
        <v>842</v>
      </c>
      <c r="C215" s="9" t="s">
        <v>843</v>
      </c>
      <c r="D215" s="15" t="s">
        <v>844</v>
      </c>
    </row>
    <row r="216" spans="1:4" ht="34.5">
      <c r="A216" s="30" t="s">
        <v>845</v>
      </c>
      <c r="B216" s="30"/>
      <c r="C216" s="30"/>
      <c r="D216" s="30"/>
    </row>
    <row r="217" spans="1:4" s="9" customFormat="1" ht="14.25">
      <c r="A217" s="12" t="s">
        <v>846</v>
      </c>
      <c r="B217" s="9" t="s">
        <v>847</v>
      </c>
      <c r="C217" s="9" t="s">
        <v>848</v>
      </c>
      <c r="D217" s="17" t="s">
        <v>849</v>
      </c>
    </row>
    <row r="218" spans="1:4" s="9" customFormat="1" ht="14.25">
      <c r="A218" s="12" t="s">
        <v>850</v>
      </c>
      <c r="B218" s="9" t="s">
        <v>851</v>
      </c>
      <c r="C218" s="9" t="s">
        <v>852</v>
      </c>
      <c r="D218" s="17" t="s">
        <v>853</v>
      </c>
    </row>
    <row r="219" spans="1:4">
      <c r="A219" s="12" t="s">
        <v>854</v>
      </c>
      <c r="B219" s="13" t="s">
        <v>855</v>
      </c>
      <c r="C219" s="13" t="s">
        <v>856</v>
      </c>
      <c r="D219" s="14" t="s">
        <v>857</v>
      </c>
    </row>
    <row r="220" spans="1:4" s="9" customFormat="1">
      <c r="A220" s="12" t="s">
        <v>858</v>
      </c>
      <c r="B220" s="9" t="s">
        <v>859</v>
      </c>
      <c r="C220" s="9" t="s">
        <v>860</v>
      </c>
      <c r="D220" s="15" t="s">
        <v>861</v>
      </c>
    </row>
    <row r="221" spans="1:4" s="9" customFormat="1">
      <c r="A221" s="12" t="s">
        <v>862</v>
      </c>
      <c r="B221" s="9" t="s">
        <v>863</v>
      </c>
      <c r="C221" s="9" t="s">
        <v>864</v>
      </c>
      <c r="D221" s="15" t="s">
        <v>865</v>
      </c>
    </row>
    <row r="222" spans="1:4" s="9" customFormat="1">
      <c r="A222" s="12" t="s">
        <v>866</v>
      </c>
      <c r="B222" s="9" t="s">
        <v>867</v>
      </c>
      <c r="C222" s="9" t="s">
        <v>868</v>
      </c>
      <c r="D222" s="15" t="s">
        <v>869</v>
      </c>
    </row>
    <row r="223" spans="1:4" s="9" customFormat="1">
      <c r="A223" s="12" t="s">
        <v>870</v>
      </c>
      <c r="B223" s="9" t="s">
        <v>871</v>
      </c>
      <c r="C223" s="9" t="s">
        <v>872</v>
      </c>
      <c r="D223" s="15" t="s">
        <v>873</v>
      </c>
    </row>
    <row r="224" spans="1:4" s="9" customFormat="1">
      <c r="A224" s="12" t="s">
        <v>874</v>
      </c>
      <c r="B224" s="9" t="s">
        <v>875</v>
      </c>
      <c r="C224" s="9" t="s">
        <v>876</v>
      </c>
      <c r="D224" s="15" t="s">
        <v>877</v>
      </c>
    </row>
    <row r="225" spans="1:4" s="9" customFormat="1">
      <c r="A225" s="12" t="s">
        <v>878</v>
      </c>
      <c r="B225" s="9" t="s">
        <v>879</v>
      </c>
      <c r="C225" s="9" t="s">
        <v>880</v>
      </c>
      <c r="D225" s="15" t="s">
        <v>881</v>
      </c>
    </row>
    <row r="226" spans="1:4">
      <c r="A226" s="12" t="s">
        <v>882</v>
      </c>
      <c r="B226" s="13" t="s">
        <v>883</v>
      </c>
      <c r="C226" s="13" t="s">
        <v>884</v>
      </c>
      <c r="D226" s="14" t="s">
        <v>885</v>
      </c>
    </row>
    <row r="227" spans="1:4" s="9" customFormat="1">
      <c r="A227" s="12" t="s">
        <v>886</v>
      </c>
      <c r="B227" s="9" t="s">
        <v>887</v>
      </c>
      <c r="C227" s="9" t="s">
        <v>888</v>
      </c>
      <c r="D227" s="15" t="s">
        <v>889</v>
      </c>
    </row>
    <row r="228" spans="1:4" s="9" customFormat="1">
      <c r="A228" s="12" t="s">
        <v>890</v>
      </c>
      <c r="B228" s="9" t="s">
        <v>891</v>
      </c>
      <c r="C228" s="9" t="s">
        <v>892</v>
      </c>
      <c r="D228" s="15" t="s">
        <v>893</v>
      </c>
    </row>
    <row r="229" spans="1:4" s="9" customFormat="1">
      <c r="A229" s="12" t="s">
        <v>894</v>
      </c>
      <c r="B229" s="9" t="s">
        <v>895</v>
      </c>
      <c r="C229" s="9" t="s">
        <v>896</v>
      </c>
      <c r="D229" s="15" t="s">
        <v>897</v>
      </c>
    </row>
    <row r="230" spans="1:4" s="9" customFormat="1">
      <c r="A230" s="12" t="s">
        <v>898</v>
      </c>
      <c r="B230" s="9" t="s">
        <v>899</v>
      </c>
      <c r="C230" s="9" t="s">
        <v>900</v>
      </c>
      <c r="D230" s="15" t="s">
        <v>901</v>
      </c>
    </row>
    <row r="231" spans="1:4" s="9" customFormat="1">
      <c r="A231" s="12" t="s">
        <v>902</v>
      </c>
      <c r="B231" s="9" t="s">
        <v>658</v>
      </c>
      <c r="C231" s="9" t="s">
        <v>903</v>
      </c>
      <c r="D231" s="15" t="s">
        <v>904</v>
      </c>
    </row>
    <row r="232" spans="1:4" s="9" customFormat="1">
      <c r="A232" s="12" t="s">
        <v>905</v>
      </c>
      <c r="B232" s="9" t="s">
        <v>906</v>
      </c>
      <c r="C232" s="9" t="s">
        <v>907</v>
      </c>
      <c r="D232" s="15" t="s">
        <v>908</v>
      </c>
    </row>
    <row r="233" spans="1:4" ht="14.25">
      <c r="A233" s="12" t="s">
        <v>909</v>
      </c>
      <c r="B233" s="13" t="s">
        <v>910</v>
      </c>
      <c r="C233" s="13" t="s">
        <v>911</v>
      </c>
      <c r="D233" s="14" t="s">
        <v>912</v>
      </c>
    </row>
    <row r="234" spans="1:4" s="9" customFormat="1">
      <c r="A234" s="12" t="s">
        <v>913</v>
      </c>
      <c r="B234" s="9" t="s">
        <v>914</v>
      </c>
      <c r="C234" s="9" t="s">
        <v>915</v>
      </c>
      <c r="D234" s="15" t="s">
        <v>916</v>
      </c>
    </row>
    <row r="235" spans="1:4" s="9" customFormat="1">
      <c r="A235" s="12" t="s">
        <v>917</v>
      </c>
      <c r="B235" s="9" t="s">
        <v>918</v>
      </c>
      <c r="C235" s="9" t="s">
        <v>919</v>
      </c>
      <c r="D235" s="15" t="s">
        <v>920</v>
      </c>
    </row>
    <row r="236" spans="1:4" s="9" customFormat="1">
      <c r="A236" s="12" t="s">
        <v>921</v>
      </c>
      <c r="B236" s="9" t="s">
        <v>922</v>
      </c>
      <c r="C236" s="9" t="s">
        <v>923</v>
      </c>
      <c r="D236" s="15" t="s">
        <v>924</v>
      </c>
    </row>
    <row r="237" spans="1:4" s="9" customFormat="1">
      <c r="A237" s="12" t="s">
        <v>925</v>
      </c>
      <c r="B237" s="9" t="s">
        <v>926</v>
      </c>
      <c r="C237" s="9" t="s">
        <v>927</v>
      </c>
      <c r="D237" s="15" t="s">
        <v>928</v>
      </c>
    </row>
    <row r="238" spans="1:4" s="9" customFormat="1">
      <c r="A238" s="12" t="s">
        <v>929</v>
      </c>
      <c r="B238" s="9" t="s">
        <v>930</v>
      </c>
      <c r="C238" s="9" t="s">
        <v>931</v>
      </c>
      <c r="D238" s="15" t="s">
        <v>932</v>
      </c>
    </row>
    <row r="239" spans="1:4" s="9" customFormat="1">
      <c r="A239" s="12" t="s">
        <v>933</v>
      </c>
      <c r="B239" s="9" t="s">
        <v>934</v>
      </c>
      <c r="C239" s="9" t="s">
        <v>935</v>
      </c>
      <c r="D239" s="15" t="s">
        <v>936</v>
      </c>
    </row>
    <row r="240" spans="1:4" s="9" customFormat="1">
      <c r="A240" s="12" t="s">
        <v>937</v>
      </c>
      <c r="B240" s="9" t="s">
        <v>238</v>
      </c>
      <c r="C240" s="9" t="s">
        <v>938</v>
      </c>
      <c r="D240" s="15" t="s">
        <v>939</v>
      </c>
    </row>
    <row r="241" spans="1:4">
      <c r="A241" s="12" t="s">
        <v>940</v>
      </c>
      <c r="B241" s="13" t="s">
        <v>941</v>
      </c>
      <c r="C241" s="13" t="s">
        <v>942</v>
      </c>
      <c r="D241" s="14" t="s">
        <v>943</v>
      </c>
    </row>
    <row r="242" spans="1:4">
      <c r="A242" s="12" t="s">
        <v>944</v>
      </c>
      <c r="B242" s="13" t="s">
        <v>945</v>
      </c>
      <c r="C242" s="13" t="s">
        <v>946</v>
      </c>
      <c r="D242" s="14" t="s">
        <v>947</v>
      </c>
    </row>
    <row r="243" spans="1:4" s="9" customFormat="1">
      <c r="A243" s="12" t="s">
        <v>948</v>
      </c>
      <c r="B243" s="9" t="s">
        <v>949</v>
      </c>
      <c r="C243" s="9" t="s">
        <v>950</v>
      </c>
      <c r="D243" s="15" t="s">
        <v>951</v>
      </c>
    </row>
    <row r="244" spans="1:4">
      <c r="A244" s="12" t="s">
        <v>952</v>
      </c>
      <c r="B244" s="13" t="s">
        <v>953</v>
      </c>
      <c r="C244" s="13" t="s">
        <v>954</v>
      </c>
      <c r="D244" s="14" t="s">
        <v>955</v>
      </c>
    </row>
    <row r="245" spans="1:4">
      <c r="A245" s="12" t="s">
        <v>956</v>
      </c>
      <c r="B245" s="13" t="s">
        <v>957</v>
      </c>
      <c r="C245" s="13" t="s">
        <v>958</v>
      </c>
      <c r="D245" s="14" t="s">
        <v>959</v>
      </c>
    </row>
    <row r="246" spans="1:4">
      <c r="A246" s="12" t="s">
        <v>960</v>
      </c>
      <c r="B246" s="13" t="s">
        <v>961</v>
      </c>
      <c r="C246" s="13" t="s">
        <v>962</v>
      </c>
      <c r="D246" s="14" t="s">
        <v>963</v>
      </c>
    </row>
    <row r="247" spans="1:4">
      <c r="A247" s="12" t="s">
        <v>964</v>
      </c>
      <c r="B247" s="13" t="s">
        <v>965</v>
      </c>
      <c r="C247" s="13" t="s">
        <v>966</v>
      </c>
      <c r="D247" s="14" t="s">
        <v>967</v>
      </c>
    </row>
    <row r="248" spans="1:4" s="9" customFormat="1">
      <c r="A248" s="12" t="s">
        <v>968</v>
      </c>
      <c r="B248" s="9" t="s">
        <v>969</v>
      </c>
      <c r="C248" s="9" t="s">
        <v>970</v>
      </c>
      <c r="D248" s="15" t="s">
        <v>971</v>
      </c>
    </row>
    <row r="249" spans="1:4">
      <c r="A249" s="12" t="s">
        <v>972</v>
      </c>
      <c r="B249" s="13" t="s">
        <v>973</v>
      </c>
      <c r="C249" s="13" t="s">
        <v>974</v>
      </c>
      <c r="D249" s="14" t="s">
        <v>975</v>
      </c>
    </row>
    <row r="250" spans="1:4" s="9" customFormat="1">
      <c r="A250" s="12" t="s">
        <v>976</v>
      </c>
      <c r="B250" s="9" t="s">
        <v>977</v>
      </c>
      <c r="C250" s="9" t="s">
        <v>978</v>
      </c>
      <c r="D250" s="15" t="s">
        <v>979</v>
      </c>
    </row>
    <row r="251" spans="1:4" ht="14.25">
      <c r="A251" s="12" t="s">
        <v>980</v>
      </c>
      <c r="B251" s="13" t="s">
        <v>981</v>
      </c>
      <c r="C251" s="13" t="s">
        <v>982</v>
      </c>
      <c r="D251" s="14" t="s">
        <v>983</v>
      </c>
    </row>
    <row r="252" spans="1:4">
      <c r="A252" s="12" t="s">
        <v>984</v>
      </c>
      <c r="B252" s="13" t="s">
        <v>985</v>
      </c>
      <c r="C252" s="13" t="s">
        <v>986</v>
      </c>
      <c r="D252" s="14" t="s">
        <v>987</v>
      </c>
    </row>
    <row r="253" spans="1:4" s="9" customFormat="1">
      <c r="A253" s="12" t="s">
        <v>988</v>
      </c>
      <c r="B253" s="9" t="s">
        <v>989</v>
      </c>
      <c r="C253" s="9" t="s">
        <v>990</v>
      </c>
      <c r="D253" s="15" t="s">
        <v>991</v>
      </c>
    </row>
    <row r="254" spans="1:4" s="9" customFormat="1">
      <c r="A254" s="12" t="s">
        <v>992</v>
      </c>
      <c r="B254" s="9" t="s">
        <v>202</v>
      </c>
      <c r="C254" s="9" t="s">
        <v>993</v>
      </c>
      <c r="D254" s="15" t="s">
        <v>994</v>
      </c>
    </row>
    <row r="255" spans="1:4" ht="14.25">
      <c r="A255" s="12" t="s">
        <v>995</v>
      </c>
      <c r="B255" s="13" t="s">
        <v>996</v>
      </c>
      <c r="C255" s="13" t="s">
        <v>997</v>
      </c>
      <c r="D255" s="14" t="s">
        <v>998</v>
      </c>
    </row>
    <row r="256" spans="1:4">
      <c r="A256" s="12" t="s">
        <v>999</v>
      </c>
      <c r="B256" s="13" t="s">
        <v>1000</v>
      </c>
      <c r="C256" s="13" t="s">
        <v>1001</v>
      </c>
      <c r="D256" s="14" t="s">
        <v>1002</v>
      </c>
    </row>
    <row r="257" spans="1:4">
      <c r="A257" s="12" t="s">
        <v>1003</v>
      </c>
      <c r="B257" s="13" t="s">
        <v>1004</v>
      </c>
      <c r="C257" s="13" t="s">
        <v>1005</v>
      </c>
      <c r="D257" s="14" t="s">
        <v>1006</v>
      </c>
    </row>
    <row r="258" spans="1:4" s="9" customFormat="1">
      <c r="A258" s="12" t="s">
        <v>1007</v>
      </c>
      <c r="B258" s="9" t="s">
        <v>1008</v>
      </c>
      <c r="C258" s="9" t="s">
        <v>1009</v>
      </c>
      <c r="D258" s="15" t="s">
        <v>1010</v>
      </c>
    </row>
    <row r="259" spans="1:4" s="9" customFormat="1">
      <c r="A259" s="12" t="s">
        <v>1011</v>
      </c>
      <c r="B259" s="9" t="s">
        <v>210</v>
      </c>
      <c r="C259" s="9" t="s">
        <v>1012</v>
      </c>
      <c r="D259" s="15" t="s">
        <v>1013</v>
      </c>
    </row>
    <row r="260" spans="1:4">
      <c r="A260" s="12" t="s">
        <v>1014</v>
      </c>
      <c r="B260" s="13" t="s">
        <v>1015</v>
      </c>
      <c r="C260" s="13" t="s">
        <v>1016</v>
      </c>
      <c r="D260" s="14" t="s">
        <v>1017</v>
      </c>
    </row>
    <row r="261" spans="1:4" ht="14.25">
      <c r="A261" s="12" t="s">
        <v>1018</v>
      </c>
      <c r="B261" s="13" t="s">
        <v>1019</v>
      </c>
      <c r="C261" s="13" t="s">
        <v>1020</v>
      </c>
      <c r="D261" s="14" t="s">
        <v>1021</v>
      </c>
    </row>
    <row r="262" spans="1:4">
      <c r="A262" s="12" t="s">
        <v>1022</v>
      </c>
      <c r="B262" s="13" t="s">
        <v>1023</v>
      </c>
      <c r="C262" s="13" t="s">
        <v>1024</v>
      </c>
      <c r="D262" s="14" t="s">
        <v>1025</v>
      </c>
    </row>
    <row r="263" spans="1:4">
      <c r="A263" s="12" t="s">
        <v>1026</v>
      </c>
      <c r="B263" s="13" t="s">
        <v>1027</v>
      </c>
      <c r="C263" s="13" t="s">
        <v>1028</v>
      </c>
      <c r="D263" s="14" t="s">
        <v>1029</v>
      </c>
    </row>
    <row r="264" spans="1:4">
      <c r="A264" s="12" t="s">
        <v>1030</v>
      </c>
      <c r="B264" s="13" t="s">
        <v>1031</v>
      </c>
      <c r="C264" s="13" t="s">
        <v>1032</v>
      </c>
      <c r="D264" s="14" t="s">
        <v>1033</v>
      </c>
    </row>
    <row r="265" spans="1:4">
      <c r="A265" s="12" t="s">
        <v>1034</v>
      </c>
      <c r="B265" s="13" t="s">
        <v>1035</v>
      </c>
      <c r="C265" s="13" t="s">
        <v>1036</v>
      </c>
      <c r="D265" s="14" t="s">
        <v>1037</v>
      </c>
    </row>
    <row r="266" spans="1:4">
      <c r="A266" s="12" t="s">
        <v>1038</v>
      </c>
      <c r="B266" s="13" t="s">
        <v>1039</v>
      </c>
      <c r="C266" s="13" t="s">
        <v>1040</v>
      </c>
      <c r="D266" s="14" t="s">
        <v>1041</v>
      </c>
    </row>
    <row r="267" spans="1:4">
      <c r="A267" s="12" t="s">
        <v>1042</v>
      </c>
      <c r="B267" s="13" t="s">
        <v>1043</v>
      </c>
      <c r="C267" s="13" t="s">
        <v>1044</v>
      </c>
      <c r="D267" s="14" t="s">
        <v>1045</v>
      </c>
    </row>
    <row r="268" spans="1:4" s="9" customFormat="1">
      <c r="A268" s="12" t="s">
        <v>1046</v>
      </c>
      <c r="B268" s="9" t="s">
        <v>1047</v>
      </c>
      <c r="C268" s="9" t="s">
        <v>1048</v>
      </c>
      <c r="D268" s="15" t="s">
        <v>1049</v>
      </c>
    </row>
    <row r="269" spans="1:4" s="9" customFormat="1">
      <c r="A269" s="12" t="s">
        <v>1050</v>
      </c>
      <c r="B269" s="9" t="s">
        <v>1051</v>
      </c>
      <c r="C269" s="9" t="s">
        <v>1052</v>
      </c>
      <c r="D269" s="15" t="s">
        <v>1053</v>
      </c>
    </row>
    <row r="270" spans="1:4" s="9" customFormat="1">
      <c r="A270" s="12" t="s">
        <v>1054</v>
      </c>
      <c r="B270" s="9" t="s">
        <v>1055</v>
      </c>
      <c r="C270" s="9" t="s">
        <v>1056</v>
      </c>
      <c r="D270" s="15" t="s">
        <v>1057</v>
      </c>
    </row>
    <row r="271" spans="1:4" s="9" customFormat="1">
      <c r="A271" s="12" t="s">
        <v>1058</v>
      </c>
      <c r="B271" s="9" t="s">
        <v>1059</v>
      </c>
      <c r="C271" s="9" t="s">
        <v>1060</v>
      </c>
      <c r="D271" s="15" t="s">
        <v>1061</v>
      </c>
    </row>
    <row r="272" spans="1:4" s="9" customFormat="1">
      <c r="A272" s="12" t="s">
        <v>1062</v>
      </c>
      <c r="B272" s="9" t="s">
        <v>1063</v>
      </c>
      <c r="C272" s="9" t="s">
        <v>1064</v>
      </c>
      <c r="D272" s="15" t="s">
        <v>1065</v>
      </c>
    </row>
    <row r="273" spans="1:4" s="9" customFormat="1">
      <c r="A273" s="12" t="s">
        <v>1066</v>
      </c>
      <c r="B273" s="9" t="s">
        <v>1067</v>
      </c>
      <c r="C273" s="9" t="s">
        <v>1068</v>
      </c>
      <c r="D273" s="15" t="s">
        <v>1069</v>
      </c>
    </row>
    <row r="274" spans="1:4" s="9" customFormat="1">
      <c r="A274" s="12" t="s">
        <v>1070</v>
      </c>
      <c r="B274" s="9" t="s">
        <v>1071</v>
      </c>
      <c r="C274" s="9" t="s">
        <v>1072</v>
      </c>
      <c r="D274" s="15" t="s">
        <v>1073</v>
      </c>
    </row>
    <row r="275" spans="1:4" s="9" customFormat="1">
      <c r="A275" s="12" t="s">
        <v>1074</v>
      </c>
      <c r="B275" s="9" t="s">
        <v>1075</v>
      </c>
      <c r="C275" s="9" t="s">
        <v>1076</v>
      </c>
      <c r="D275" s="15" t="s">
        <v>1077</v>
      </c>
    </row>
    <row r="276" spans="1:4" s="9" customFormat="1">
      <c r="A276" s="12" t="s">
        <v>1078</v>
      </c>
      <c r="B276" s="9" t="s">
        <v>1079</v>
      </c>
      <c r="C276" s="9" t="s">
        <v>1080</v>
      </c>
      <c r="D276" s="15" t="s">
        <v>1081</v>
      </c>
    </row>
    <row r="277" spans="1:4" s="9" customFormat="1">
      <c r="A277" s="12" t="s">
        <v>1082</v>
      </c>
      <c r="B277" s="9" t="s">
        <v>1083</v>
      </c>
      <c r="C277" s="9" t="s">
        <v>1084</v>
      </c>
      <c r="D277" s="15" t="s">
        <v>1085</v>
      </c>
    </row>
    <row r="278" spans="1:4">
      <c r="A278" s="12" t="s">
        <v>1086</v>
      </c>
      <c r="B278" s="13" t="s">
        <v>1087</v>
      </c>
      <c r="C278" s="13" t="s">
        <v>1088</v>
      </c>
      <c r="D278" s="14" t="s">
        <v>1089</v>
      </c>
    </row>
    <row r="279" spans="1:4">
      <c r="A279" s="12" t="s">
        <v>1090</v>
      </c>
      <c r="B279" s="13" t="s">
        <v>1091</v>
      </c>
      <c r="C279" s="13" t="s">
        <v>1092</v>
      </c>
      <c r="D279" s="14" t="s">
        <v>1093</v>
      </c>
    </row>
    <row r="280" spans="1:4">
      <c r="A280" s="12" t="s">
        <v>1094</v>
      </c>
      <c r="B280" s="13" t="s">
        <v>1095</v>
      </c>
      <c r="C280" s="13" t="s">
        <v>1096</v>
      </c>
      <c r="D280" s="14" t="s">
        <v>1097</v>
      </c>
    </row>
    <row r="281" spans="1:4">
      <c r="A281" s="12" t="s">
        <v>1098</v>
      </c>
      <c r="B281" s="13" t="s">
        <v>1099</v>
      </c>
      <c r="C281" s="13" t="s">
        <v>1100</v>
      </c>
      <c r="D281" s="14" t="s">
        <v>1101</v>
      </c>
    </row>
    <row r="282" spans="1:4" s="9" customFormat="1">
      <c r="A282" s="12" t="s">
        <v>1102</v>
      </c>
      <c r="B282" s="9" t="s">
        <v>1103</v>
      </c>
      <c r="C282" s="9" t="s">
        <v>1104</v>
      </c>
      <c r="D282" s="15" t="s">
        <v>1105</v>
      </c>
    </row>
    <row r="283" spans="1:4" s="9" customFormat="1">
      <c r="A283" s="12" t="s">
        <v>1106</v>
      </c>
      <c r="B283" s="9" t="s">
        <v>1107</v>
      </c>
      <c r="C283" s="9" t="s">
        <v>1108</v>
      </c>
      <c r="D283" s="15" t="s">
        <v>1109</v>
      </c>
    </row>
    <row r="284" spans="1:4">
      <c r="A284" s="12" t="s">
        <v>1110</v>
      </c>
      <c r="B284" s="13" t="s">
        <v>1111</v>
      </c>
      <c r="C284" s="13" t="s">
        <v>1112</v>
      </c>
      <c r="D284" s="14" t="s">
        <v>1113</v>
      </c>
    </row>
    <row r="285" spans="1:4" ht="14.25">
      <c r="A285" s="12" t="s">
        <v>1114</v>
      </c>
      <c r="B285" s="13" t="s">
        <v>1115</v>
      </c>
      <c r="C285" s="13" t="s">
        <v>1116</v>
      </c>
      <c r="D285" s="14" t="s">
        <v>1117</v>
      </c>
    </row>
    <row r="286" spans="1:4">
      <c r="A286" s="12" t="s">
        <v>1118</v>
      </c>
      <c r="B286" s="13" t="s">
        <v>1119</v>
      </c>
      <c r="C286" s="13" t="s">
        <v>1120</v>
      </c>
      <c r="D286" s="14" t="s">
        <v>1121</v>
      </c>
    </row>
    <row r="287" spans="1:4">
      <c r="A287" s="12" t="s">
        <v>1122</v>
      </c>
      <c r="B287" s="13" t="s">
        <v>1123</v>
      </c>
      <c r="C287" s="13" t="s">
        <v>1124</v>
      </c>
      <c r="D287" s="14" t="s">
        <v>1125</v>
      </c>
    </row>
    <row r="288" spans="1:4" s="10" customFormat="1" ht="14.25">
      <c r="A288" s="12" t="s">
        <v>1126</v>
      </c>
      <c r="B288" s="10" t="s">
        <v>1127</v>
      </c>
      <c r="C288" s="10" t="s">
        <v>1128</v>
      </c>
      <c r="D288" s="18" t="s">
        <v>1129</v>
      </c>
    </row>
    <row r="289" spans="1:4">
      <c r="A289" s="12" t="s">
        <v>1130</v>
      </c>
      <c r="B289" s="13" t="s">
        <v>1131</v>
      </c>
      <c r="C289" s="13" t="s">
        <v>1132</v>
      </c>
      <c r="D289" s="14" t="s">
        <v>1133</v>
      </c>
    </row>
    <row r="290" spans="1:4">
      <c r="A290" s="12" t="s">
        <v>1134</v>
      </c>
      <c r="B290" s="13" t="s">
        <v>1135</v>
      </c>
      <c r="C290" s="13" t="s">
        <v>1136</v>
      </c>
      <c r="D290" s="14" t="s">
        <v>1137</v>
      </c>
    </row>
    <row r="291" spans="1:4" ht="14.25">
      <c r="A291" s="12" t="s">
        <v>1138</v>
      </c>
      <c r="B291" s="13" t="s">
        <v>1139</v>
      </c>
      <c r="C291" s="13" t="s">
        <v>1140</v>
      </c>
      <c r="D291" s="14" t="s">
        <v>1141</v>
      </c>
    </row>
    <row r="292" spans="1:4" s="9" customFormat="1">
      <c r="A292" s="12" t="s">
        <v>1142</v>
      </c>
      <c r="B292" s="9" t="s">
        <v>1143</v>
      </c>
      <c r="C292" s="9" t="s">
        <v>1144</v>
      </c>
      <c r="D292" s="15" t="s">
        <v>1145</v>
      </c>
    </row>
    <row r="293" spans="1:4" s="9" customFormat="1">
      <c r="A293" s="12" t="s">
        <v>1146</v>
      </c>
      <c r="B293" s="9" t="s">
        <v>1147</v>
      </c>
      <c r="C293" s="9" t="s">
        <v>1148</v>
      </c>
      <c r="D293" s="15" t="s">
        <v>1149</v>
      </c>
    </row>
    <row r="294" spans="1:4">
      <c r="A294" s="12" t="s">
        <v>1150</v>
      </c>
      <c r="B294" s="13" t="s">
        <v>1151</v>
      </c>
      <c r="C294" s="13" t="s">
        <v>1152</v>
      </c>
      <c r="D294" s="14" t="s">
        <v>1153</v>
      </c>
    </row>
    <row r="295" spans="1:4" s="9" customFormat="1">
      <c r="A295" s="12" t="s">
        <v>1154</v>
      </c>
      <c r="B295" s="9" t="s">
        <v>1155</v>
      </c>
      <c r="D295" s="15" t="s">
        <v>1156</v>
      </c>
    </row>
    <row r="296" spans="1:4">
      <c r="A296" s="12" t="s">
        <v>1157</v>
      </c>
      <c r="B296" s="13" t="s">
        <v>1158</v>
      </c>
      <c r="C296" s="13" t="s">
        <v>1159</v>
      </c>
      <c r="D296" s="14" t="s">
        <v>1160</v>
      </c>
    </row>
    <row r="297" spans="1:4">
      <c r="A297" s="12" t="s">
        <v>1161</v>
      </c>
      <c r="B297" s="13" t="s">
        <v>1162</v>
      </c>
      <c r="C297" s="13" t="s">
        <v>1163</v>
      </c>
      <c r="D297" s="14" t="s">
        <v>1164</v>
      </c>
    </row>
    <row r="298" spans="1:4">
      <c r="A298" s="12" t="s">
        <v>1165</v>
      </c>
      <c r="B298" s="13" t="s">
        <v>1166</v>
      </c>
      <c r="C298" s="13" t="s">
        <v>1167</v>
      </c>
      <c r="D298" s="14" t="s">
        <v>1168</v>
      </c>
    </row>
    <row r="299" spans="1:4">
      <c r="A299" s="12" t="s">
        <v>1169</v>
      </c>
      <c r="B299" s="13" t="s">
        <v>1170</v>
      </c>
      <c r="C299" s="13" t="s">
        <v>1171</v>
      </c>
      <c r="D299" s="14" t="s">
        <v>1172</v>
      </c>
    </row>
    <row r="300" spans="1:4">
      <c r="A300" s="12" t="s">
        <v>1173</v>
      </c>
      <c r="B300" s="13" t="s">
        <v>1174</v>
      </c>
      <c r="C300" s="13" t="s">
        <v>1175</v>
      </c>
      <c r="D300" s="14" t="s">
        <v>1176</v>
      </c>
    </row>
    <row r="301" spans="1:4">
      <c r="A301" s="12" t="s">
        <v>1177</v>
      </c>
      <c r="B301" s="13" t="s">
        <v>1178</v>
      </c>
      <c r="C301" s="13" t="s">
        <v>1179</v>
      </c>
      <c r="D301" s="14" t="s">
        <v>1180</v>
      </c>
    </row>
    <row r="302" spans="1:4">
      <c r="A302" s="12" t="s">
        <v>1181</v>
      </c>
      <c r="B302" s="13" t="s">
        <v>1182</v>
      </c>
      <c r="C302" s="13" t="s">
        <v>1183</v>
      </c>
      <c r="D302" s="14" t="s">
        <v>1184</v>
      </c>
    </row>
    <row r="303" spans="1:4">
      <c r="A303" s="12" t="s">
        <v>1185</v>
      </c>
      <c r="B303" s="13" t="s">
        <v>1186</v>
      </c>
      <c r="C303" s="13" t="s">
        <v>1187</v>
      </c>
      <c r="D303" s="14" t="s">
        <v>1188</v>
      </c>
    </row>
    <row r="304" spans="1:4">
      <c r="A304" s="12" t="s">
        <v>1189</v>
      </c>
      <c r="B304" s="13" t="s">
        <v>1190</v>
      </c>
      <c r="C304" s="13" t="s">
        <v>1191</v>
      </c>
      <c r="D304" s="14" t="s">
        <v>1192</v>
      </c>
    </row>
    <row r="305" spans="1:4">
      <c r="A305" s="12" t="s">
        <v>1193</v>
      </c>
      <c r="B305" s="13" t="s">
        <v>1194</v>
      </c>
      <c r="C305" s="13" t="s">
        <v>1195</v>
      </c>
      <c r="D305" s="14" t="s">
        <v>1196</v>
      </c>
    </row>
    <row r="306" spans="1:4" ht="14.25">
      <c r="A306" s="12" t="s">
        <v>1197</v>
      </c>
      <c r="B306" s="13" t="s">
        <v>1198</v>
      </c>
      <c r="C306" s="13" t="s">
        <v>1199</v>
      </c>
      <c r="D306" s="14" t="s">
        <v>1200</v>
      </c>
    </row>
    <row r="307" spans="1:4" s="9" customFormat="1">
      <c r="A307" s="12" t="s">
        <v>1201</v>
      </c>
      <c r="B307" s="9" t="s">
        <v>1202</v>
      </c>
      <c r="C307" s="9" t="s">
        <v>1203</v>
      </c>
      <c r="D307" s="15" t="s">
        <v>1204</v>
      </c>
    </row>
    <row r="308" spans="1:4" s="9" customFormat="1">
      <c r="A308" s="12" t="s">
        <v>1205</v>
      </c>
      <c r="B308" s="9" t="s">
        <v>1206</v>
      </c>
      <c r="C308" s="9" t="s">
        <v>1207</v>
      </c>
      <c r="D308" s="15" t="s">
        <v>1208</v>
      </c>
    </row>
    <row r="309" spans="1:4" s="9" customFormat="1">
      <c r="A309" s="12" t="s">
        <v>1209</v>
      </c>
      <c r="B309" s="9" t="s">
        <v>1210</v>
      </c>
      <c r="C309" s="9" t="s">
        <v>1211</v>
      </c>
      <c r="D309" s="15" t="s">
        <v>1212</v>
      </c>
    </row>
    <row r="310" spans="1:4" s="9" customFormat="1">
      <c r="A310" s="12" t="s">
        <v>1213</v>
      </c>
      <c r="B310" s="9" t="s">
        <v>1214</v>
      </c>
      <c r="C310" s="9" t="s">
        <v>1215</v>
      </c>
      <c r="D310" s="15" t="s">
        <v>1216</v>
      </c>
    </row>
    <row r="311" spans="1:4">
      <c r="A311" s="12" t="s">
        <v>1217</v>
      </c>
      <c r="B311" s="13" t="s">
        <v>1218</v>
      </c>
      <c r="C311" s="13" t="s">
        <v>1219</v>
      </c>
      <c r="D311" s="14" t="s">
        <v>1220</v>
      </c>
    </row>
    <row r="312" spans="1:4">
      <c r="A312" s="12" t="s">
        <v>1221</v>
      </c>
      <c r="B312" s="13" t="s">
        <v>1222</v>
      </c>
      <c r="C312" s="13" t="s">
        <v>1223</v>
      </c>
      <c r="D312" s="14" t="s">
        <v>1224</v>
      </c>
    </row>
    <row r="313" spans="1:4">
      <c r="A313" s="12" t="s">
        <v>1225</v>
      </c>
      <c r="B313" s="13" t="s">
        <v>1226</v>
      </c>
      <c r="C313" s="13" t="s">
        <v>1227</v>
      </c>
      <c r="D313" s="14" t="s">
        <v>1228</v>
      </c>
    </row>
    <row r="314" spans="1:4" s="9" customFormat="1">
      <c r="A314" s="12" t="s">
        <v>1229</v>
      </c>
      <c r="B314" s="9" t="s">
        <v>1230</v>
      </c>
      <c r="C314" s="9" t="s">
        <v>1231</v>
      </c>
      <c r="D314" s="15" t="s">
        <v>1232</v>
      </c>
    </row>
    <row r="315" spans="1:4" s="9" customFormat="1">
      <c r="A315" s="12" t="s">
        <v>1233</v>
      </c>
      <c r="B315" s="9" t="s">
        <v>1234</v>
      </c>
      <c r="C315" s="9" t="s">
        <v>1235</v>
      </c>
      <c r="D315" s="15" t="s">
        <v>1236</v>
      </c>
    </row>
    <row r="316" spans="1:4" s="9" customFormat="1">
      <c r="A316" s="12" t="s">
        <v>1237</v>
      </c>
      <c r="B316" s="9" t="s">
        <v>1238</v>
      </c>
      <c r="C316" s="9" t="s">
        <v>1239</v>
      </c>
      <c r="D316" s="15" t="s">
        <v>1240</v>
      </c>
    </row>
    <row r="317" spans="1:4" s="9" customFormat="1">
      <c r="A317" s="12" t="s">
        <v>1241</v>
      </c>
      <c r="B317" s="9" t="s">
        <v>1242</v>
      </c>
      <c r="C317" s="9" t="s">
        <v>1243</v>
      </c>
      <c r="D317" s="15" t="s">
        <v>1244</v>
      </c>
    </row>
    <row r="318" spans="1:4">
      <c r="A318" s="12" t="s">
        <v>1245</v>
      </c>
      <c r="B318" s="13" t="s">
        <v>1246</v>
      </c>
      <c r="C318" s="13" t="s">
        <v>1247</v>
      </c>
      <c r="D318" s="15" t="s">
        <v>1248</v>
      </c>
    </row>
    <row r="319" spans="1:4">
      <c r="A319" s="12" t="s">
        <v>1249</v>
      </c>
      <c r="B319" s="13" t="s">
        <v>1250</v>
      </c>
      <c r="C319" s="13" t="s">
        <v>1251</v>
      </c>
      <c r="D319" s="14" t="s">
        <v>1252</v>
      </c>
    </row>
    <row r="320" spans="1:4" s="9" customFormat="1">
      <c r="A320" s="12" t="s">
        <v>1253</v>
      </c>
      <c r="B320" s="9" t="s">
        <v>1254</v>
      </c>
      <c r="C320" s="9" t="s">
        <v>1255</v>
      </c>
      <c r="D320" s="15" t="s">
        <v>1256</v>
      </c>
    </row>
    <row r="321" spans="1:4" s="9" customFormat="1">
      <c r="A321" s="12" t="s">
        <v>1257</v>
      </c>
      <c r="B321" s="9" t="s">
        <v>1258</v>
      </c>
      <c r="C321" s="9" t="s">
        <v>1259</v>
      </c>
      <c r="D321" s="15" t="s">
        <v>1260</v>
      </c>
    </row>
    <row r="322" spans="1:4" s="9" customFormat="1">
      <c r="A322" s="12" t="s">
        <v>1261</v>
      </c>
      <c r="B322" s="9" t="s">
        <v>1262</v>
      </c>
      <c r="D322" s="15" t="s">
        <v>1263</v>
      </c>
    </row>
    <row r="323" spans="1:4">
      <c r="A323" s="12" t="s">
        <v>1264</v>
      </c>
      <c r="B323" s="13" t="s">
        <v>1265</v>
      </c>
      <c r="C323" s="13" t="s">
        <v>1266</v>
      </c>
      <c r="D323" s="14" t="s">
        <v>1267</v>
      </c>
    </row>
    <row r="324" spans="1:4">
      <c r="A324" s="12" t="s">
        <v>1268</v>
      </c>
      <c r="B324" s="13" t="s">
        <v>1269</v>
      </c>
      <c r="C324" s="13" t="s">
        <v>1270</v>
      </c>
      <c r="D324" s="14" t="s">
        <v>1271</v>
      </c>
    </row>
    <row r="325" spans="1:4" ht="27.75">
      <c r="A325" s="12" t="s">
        <v>1272</v>
      </c>
      <c r="B325" s="13" t="s">
        <v>1273</v>
      </c>
      <c r="D325" s="14" t="s">
        <v>1274</v>
      </c>
    </row>
    <row r="326" spans="1:4">
      <c r="A326" s="12" t="s">
        <v>1275</v>
      </c>
      <c r="B326" s="13" t="s">
        <v>1276</v>
      </c>
      <c r="D326" s="14" t="s">
        <v>1277</v>
      </c>
    </row>
    <row r="327" spans="1:4">
      <c r="A327" s="12" t="s">
        <v>1278</v>
      </c>
      <c r="B327" s="13" t="s">
        <v>1279</v>
      </c>
      <c r="C327" s="13" t="s">
        <v>1280</v>
      </c>
      <c r="D327" s="14" t="s">
        <v>1281</v>
      </c>
    </row>
    <row r="328" spans="1:4" s="9" customFormat="1">
      <c r="A328" s="12" t="s">
        <v>1282</v>
      </c>
      <c r="B328" s="9" t="s">
        <v>1283</v>
      </c>
      <c r="C328" s="9" t="s">
        <v>1284</v>
      </c>
      <c r="D328" s="15" t="s">
        <v>1285</v>
      </c>
    </row>
    <row r="329" spans="1:4">
      <c r="A329" s="12" t="s">
        <v>1286</v>
      </c>
      <c r="B329" s="13" t="s">
        <v>1287</v>
      </c>
      <c r="C329" s="13" t="s">
        <v>1288</v>
      </c>
      <c r="D329" s="14" t="s">
        <v>1289</v>
      </c>
    </row>
    <row r="330" spans="1:4">
      <c r="A330" s="12" t="s">
        <v>1290</v>
      </c>
      <c r="B330" s="13" t="s">
        <v>1291</v>
      </c>
      <c r="C330" s="13" t="s">
        <v>1292</v>
      </c>
      <c r="D330" s="14" t="s">
        <v>1293</v>
      </c>
    </row>
    <row r="331" spans="1:4">
      <c r="A331" s="12" t="s">
        <v>1294</v>
      </c>
      <c r="B331" s="13" t="s">
        <v>1295</v>
      </c>
      <c r="C331" s="13" t="s">
        <v>1296</v>
      </c>
      <c r="D331" s="14" t="s">
        <v>1297</v>
      </c>
    </row>
    <row r="332" spans="1:4" s="9" customFormat="1">
      <c r="A332" s="12" t="s">
        <v>1298</v>
      </c>
      <c r="B332" s="9" t="s">
        <v>1299</v>
      </c>
      <c r="C332" s="9" t="s">
        <v>1300</v>
      </c>
      <c r="D332" s="15" t="s">
        <v>1301</v>
      </c>
    </row>
    <row r="333" spans="1:4">
      <c r="A333" s="12" t="s">
        <v>1302</v>
      </c>
      <c r="B333" s="13" t="s">
        <v>1303</v>
      </c>
      <c r="C333" s="13" t="s">
        <v>1304</v>
      </c>
      <c r="D333" s="15" t="s">
        <v>1305</v>
      </c>
    </row>
    <row r="334" spans="1:4" s="9" customFormat="1">
      <c r="A334" s="12" t="s">
        <v>1306</v>
      </c>
      <c r="B334" s="9" t="s">
        <v>1307</v>
      </c>
      <c r="C334" s="9" t="s">
        <v>1308</v>
      </c>
      <c r="D334" s="15" t="s">
        <v>1309</v>
      </c>
    </row>
    <row r="335" spans="1:4" s="9" customFormat="1">
      <c r="A335" s="12" t="s">
        <v>1310</v>
      </c>
      <c r="B335" s="9" t="s">
        <v>1311</v>
      </c>
      <c r="C335" s="9" t="s">
        <v>1312</v>
      </c>
      <c r="D335" s="15" t="s">
        <v>1313</v>
      </c>
    </row>
    <row r="336" spans="1:4" s="9" customFormat="1">
      <c r="A336" s="12" t="s">
        <v>1314</v>
      </c>
      <c r="B336" s="9" t="s">
        <v>1315</v>
      </c>
      <c r="D336" s="15" t="s">
        <v>1316</v>
      </c>
    </row>
    <row r="337" spans="1:4">
      <c r="A337" s="12" t="s">
        <v>1317</v>
      </c>
      <c r="B337" s="13" t="s">
        <v>1318</v>
      </c>
      <c r="C337" s="13" t="s">
        <v>1319</v>
      </c>
      <c r="D337" s="14" t="s">
        <v>1320</v>
      </c>
    </row>
    <row r="338" spans="1:4">
      <c r="A338" s="12" t="s">
        <v>1321</v>
      </c>
      <c r="B338" s="13" t="s">
        <v>1322</v>
      </c>
      <c r="C338" s="13" t="s">
        <v>1323</v>
      </c>
      <c r="D338" s="14" t="s">
        <v>1324</v>
      </c>
    </row>
    <row r="339" spans="1:4" s="9" customFormat="1">
      <c r="A339" s="12" t="s">
        <v>1325</v>
      </c>
      <c r="B339" s="9" t="s">
        <v>1326</v>
      </c>
      <c r="C339" s="9" t="s">
        <v>1327</v>
      </c>
      <c r="D339" s="15" t="s">
        <v>1328</v>
      </c>
    </row>
    <row r="340" spans="1:4" ht="14.25">
      <c r="A340" s="12" t="s">
        <v>1329</v>
      </c>
      <c r="B340" s="13" t="s">
        <v>1330</v>
      </c>
      <c r="C340" s="13" t="s">
        <v>1331</v>
      </c>
      <c r="D340" s="14" t="s">
        <v>1332</v>
      </c>
    </row>
    <row r="341" spans="1:4">
      <c r="A341" s="12" t="s">
        <v>1333</v>
      </c>
      <c r="B341" s="13" t="s">
        <v>1334</v>
      </c>
      <c r="C341" s="13" t="s">
        <v>1335</v>
      </c>
      <c r="D341" s="14" t="s">
        <v>1336</v>
      </c>
    </row>
    <row r="342" spans="1:4" s="9" customFormat="1">
      <c r="A342" s="12" t="s">
        <v>1337</v>
      </c>
      <c r="B342" s="9" t="s">
        <v>1338</v>
      </c>
      <c r="C342" s="9" t="s">
        <v>1339</v>
      </c>
      <c r="D342" s="15" t="s">
        <v>1340</v>
      </c>
    </row>
    <row r="343" spans="1:4">
      <c r="A343" s="12" t="s">
        <v>1341</v>
      </c>
      <c r="B343" s="13" t="s">
        <v>1342</v>
      </c>
      <c r="C343" s="13" t="s">
        <v>1343</v>
      </c>
      <c r="D343" s="14" t="s">
        <v>1344</v>
      </c>
    </row>
    <row r="344" spans="1:4">
      <c r="A344" s="12" t="s">
        <v>1345</v>
      </c>
      <c r="B344" s="13" t="s">
        <v>1346</v>
      </c>
      <c r="C344" s="13" t="s">
        <v>1347</v>
      </c>
      <c r="D344" s="14" t="s">
        <v>1348</v>
      </c>
    </row>
    <row r="345" spans="1:4" s="9" customFormat="1">
      <c r="A345" s="12" t="s">
        <v>1349</v>
      </c>
      <c r="B345" s="9" t="s">
        <v>1350</v>
      </c>
      <c r="C345" s="9" t="s">
        <v>1351</v>
      </c>
      <c r="D345" s="15" t="s">
        <v>1352</v>
      </c>
    </row>
    <row r="346" spans="1:4" ht="14.25">
      <c r="A346" s="12" t="s">
        <v>1353</v>
      </c>
      <c r="B346" s="13" t="s">
        <v>1354</v>
      </c>
      <c r="C346" s="13" t="s">
        <v>1355</v>
      </c>
      <c r="D346" s="14" t="s">
        <v>1356</v>
      </c>
    </row>
    <row r="347" spans="1:4">
      <c r="A347" s="12" t="s">
        <v>1357</v>
      </c>
      <c r="B347" s="13" t="s">
        <v>1358</v>
      </c>
      <c r="C347" s="13" t="s">
        <v>1359</v>
      </c>
      <c r="D347" s="14" t="s">
        <v>1360</v>
      </c>
    </row>
    <row r="348" spans="1:4">
      <c r="A348" s="12" t="s">
        <v>1361</v>
      </c>
      <c r="B348" s="13" t="s">
        <v>1362</v>
      </c>
      <c r="C348" s="13" t="s">
        <v>1363</v>
      </c>
      <c r="D348" s="14" t="s">
        <v>1364</v>
      </c>
    </row>
    <row r="349" spans="1:4">
      <c r="A349" s="12" t="s">
        <v>1365</v>
      </c>
      <c r="B349" s="13" t="s">
        <v>1366</v>
      </c>
      <c r="C349" s="13" t="s">
        <v>1367</v>
      </c>
      <c r="D349" s="14" t="s">
        <v>1368</v>
      </c>
    </row>
    <row r="350" spans="1:4">
      <c r="A350" s="12" t="s">
        <v>1369</v>
      </c>
      <c r="B350" s="13" t="s">
        <v>1370</v>
      </c>
      <c r="C350" s="13" t="s">
        <v>1371</v>
      </c>
      <c r="D350" s="14" t="s">
        <v>1372</v>
      </c>
    </row>
    <row r="351" spans="1:4" s="9" customFormat="1">
      <c r="A351" s="12" t="s">
        <v>1373</v>
      </c>
      <c r="B351" s="9" t="s">
        <v>1374</v>
      </c>
      <c r="C351" s="9" t="s">
        <v>1375</v>
      </c>
      <c r="D351" s="15" t="s">
        <v>1376</v>
      </c>
    </row>
    <row r="352" spans="1:4" s="9" customFormat="1">
      <c r="A352" s="12" t="s">
        <v>1377</v>
      </c>
      <c r="B352" s="9" t="s">
        <v>1378</v>
      </c>
      <c r="C352" s="9" t="s">
        <v>1379</v>
      </c>
      <c r="D352" s="15" t="s">
        <v>1380</v>
      </c>
    </row>
    <row r="353" spans="1:4">
      <c r="A353" s="12" t="s">
        <v>1381</v>
      </c>
      <c r="B353" s="13" t="s">
        <v>1382</v>
      </c>
      <c r="C353" s="13" t="s">
        <v>1383</v>
      </c>
      <c r="D353" s="14" t="s">
        <v>1384</v>
      </c>
    </row>
    <row r="354" spans="1:4">
      <c r="A354" s="12" t="s">
        <v>1385</v>
      </c>
      <c r="B354" s="13" t="s">
        <v>1386</v>
      </c>
      <c r="C354" s="13" t="s">
        <v>1387</v>
      </c>
      <c r="D354" s="14" t="s">
        <v>1388</v>
      </c>
    </row>
    <row r="355" spans="1:4">
      <c r="A355" s="12" t="s">
        <v>1389</v>
      </c>
      <c r="B355" s="13" t="s">
        <v>1390</v>
      </c>
      <c r="C355" s="13" t="s">
        <v>1391</v>
      </c>
      <c r="D355" s="14" t="s">
        <v>1392</v>
      </c>
    </row>
    <row r="356" spans="1:4">
      <c r="A356" s="12" t="s">
        <v>1393</v>
      </c>
      <c r="B356" s="13" t="s">
        <v>1394</v>
      </c>
      <c r="C356" s="13" t="s">
        <v>1395</v>
      </c>
      <c r="D356" s="14" t="s">
        <v>1396</v>
      </c>
    </row>
    <row r="357" spans="1:4">
      <c r="A357" s="12" t="s">
        <v>1397</v>
      </c>
      <c r="B357" s="13" t="s">
        <v>1398</v>
      </c>
      <c r="C357" s="13" t="s">
        <v>1399</v>
      </c>
      <c r="D357" s="14" t="s">
        <v>1400</v>
      </c>
    </row>
    <row r="358" spans="1:4">
      <c r="A358" s="12" t="s">
        <v>1401</v>
      </c>
      <c r="B358" s="13" t="s">
        <v>1402</v>
      </c>
      <c r="C358" s="13" t="s">
        <v>1403</v>
      </c>
      <c r="D358" s="14" t="s">
        <v>1404</v>
      </c>
    </row>
    <row r="359" spans="1:4">
      <c r="A359" s="12" t="s">
        <v>1405</v>
      </c>
      <c r="B359" s="13" t="s">
        <v>1406</v>
      </c>
      <c r="C359" s="13" t="s">
        <v>1407</v>
      </c>
      <c r="D359" s="14" t="s">
        <v>1408</v>
      </c>
    </row>
    <row r="360" spans="1:4">
      <c r="A360" s="12" t="s">
        <v>1409</v>
      </c>
      <c r="B360" s="13" t="s">
        <v>1410</v>
      </c>
      <c r="C360" s="13" t="s">
        <v>1411</v>
      </c>
      <c r="D360" s="14" t="s">
        <v>1412</v>
      </c>
    </row>
    <row r="361" spans="1:4">
      <c r="A361" s="12" t="s">
        <v>1413</v>
      </c>
      <c r="B361" s="13" t="s">
        <v>1414</v>
      </c>
      <c r="C361" s="13" t="s">
        <v>1415</v>
      </c>
      <c r="D361" s="14" t="s">
        <v>1416</v>
      </c>
    </row>
    <row r="362" spans="1:4">
      <c r="A362" s="12" t="s">
        <v>1417</v>
      </c>
      <c r="B362" s="13" t="s">
        <v>1418</v>
      </c>
      <c r="C362" s="13" t="s">
        <v>1419</v>
      </c>
      <c r="D362" s="15" t="s">
        <v>1420</v>
      </c>
    </row>
    <row r="363" spans="1:4">
      <c r="A363" s="12" t="s">
        <v>1421</v>
      </c>
      <c r="B363" s="13" t="s">
        <v>1422</v>
      </c>
      <c r="C363" s="13" t="s">
        <v>1423</v>
      </c>
      <c r="D363" s="14" t="s">
        <v>1424</v>
      </c>
    </row>
    <row r="364" spans="1:4">
      <c r="A364" s="12" t="s">
        <v>1425</v>
      </c>
      <c r="B364" s="13" t="s">
        <v>1426</v>
      </c>
      <c r="C364" s="13" t="s">
        <v>1427</v>
      </c>
      <c r="D364" s="14" t="s">
        <v>1428</v>
      </c>
    </row>
    <row r="365" spans="1:4">
      <c r="A365" s="12" t="s">
        <v>1429</v>
      </c>
      <c r="B365" s="13" t="s">
        <v>1430</v>
      </c>
      <c r="C365" s="13" t="s">
        <v>1431</v>
      </c>
      <c r="D365" s="14" t="s">
        <v>1432</v>
      </c>
    </row>
    <row r="366" spans="1:4">
      <c r="A366" s="12" t="s">
        <v>1433</v>
      </c>
      <c r="B366" s="13" t="s">
        <v>1434</v>
      </c>
      <c r="C366" s="13" t="s">
        <v>1435</v>
      </c>
      <c r="D366" s="14" t="s">
        <v>1436</v>
      </c>
    </row>
    <row r="367" spans="1:4">
      <c r="A367" s="12" t="s">
        <v>1437</v>
      </c>
      <c r="B367" s="13" t="s">
        <v>1438</v>
      </c>
      <c r="C367" s="13" t="s">
        <v>1439</v>
      </c>
      <c r="D367" s="14" t="s">
        <v>1440</v>
      </c>
    </row>
    <row r="368" spans="1:4">
      <c r="A368" s="12" t="s">
        <v>1441</v>
      </c>
      <c r="B368" s="13" t="s">
        <v>1442</v>
      </c>
      <c r="C368" s="13" t="s">
        <v>1443</v>
      </c>
      <c r="D368" s="14" t="s">
        <v>1444</v>
      </c>
    </row>
    <row r="369" spans="1:4">
      <c r="A369" s="12" t="s">
        <v>1445</v>
      </c>
      <c r="B369" s="13" t="s">
        <v>785</v>
      </c>
      <c r="C369" s="13" t="s">
        <v>1446</v>
      </c>
      <c r="D369" s="14" t="s">
        <v>1447</v>
      </c>
    </row>
    <row r="370" spans="1:4">
      <c r="A370" s="12" t="s">
        <v>1448</v>
      </c>
      <c r="B370" s="13" t="s">
        <v>1449</v>
      </c>
      <c r="C370" s="13" t="s">
        <v>1450</v>
      </c>
      <c r="D370" s="14" t="s">
        <v>1451</v>
      </c>
    </row>
    <row r="371" spans="1:4">
      <c r="A371" s="12" t="s">
        <v>1452</v>
      </c>
      <c r="B371" s="13" t="s">
        <v>1453</v>
      </c>
      <c r="D371" s="14" t="s">
        <v>1454</v>
      </c>
    </row>
    <row r="372" spans="1:4" s="9" customFormat="1">
      <c r="A372" s="12" t="s">
        <v>1455</v>
      </c>
      <c r="B372" s="9" t="s">
        <v>1456</v>
      </c>
      <c r="C372" s="9" t="s">
        <v>1457</v>
      </c>
      <c r="D372" s="15" t="s">
        <v>1458</v>
      </c>
    </row>
    <row r="373" spans="1:4">
      <c r="A373" s="12" t="s">
        <v>1459</v>
      </c>
      <c r="B373" s="13" t="s">
        <v>1460</v>
      </c>
      <c r="C373" s="13" t="s">
        <v>1461</v>
      </c>
      <c r="D373" s="14" t="s">
        <v>1462</v>
      </c>
    </row>
    <row r="374" spans="1:4">
      <c r="A374" s="12" t="s">
        <v>1463</v>
      </c>
      <c r="B374" s="13" t="s">
        <v>1464</v>
      </c>
      <c r="C374" s="13" t="s">
        <v>1465</v>
      </c>
      <c r="D374" s="14" t="s">
        <v>1466</v>
      </c>
    </row>
    <row r="375" spans="1:4">
      <c r="A375" s="12" t="s">
        <v>1467</v>
      </c>
      <c r="B375" s="13" t="s">
        <v>1468</v>
      </c>
      <c r="C375" s="13" t="s">
        <v>1469</v>
      </c>
      <c r="D375" s="14" t="s">
        <v>1470</v>
      </c>
    </row>
    <row r="376" spans="1:4" s="9" customFormat="1">
      <c r="A376" s="12" t="s">
        <v>1471</v>
      </c>
      <c r="B376" s="9" t="s">
        <v>1472</v>
      </c>
      <c r="C376" s="9" t="s">
        <v>1473</v>
      </c>
      <c r="D376" s="15" t="s">
        <v>1474</v>
      </c>
    </row>
    <row r="377" spans="1:4">
      <c r="A377" s="12" t="s">
        <v>1475</v>
      </c>
      <c r="B377" s="13" t="s">
        <v>1476</v>
      </c>
      <c r="C377" s="13" t="s">
        <v>1477</v>
      </c>
      <c r="D377" s="14" t="s">
        <v>1478</v>
      </c>
    </row>
    <row r="378" spans="1:4">
      <c r="A378" s="12" t="s">
        <v>1479</v>
      </c>
      <c r="B378" s="13" t="s">
        <v>1480</v>
      </c>
      <c r="C378" s="13" t="s">
        <v>1481</v>
      </c>
      <c r="D378" s="14" t="s">
        <v>1482</v>
      </c>
    </row>
    <row r="379" spans="1:4">
      <c r="A379" s="12" t="s">
        <v>1483</v>
      </c>
      <c r="B379" s="13" t="s">
        <v>1484</v>
      </c>
      <c r="C379" s="13" t="s">
        <v>1485</v>
      </c>
      <c r="D379" s="14" t="s">
        <v>1486</v>
      </c>
    </row>
    <row r="380" spans="1:4">
      <c r="A380" s="12" t="s">
        <v>1487</v>
      </c>
      <c r="B380" s="13" t="s">
        <v>1488</v>
      </c>
      <c r="C380" s="13" t="s">
        <v>1489</v>
      </c>
      <c r="D380" s="14" t="s">
        <v>1490</v>
      </c>
    </row>
    <row r="381" spans="1:4">
      <c r="A381" s="12" t="s">
        <v>1491</v>
      </c>
      <c r="B381" s="13" t="s">
        <v>1492</v>
      </c>
      <c r="C381" s="13" t="s">
        <v>1493</v>
      </c>
      <c r="D381" s="14" t="s">
        <v>1494</v>
      </c>
    </row>
    <row r="382" spans="1:4">
      <c r="A382" s="12" t="s">
        <v>1495</v>
      </c>
      <c r="B382" s="13" t="s">
        <v>1496</v>
      </c>
      <c r="C382" s="13" t="s">
        <v>1497</v>
      </c>
      <c r="D382" s="14" t="s">
        <v>1498</v>
      </c>
    </row>
    <row r="383" spans="1:4">
      <c r="A383" s="12" t="s">
        <v>1499</v>
      </c>
      <c r="B383" s="13" t="s">
        <v>1500</v>
      </c>
      <c r="C383" s="13" t="s">
        <v>1501</v>
      </c>
      <c r="D383" s="14" t="s">
        <v>1502</v>
      </c>
    </row>
    <row r="384" spans="1:4">
      <c r="A384" s="12" t="s">
        <v>1503</v>
      </c>
      <c r="B384" s="13" t="s">
        <v>1504</v>
      </c>
      <c r="C384" s="13" t="s">
        <v>1505</v>
      </c>
      <c r="D384" s="14" t="s">
        <v>1506</v>
      </c>
    </row>
    <row r="385" spans="1:4" ht="14.25">
      <c r="A385" s="12" t="s">
        <v>1507</v>
      </c>
      <c r="B385" s="13" t="s">
        <v>1508</v>
      </c>
      <c r="C385" s="13" t="s">
        <v>1509</v>
      </c>
      <c r="D385" s="14" t="s">
        <v>1510</v>
      </c>
    </row>
    <row r="386" spans="1:4">
      <c r="A386" s="12" t="s">
        <v>1511</v>
      </c>
      <c r="B386" s="13" t="s">
        <v>1512</v>
      </c>
      <c r="C386" s="13" t="s">
        <v>1513</v>
      </c>
      <c r="D386" s="14" t="s">
        <v>1514</v>
      </c>
    </row>
    <row r="387" spans="1:4">
      <c r="A387" s="12" t="s">
        <v>1515</v>
      </c>
      <c r="B387" s="13" t="s">
        <v>1516</v>
      </c>
      <c r="C387" s="13" t="s">
        <v>1517</v>
      </c>
      <c r="D387" s="14" t="s">
        <v>1518</v>
      </c>
    </row>
    <row r="388" spans="1:4" s="9" customFormat="1">
      <c r="A388" s="12" t="s">
        <v>1519</v>
      </c>
      <c r="B388" s="9" t="s">
        <v>1520</v>
      </c>
      <c r="C388" s="9" t="s">
        <v>1521</v>
      </c>
      <c r="D388" s="15" t="s">
        <v>1522</v>
      </c>
    </row>
    <row r="389" spans="1:4" s="9" customFormat="1">
      <c r="A389" s="12" t="s">
        <v>1523</v>
      </c>
      <c r="B389" s="9" t="s">
        <v>1524</v>
      </c>
      <c r="C389" s="9" t="s">
        <v>1525</v>
      </c>
      <c r="D389" s="15" t="s">
        <v>1526</v>
      </c>
    </row>
    <row r="390" spans="1:4">
      <c r="A390" s="12" t="s">
        <v>1527</v>
      </c>
      <c r="B390" s="13" t="s">
        <v>1528</v>
      </c>
      <c r="C390" s="13" t="s">
        <v>1529</v>
      </c>
      <c r="D390" s="14" t="s">
        <v>1530</v>
      </c>
    </row>
    <row r="391" spans="1:4">
      <c r="A391" s="12" t="s">
        <v>1531</v>
      </c>
      <c r="B391" s="13" t="s">
        <v>1532</v>
      </c>
      <c r="C391" s="13" t="s">
        <v>1533</v>
      </c>
      <c r="D391" s="14" t="s">
        <v>1534</v>
      </c>
    </row>
    <row r="392" spans="1:4" s="9" customFormat="1">
      <c r="A392" s="12" t="s">
        <v>1535</v>
      </c>
      <c r="B392" s="9" t="s">
        <v>1536</v>
      </c>
      <c r="C392" s="9" t="s">
        <v>1537</v>
      </c>
      <c r="D392" s="15" t="s">
        <v>1538</v>
      </c>
    </row>
    <row r="393" spans="1:4" s="9" customFormat="1">
      <c r="A393" s="12" t="s">
        <v>1539</v>
      </c>
      <c r="B393" s="9" t="s">
        <v>499</v>
      </c>
      <c r="C393" s="9" t="s">
        <v>1540</v>
      </c>
      <c r="D393" s="15" t="s">
        <v>1541</v>
      </c>
    </row>
    <row r="394" spans="1:4" s="9" customFormat="1">
      <c r="A394" s="12" t="s">
        <v>1542</v>
      </c>
      <c r="B394" s="9" t="s">
        <v>1543</v>
      </c>
      <c r="C394" s="9" t="s">
        <v>1544</v>
      </c>
      <c r="D394" s="15" t="s">
        <v>1545</v>
      </c>
    </row>
    <row r="395" spans="1:4" s="9" customFormat="1">
      <c r="A395" s="12" t="s">
        <v>1546</v>
      </c>
      <c r="B395" s="9" t="s">
        <v>1547</v>
      </c>
      <c r="C395" s="9" t="s">
        <v>1548</v>
      </c>
      <c r="D395" s="15" t="s">
        <v>1549</v>
      </c>
    </row>
    <row r="396" spans="1:4" s="9" customFormat="1">
      <c r="A396" s="12" t="s">
        <v>1550</v>
      </c>
      <c r="B396" s="9" t="s">
        <v>1551</v>
      </c>
      <c r="C396" s="9" t="s">
        <v>1552</v>
      </c>
      <c r="D396" s="15" t="s">
        <v>1553</v>
      </c>
    </row>
    <row r="397" spans="1:4">
      <c r="A397" s="12" t="s">
        <v>1554</v>
      </c>
      <c r="B397" s="13" t="s">
        <v>1555</v>
      </c>
      <c r="C397" s="13" t="s">
        <v>1556</v>
      </c>
      <c r="D397" s="14" t="s">
        <v>1557</v>
      </c>
    </row>
    <row r="398" spans="1:4" s="9" customFormat="1">
      <c r="A398" s="12" t="s">
        <v>1558</v>
      </c>
      <c r="B398" s="9" t="s">
        <v>1559</v>
      </c>
      <c r="C398" s="9" t="s">
        <v>1560</v>
      </c>
      <c r="D398" s="15" t="s">
        <v>1561</v>
      </c>
    </row>
    <row r="399" spans="1:4">
      <c r="A399" s="12" t="s">
        <v>1562</v>
      </c>
      <c r="B399" s="13" t="s">
        <v>1563</v>
      </c>
      <c r="C399" s="13" t="s">
        <v>1564</v>
      </c>
      <c r="D399" s="14" t="s">
        <v>1565</v>
      </c>
    </row>
    <row r="400" spans="1:4">
      <c r="A400" s="12" t="s">
        <v>1566</v>
      </c>
      <c r="B400" s="13" t="s">
        <v>1567</v>
      </c>
      <c r="C400" s="13" t="s">
        <v>1568</v>
      </c>
      <c r="D400" s="14" t="s">
        <v>1569</v>
      </c>
    </row>
    <row r="401" spans="1:4">
      <c r="A401" s="12" t="s">
        <v>1570</v>
      </c>
      <c r="B401" s="13" t="s">
        <v>1571</v>
      </c>
      <c r="C401" s="13" t="s">
        <v>1572</v>
      </c>
      <c r="D401" s="14" t="s">
        <v>1573</v>
      </c>
    </row>
    <row r="402" spans="1:4">
      <c r="A402" s="12" t="s">
        <v>1574</v>
      </c>
      <c r="B402" s="13" t="s">
        <v>1575</v>
      </c>
      <c r="C402" s="13" t="s">
        <v>1576</v>
      </c>
      <c r="D402" s="14" t="s">
        <v>1577</v>
      </c>
    </row>
    <row r="403" spans="1:4">
      <c r="A403" s="12" t="s">
        <v>1578</v>
      </c>
      <c r="B403" s="13" t="s">
        <v>1579</v>
      </c>
      <c r="C403" s="13" t="s">
        <v>1580</v>
      </c>
      <c r="D403" s="14" t="s">
        <v>1581</v>
      </c>
    </row>
    <row r="404" spans="1:4">
      <c r="A404" s="12" t="s">
        <v>1582</v>
      </c>
      <c r="B404" s="13" t="s">
        <v>1583</v>
      </c>
      <c r="C404" s="13" t="s">
        <v>1584</v>
      </c>
      <c r="D404" s="14" t="s">
        <v>1585</v>
      </c>
    </row>
    <row r="405" spans="1:4">
      <c r="A405" s="12" t="s">
        <v>1586</v>
      </c>
      <c r="B405" s="13" t="s">
        <v>1587</v>
      </c>
      <c r="D405" s="14" t="s">
        <v>1588</v>
      </c>
    </row>
    <row r="406" spans="1:4">
      <c r="A406" s="12" t="s">
        <v>1589</v>
      </c>
      <c r="B406" s="13" t="s">
        <v>1590</v>
      </c>
      <c r="C406" s="13" t="s">
        <v>1591</v>
      </c>
      <c r="D406" s="14" t="s">
        <v>1592</v>
      </c>
    </row>
    <row r="407" spans="1:4">
      <c r="A407" s="12" t="s">
        <v>1593</v>
      </c>
      <c r="B407" s="13" t="s">
        <v>1594</v>
      </c>
      <c r="C407" s="13" t="s">
        <v>1595</v>
      </c>
      <c r="D407" s="14" t="s">
        <v>1596</v>
      </c>
    </row>
    <row r="408" spans="1:4" s="9" customFormat="1">
      <c r="A408" s="12" t="s">
        <v>1597</v>
      </c>
      <c r="B408" s="9" t="s">
        <v>1598</v>
      </c>
      <c r="C408" s="9" t="s">
        <v>1599</v>
      </c>
      <c r="D408" s="15" t="s">
        <v>1600</v>
      </c>
    </row>
    <row r="409" spans="1:4">
      <c r="A409" s="12" t="s">
        <v>1601</v>
      </c>
      <c r="B409" s="13" t="s">
        <v>1602</v>
      </c>
      <c r="C409" s="13" t="s">
        <v>1603</v>
      </c>
      <c r="D409" s="14" t="s">
        <v>1604</v>
      </c>
    </row>
    <row r="410" spans="1:4" s="9" customFormat="1">
      <c r="A410" s="12" t="s">
        <v>1605</v>
      </c>
      <c r="B410" s="9" t="s">
        <v>1606</v>
      </c>
      <c r="C410" s="9" t="s">
        <v>1607</v>
      </c>
      <c r="D410" s="15" t="s">
        <v>1608</v>
      </c>
    </row>
    <row r="411" spans="1:4">
      <c r="A411" s="12" t="s">
        <v>1609</v>
      </c>
      <c r="B411" s="13" t="s">
        <v>1610</v>
      </c>
      <c r="C411" s="13" t="s">
        <v>1611</v>
      </c>
      <c r="D411" s="14" t="s">
        <v>1612</v>
      </c>
    </row>
    <row r="412" spans="1:4" s="9" customFormat="1">
      <c r="A412" s="12" t="s">
        <v>1613</v>
      </c>
      <c r="B412" s="9" t="s">
        <v>1614</v>
      </c>
      <c r="C412" s="9" t="s">
        <v>1615</v>
      </c>
      <c r="D412" s="15" t="s">
        <v>1616</v>
      </c>
    </row>
    <row r="413" spans="1:4" s="9" customFormat="1">
      <c r="A413" s="12" t="s">
        <v>1617</v>
      </c>
      <c r="B413" s="9" t="s">
        <v>1618</v>
      </c>
      <c r="C413" s="9" t="s">
        <v>1619</v>
      </c>
      <c r="D413" s="15" t="s">
        <v>1620</v>
      </c>
    </row>
    <row r="414" spans="1:4">
      <c r="A414" s="12" t="s">
        <v>1621</v>
      </c>
      <c r="B414" s="13" t="s">
        <v>1622</v>
      </c>
      <c r="C414" s="13" t="s">
        <v>1623</v>
      </c>
      <c r="D414" s="14" t="s">
        <v>1624</v>
      </c>
    </row>
    <row r="415" spans="1:4">
      <c r="A415" s="12" t="s">
        <v>1625</v>
      </c>
      <c r="B415" s="13" t="s">
        <v>1626</v>
      </c>
      <c r="C415" s="13" t="s">
        <v>1627</v>
      </c>
      <c r="D415" s="14" t="s">
        <v>1628</v>
      </c>
    </row>
    <row r="416" spans="1:4">
      <c r="A416" s="12" t="s">
        <v>1629</v>
      </c>
      <c r="B416" s="13" t="s">
        <v>1630</v>
      </c>
      <c r="C416" s="13" t="s">
        <v>1631</v>
      </c>
      <c r="D416" s="14" t="s">
        <v>1632</v>
      </c>
    </row>
    <row r="417" spans="1:4">
      <c r="A417" s="12" t="s">
        <v>1633</v>
      </c>
      <c r="B417" s="13" t="s">
        <v>1634</v>
      </c>
      <c r="C417" s="13" t="s">
        <v>1635</v>
      </c>
      <c r="D417" s="14" t="s">
        <v>1636</v>
      </c>
    </row>
    <row r="418" spans="1:4">
      <c r="A418" s="12" t="s">
        <v>1637</v>
      </c>
      <c r="B418" s="13" t="s">
        <v>1638</v>
      </c>
      <c r="C418" s="13" t="s">
        <v>1639</v>
      </c>
      <c r="D418" s="14" t="s">
        <v>1640</v>
      </c>
    </row>
    <row r="419" spans="1:4" s="9" customFormat="1">
      <c r="A419" s="12" t="s">
        <v>1641</v>
      </c>
      <c r="B419" s="9" t="s">
        <v>1642</v>
      </c>
      <c r="C419" s="9" t="s">
        <v>1643</v>
      </c>
      <c r="D419" s="15" t="s">
        <v>1644</v>
      </c>
    </row>
    <row r="420" spans="1:4" s="9" customFormat="1">
      <c r="A420" s="12" t="s">
        <v>1645</v>
      </c>
      <c r="B420" s="9" t="s">
        <v>1646</v>
      </c>
      <c r="C420" s="9" t="s">
        <v>1647</v>
      </c>
      <c r="D420" s="15" t="s">
        <v>1648</v>
      </c>
    </row>
    <row r="421" spans="1:4" ht="34.5">
      <c r="A421" s="30" t="s">
        <v>1649</v>
      </c>
      <c r="B421" s="30"/>
      <c r="C421" s="30"/>
      <c r="D421" s="30"/>
    </row>
    <row r="422" spans="1:4">
      <c r="A422" s="12" t="s">
        <v>1650</v>
      </c>
      <c r="B422" s="13" t="s">
        <v>1651</v>
      </c>
      <c r="C422" s="13" t="s">
        <v>1652</v>
      </c>
      <c r="D422" s="14" t="s">
        <v>1653</v>
      </c>
    </row>
    <row r="423" spans="1:4" s="9" customFormat="1">
      <c r="A423" s="12" t="s">
        <v>1654</v>
      </c>
      <c r="B423" s="9" t="s">
        <v>1655</v>
      </c>
      <c r="C423" s="9" t="s">
        <v>1656</v>
      </c>
      <c r="D423" s="15" t="s">
        <v>1657</v>
      </c>
    </row>
    <row r="424" spans="1:4" s="9" customFormat="1">
      <c r="A424" s="12" t="s">
        <v>1658</v>
      </c>
      <c r="B424" s="9" t="s">
        <v>1659</v>
      </c>
      <c r="C424" s="9" t="s">
        <v>1660</v>
      </c>
      <c r="D424" s="15" t="s">
        <v>1661</v>
      </c>
    </row>
    <row r="425" spans="1:4" s="9" customFormat="1">
      <c r="A425" s="12" t="s">
        <v>1662</v>
      </c>
      <c r="B425" s="9" t="s">
        <v>1663</v>
      </c>
      <c r="C425" s="9" t="s">
        <v>1664</v>
      </c>
      <c r="D425" s="15" t="s">
        <v>1665</v>
      </c>
    </row>
    <row r="426" spans="1:4">
      <c r="A426" s="12" t="s">
        <v>1666</v>
      </c>
      <c r="B426" s="13" t="s">
        <v>1667</v>
      </c>
      <c r="C426" s="13" t="s">
        <v>1668</v>
      </c>
      <c r="D426" s="14" t="s">
        <v>1669</v>
      </c>
    </row>
    <row r="427" spans="1:4" s="9" customFormat="1">
      <c r="A427" s="12" t="s">
        <v>1670</v>
      </c>
      <c r="B427" s="9" t="s">
        <v>1671</v>
      </c>
      <c r="C427" s="9" t="s">
        <v>1672</v>
      </c>
      <c r="D427" s="15" t="s">
        <v>1673</v>
      </c>
    </row>
    <row r="428" spans="1:4" s="9" customFormat="1">
      <c r="A428" s="12" t="s">
        <v>1674</v>
      </c>
      <c r="B428" s="9" t="s">
        <v>1675</v>
      </c>
      <c r="C428" s="9" t="s">
        <v>1676</v>
      </c>
      <c r="D428" s="15" t="s">
        <v>1677</v>
      </c>
    </row>
    <row r="429" spans="1:4" s="9" customFormat="1">
      <c r="A429" s="12" t="s">
        <v>1678</v>
      </c>
      <c r="B429" s="9" t="s">
        <v>1679</v>
      </c>
      <c r="C429" s="16" t="s">
        <v>1680</v>
      </c>
      <c r="D429" s="15" t="s">
        <v>1681</v>
      </c>
    </row>
    <row r="430" spans="1:4">
      <c r="A430" s="12" t="s">
        <v>1682</v>
      </c>
      <c r="B430" s="13" t="s">
        <v>1683</v>
      </c>
      <c r="C430" s="13" t="s">
        <v>1684</v>
      </c>
      <c r="D430" s="14" t="s">
        <v>1685</v>
      </c>
    </row>
    <row r="431" spans="1:4">
      <c r="A431" s="12" t="s">
        <v>1686</v>
      </c>
      <c r="B431" s="13" t="s">
        <v>1687</v>
      </c>
      <c r="C431" s="13" t="s">
        <v>1688</v>
      </c>
      <c r="D431" s="14" t="s">
        <v>1689</v>
      </c>
    </row>
    <row r="432" spans="1:4" s="9" customFormat="1">
      <c r="A432" s="12" t="s">
        <v>1690</v>
      </c>
      <c r="B432" s="9" t="s">
        <v>1691</v>
      </c>
      <c r="C432" s="9" t="s">
        <v>1692</v>
      </c>
      <c r="D432" s="15" t="s">
        <v>1693</v>
      </c>
    </row>
    <row r="433" spans="1:4">
      <c r="A433" s="12" t="s">
        <v>1694</v>
      </c>
      <c r="B433" s="13" t="s">
        <v>1695</v>
      </c>
      <c r="C433" s="13" t="s">
        <v>1696</v>
      </c>
      <c r="D433" s="14" t="s">
        <v>1697</v>
      </c>
    </row>
    <row r="434" spans="1:4">
      <c r="A434" s="12" t="s">
        <v>1698</v>
      </c>
      <c r="B434" s="13" t="s">
        <v>1699</v>
      </c>
      <c r="C434" s="13" t="s">
        <v>1700</v>
      </c>
      <c r="D434" s="14" t="s">
        <v>1701</v>
      </c>
    </row>
    <row r="435" spans="1:4" s="9" customFormat="1">
      <c r="A435" s="12" t="s">
        <v>1702</v>
      </c>
      <c r="B435" s="9" t="s">
        <v>1703</v>
      </c>
      <c r="C435" s="9" t="s">
        <v>1704</v>
      </c>
      <c r="D435" s="15" t="s">
        <v>1705</v>
      </c>
    </row>
    <row r="436" spans="1:4">
      <c r="A436" s="12" t="s">
        <v>1706</v>
      </c>
      <c r="B436" s="13" t="s">
        <v>1707</v>
      </c>
      <c r="C436" s="13" t="s">
        <v>1708</v>
      </c>
      <c r="D436" s="14" t="s">
        <v>1709</v>
      </c>
    </row>
    <row r="437" spans="1:4">
      <c r="A437" s="12" t="s">
        <v>1710</v>
      </c>
      <c r="B437" s="13" t="s">
        <v>1711</v>
      </c>
      <c r="C437" s="13" t="s">
        <v>1712</v>
      </c>
      <c r="D437" s="14" t="s">
        <v>1713</v>
      </c>
    </row>
    <row r="438" spans="1:4" s="9" customFormat="1">
      <c r="A438" s="12" t="s">
        <v>1714</v>
      </c>
      <c r="B438" s="9" t="s">
        <v>1715</v>
      </c>
      <c r="C438" s="9" t="s">
        <v>1716</v>
      </c>
      <c r="D438" s="15" t="s">
        <v>1717</v>
      </c>
    </row>
    <row r="439" spans="1:4">
      <c r="A439" s="12" t="s">
        <v>1718</v>
      </c>
      <c r="B439" s="13" t="s">
        <v>1719</v>
      </c>
      <c r="C439" s="13" t="s">
        <v>1720</v>
      </c>
      <c r="D439" s="14" t="s">
        <v>1721</v>
      </c>
    </row>
    <row r="440" spans="1:4">
      <c r="A440" s="12" t="s">
        <v>1722</v>
      </c>
      <c r="B440" s="13" t="s">
        <v>1723</v>
      </c>
      <c r="C440" s="13" t="s">
        <v>1724</v>
      </c>
      <c r="D440" s="14" t="s">
        <v>1725</v>
      </c>
    </row>
    <row r="441" spans="1:4" s="9" customFormat="1">
      <c r="A441" s="12" t="s">
        <v>1726</v>
      </c>
      <c r="B441" s="9" t="s">
        <v>1727</v>
      </c>
      <c r="C441" s="9" t="s">
        <v>1728</v>
      </c>
      <c r="D441" s="15" t="s">
        <v>1729</v>
      </c>
    </row>
    <row r="442" spans="1:4">
      <c r="A442" s="12" t="s">
        <v>1730</v>
      </c>
      <c r="B442" s="13" t="s">
        <v>1731</v>
      </c>
      <c r="C442" s="13" t="s">
        <v>1732</v>
      </c>
      <c r="D442" s="14" t="s">
        <v>1733</v>
      </c>
    </row>
    <row r="443" spans="1:4">
      <c r="A443" s="12" t="s">
        <v>1734</v>
      </c>
      <c r="B443" s="13" t="s">
        <v>1735</v>
      </c>
      <c r="C443" s="13" t="s">
        <v>1736</v>
      </c>
      <c r="D443" s="14" t="s">
        <v>1737</v>
      </c>
    </row>
    <row r="444" spans="1:4">
      <c r="A444" s="12" t="s">
        <v>1738</v>
      </c>
      <c r="B444" s="13" t="s">
        <v>1739</v>
      </c>
      <c r="C444" s="13" t="s">
        <v>1740</v>
      </c>
      <c r="D444" s="14" t="s">
        <v>1741</v>
      </c>
    </row>
    <row r="445" spans="1:4">
      <c r="A445" s="12" t="s">
        <v>1742</v>
      </c>
      <c r="B445" s="13" t="s">
        <v>1743</v>
      </c>
      <c r="C445" s="13" t="s">
        <v>1744</v>
      </c>
      <c r="D445" s="14" t="s">
        <v>1745</v>
      </c>
    </row>
    <row r="446" spans="1:4">
      <c r="A446" s="12" t="s">
        <v>1746</v>
      </c>
      <c r="B446" s="13" t="s">
        <v>1747</v>
      </c>
      <c r="C446" s="13" t="s">
        <v>1748</v>
      </c>
      <c r="D446" s="14" t="s">
        <v>1749</v>
      </c>
    </row>
    <row r="447" spans="1:4">
      <c r="A447" s="12" t="s">
        <v>1750</v>
      </c>
      <c r="B447" s="13" t="s">
        <v>1751</v>
      </c>
      <c r="C447" s="13" t="s">
        <v>1752</v>
      </c>
      <c r="D447" s="14" t="s">
        <v>1753</v>
      </c>
    </row>
    <row r="448" spans="1:4">
      <c r="A448" s="12" t="s">
        <v>1754</v>
      </c>
      <c r="B448" s="13" t="s">
        <v>1755</v>
      </c>
      <c r="C448" s="13" t="s">
        <v>1756</v>
      </c>
      <c r="D448" s="14" t="s">
        <v>1757</v>
      </c>
    </row>
    <row r="449" spans="1:4" s="9" customFormat="1">
      <c r="A449" s="12" t="s">
        <v>1758</v>
      </c>
      <c r="B449" s="9" t="s">
        <v>1759</v>
      </c>
      <c r="C449" s="9" t="s">
        <v>1760</v>
      </c>
      <c r="D449" s="15" t="s">
        <v>1761</v>
      </c>
    </row>
    <row r="450" spans="1:4">
      <c r="A450" s="12" t="s">
        <v>1762</v>
      </c>
      <c r="B450" s="13" t="s">
        <v>1763</v>
      </c>
      <c r="C450" s="13" t="s">
        <v>1764</v>
      </c>
      <c r="D450" s="14" t="s">
        <v>1765</v>
      </c>
    </row>
    <row r="451" spans="1:4" s="9" customFormat="1">
      <c r="A451" s="12" t="s">
        <v>1766</v>
      </c>
      <c r="B451" s="9" t="s">
        <v>1767</v>
      </c>
      <c r="C451" s="9" t="s">
        <v>1768</v>
      </c>
      <c r="D451" s="15" t="s">
        <v>1769</v>
      </c>
    </row>
    <row r="452" spans="1:4">
      <c r="A452" s="12" t="s">
        <v>1770</v>
      </c>
      <c r="B452" s="13" t="s">
        <v>1771</v>
      </c>
      <c r="C452" s="13" t="s">
        <v>1772</v>
      </c>
      <c r="D452" s="14" t="s">
        <v>1773</v>
      </c>
    </row>
    <row r="453" spans="1:4">
      <c r="A453" s="12" t="s">
        <v>1774</v>
      </c>
      <c r="B453" s="13" t="s">
        <v>1775</v>
      </c>
      <c r="C453" s="13" t="s">
        <v>1776</v>
      </c>
      <c r="D453" s="15" t="s">
        <v>1777</v>
      </c>
    </row>
    <row r="454" spans="1:4">
      <c r="A454" s="12" t="s">
        <v>1778</v>
      </c>
      <c r="B454" s="13" t="s">
        <v>1779</v>
      </c>
      <c r="C454" s="13" t="s">
        <v>1780</v>
      </c>
      <c r="D454" s="14" t="s">
        <v>1781</v>
      </c>
    </row>
    <row r="455" spans="1:4" s="9" customFormat="1">
      <c r="A455" s="12" t="s">
        <v>1782</v>
      </c>
      <c r="B455" s="9" t="s">
        <v>1783</v>
      </c>
      <c r="C455" s="9" t="s">
        <v>1784</v>
      </c>
      <c r="D455" s="15" t="s">
        <v>1785</v>
      </c>
    </row>
    <row r="456" spans="1:4">
      <c r="A456" s="12" t="s">
        <v>1786</v>
      </c>
      <c r="B456" s="13" t="s">
        <v>1787</v>
      </c>
      <c r="C456" s="13" t="s">
        <v>1788</v>
      </c>
      <c r="D456" s="14" t="s">
        <v>1789</v>
      </c>
    </row>
    <row r="457" spans="1:4">
      <c r="A457" s="12" t="s">
        <v>1790</v>
      </c>
      <c r="B457" s="13" t="s">
        <v>1791</v>
      </c>
      <c r="D457" s="14" t="s">
        <v>1792</v>
      </c>
    </row>
    <row r="458" spans="1:4" s="9" customFormat="1">
      <c r="A458" s="12" t="s">
        <v>1793</v>
      </c>
      <c r="B458" s="9" t="s">
        <v>1794</v>
      </c>
      <c r="C458" s="9" t="s">
        <v>1795</v>
      </c>
      <c r="D458" s="15" t="s">
        <v>1796</v>
      </c>
    </row>
    <row r="459" spans="1:4">
      <c r="A459" s="12" t="s">
        <v>1797</v>
      </c>
      <c r="B459" s="13" t="s">
        <v>1798</v>
      </c>
      <c r="C459" s="13" t="s">
        <v>1799</v>
      </c>
      <c r="D459" s="14" t="s">
        <v>1800</v>
      </c>
    </row>
    <row r="460" spans="1:4">
      <c r="A460" s="12" t="s">
        <v>1801</v>
      </c>
      <c r="B460" s="13" t="s">
        <v>1802</v>
      </c>
      <c r="C460" s="13" t="s">
        <v>1803</v>
      </c>
      <c r="D460" s="14" t="s">
        <v>1804</v>
      </c>
    </row>
    <row r="461" spans="1:4" s="9" customFormat="1">
      <c r="A461" s="12" t="s">
        <v>1805</v>
      </c>
      <c r="B461" s="9" t="s">
        <v>1806</v>
      </c>
      <c r="C461" s="9" t="s">
        <v>1807</v>
      </c>
      <c r="D461" s="15" t="s">
        <v>1808</v>
      </c>
    </row>
    <row r="462" spans="1:4">
      <c r="A462" s="12" t="s">
        <v>1809</v>
      </c>
      <c r="B462" s="13" t="s">
        <v>1810</v>
      </c>
      <c r="C462" s="13" t="s">
        <v>1811</v>
      </c>
      <c r="D462" s="14" t="s">
        <v>1812</v>
      </c>
    </row>
    <row r="463" spans="1:4">
      <c r="A463" s="12" t="s">
        <v>1813</v>
      </c>
      <c r="B463" s="13" t="s">
        <v>749</v>
      </c>
      <c r="C463" s="13" t="s">
        <v>1814</v>
      </c>
      <c r="D463" s="14" t="s">
        <v>1815</v>
      </c>
    </row>
    <row r="464" spans="1:4">
      <c r="A464" s="12" t="s">
        <v>1816</v>
      </c>
      <c r="B464" s="13" t="s">
        <v>1817</v>
      </c>
      <c r="C464" s="13" t="s">
        <v>1818</v>
      </c>
      <c r="D464" s="14" t="s">
        <v>1819</v>
      </c>
    </row>
    <row r="465" spans="1:4">
      <c r="A465" s="12" t="s">
        <v>1820</v>
      </c>
      <c r="B465" s="13" t="s">
        <v>1821</v>
      </c>
      <c r="C465" s="13" t="s">
        <v>1822</v>
      </c>
      <c r="D465" s="14" t="s">
        <v>1823</v>
      </c>
    </row>
    <row r="466" spans="1:4">
      <c r="A466" s="12" t="s">
        <v>1824</v>
      </c>
      <c r="B466" s="13" t="s">
        <v>1825</v>
      </c>
      <c r="C466" s="13" t="s">
        <v>1826</v>
      </c>
      <c r="D466" s="14" t="s">
        <v>1827</v>
      </c>
    </row>
    <row r="467" spans="1:4">
      <c r="A467" s="12" t="s">
        <v>1828</v>
      </c>
      <c r="B467" s="13" t="s">
        <v>1829</v>
      </c>
      <c r="C467" s="13" t="s">
        <v>1830</v>
      </c>
      <c r="D467" s="14" t="s">
        <v>1831</v>
      </c>
    </row>
    <row r="468" spans="1:4" s="9" customFormat="1">
      <c r="A468" s="12" t="s">
        <v>1832</v>
      </c>
      <c r="B468" s="9" t="s">
        <v>1833</v>
      </c>
      <c r="C468" s="9" t="s">
        <v>1834</v>
      </c>
      <c r="D468" s="15" t="s">
        <v>1835</v>
      </c>
    </row>
    <row r="469" spans="1:4">
      <c r="A469" s="12" t="s">
        <v>1836</v>
      </c>
      <c r="B469" s="13" t="s">
        <v>1837</v>
      </c>
      <c r="C469" s="13" t="s">
        <v>1838</v>
      </c>
      <c r="D469" s="14" t="s">
        <v>1839</v>
      </c>
    </row>
    <row r="470" spans="1:4" s="9" customFormat="1">
      <c r="A470" s="12" t="s">
        <v>1840</v>
      </c>
      <c r="B470" s="9" t="s">
        <v>1841</v>
      </c>
      <c r="C470" s="9" t="s">
        <v>1842</v>
      </c>
      <c r="D470" s="15" t="s">
        <v>1843</v>
      </c>
    </row>
    <row r="471" spans="1:4">
      <c r="A471" s="12" t="s">
        <v>1844</v>
      </c>
      <c r="B471" s="13" t="s">
        <v>1845</v>
      </c>
      <c r="C471" s="13" t="s">
        <v>1846</v>
      </c>
      <c r="D471" s="14" t="s">
        <v>1847</v>
      </c>
    </row>
    <row r="472" spans="1:4">
      <c r="A472" s="12" t="s">
        <v>1848</v>
      </c>
      <c r="B472" s="13" t="s">
        <v>1849</v>
      </c>
      <c r="C472" s="13" t="s">
        <v>1850</v>
      </c>
      <c r="D472" s="14" t="s">
        <v>1851</v>
      </c>
    </row>
    <row r="473" spans="1:4">
      <c r="A473" s="12" t="s">
        <v>1852</v>
      </c>
      <c r="B473" s="13" t="s">
        <v>1853</v>
      </c>
      <c r="D473" s="14" t="s">
        <v>1854</v>
      </c>
    </row>
    <row r="474" spans="1:4" s="9" customFormat="1">
      <c r="A474" s="12" t="s">
        <v>1855</v>
      </c>
      <c r="B474" s="9" t="s">
        <v>1856</v>
      </c>
      <c r="C474" s="9" t="s">
        <v>1857</v>
      </c>
      <c r="D474" s="15" t="s">
        <v>1858</v>
      </c>
    </row>
    <row r="475" spans="1:4">
      <c r="A475" s="12" t="s">
        <v>1859</v>
      </c>
      <c r="B475" s="13" t="s">
        <v>1860</v>
      </c>
      <c r="C475" s="13" t="s">
        <v>1861</v>
      </c>
      <c r="D475" s="14" t="s">
        <v>1862</v>
      </c>
    </row>
    <row r="476" spans="1:4">
      <c r="A476" s="12" t="s">
        <v>1863</v>
      </c>
      <c r="B476" s="13" t="s">
        <v>1864</v>
      </c>
      <c r="C476" s="13" t="s">
        <v>1865</v>
      </c>
      <c r="D476" s="14" t="s">
        <v>1866</v>
      </c>
    </row>
    <row r="477" spans="1:4">
      <c r="A477" s="12" t="s">
        <v>1867</v>
      </c>
      <c r="B477" s="13" t="s">
        <v>1868</v>
      </c>
      <c r="C477" s="13" t="s">
        <v>1869</v>
      </c>
      <c r="D477" s="14" t="s">
        <v>1870</v>
      </c>
    </row>
    <row r="478" spans="1:4" s="9" customFormat="1">
      <c r="A478" s="12" t="s">
        <v>1871</v>
      </c>
      <c r="B478" s="9" t="s">
        <v>1872</v>
      </c>
      <c r="C478" s="9" t="s">
        <v>1873</v>
      </c>
      <c r="D478" s="15" t="s">
        <v>1874</v>
      </c>
    </row>
    <row r="479" spans="1:4">
      <c r="A479" s="12" t="s">
        <v>1875</v>
      </c>
      <c r="B479" s="13" t="s">
        <v>1876</v>
      </c>
      <c r="C479" s="13" t="s">
        <v>1877</v>
      </c>
      <c r="D479" s="14" t="s">
        <v>1878</v>
      </c>
    </row>
    <row r="480" spans="1:4" s="9" customFormat="1">
      <c r="A480" s="12" t="s">
        <v>1879</v>
      </c>
      <c r="B480" s="9" t="s">
        <v>1880</v>
      </c>
      <c r="C480" s="9" t="s">
        <v>1881</v>
      </c>
      <c r="D480" s="15" t="s">
        <v>1882</v>
      </c>
    </row>
    <row r="481" spans="1:4" s="9" customFormat="1">
      <c r="A481" s="12" t="s">
        <v>1883</v>
      </c>
      <c r="B481" s="9" t="s">
        <v>1884</v>
      </c>
      <c r="C481" s="9" t="s">
        <v>1885</v>
      </c>
      <c r="D481" s="15" t="s">
        <v>1886</v>
      </c>
    </row>
    <row r="482" spans="1:4">
      <c r="A482" s="12" t="s">
        <v>1887</v>
      </c>
      <c r="B482" s="13" t="s">
        <v>1888</v>
      </c>
      <c r="C482" s="13" t="s">
        <v>1889</v>
      </c>
      <c r="D482" s="14" t="s">
        <v>1890</v>
      </c>
    </row>
    <row r="483" spans="1:4">
      <c r="A483" s="12" t="s">
        <v>1891</v>
      </c>
      <c r="B483" s="13" t="s">
        <v>1892</v>
      </c>
      <c r="C483" s="13" t="s">
        <v>1893</v>
      </c>
      <c r="D483" s="14" t="s">
        <v>1894</v>
      </c>
    </row>
    <row r="484" spans="1:4">
      <c r="A484" s="12" t="s">
        <v>1895</v>
      </c>
      <c r="B484" s="13" t="s">
        <v>1896</v>
      </c>
      <c r="C484" s="13" t="s">
        <v>1897</v>
      </c>
      <c r="D484" s="14" t="s">
        <v>1898</v>
      </c>
    </row>
    <row r="485" spans="1:4">
      <c r="A485" s="12" t="s">
        <v>1899</v>
      </c>
      <c r="B485" s="13" t="s">
        <v>1900</v>
      </c>
      <c r="C485" s="13" t="s">
        <v>1901</v>
      </c>
      <c r="D485" s="14" t="s">
        <v>1902</v>
      </c>
    </row>
    <row r="486" spans="1:4">
      <c r="A486" s="12" t="s">
        <v>1903</v>
      </c>
      <c r="B486" s="13" t="s">
        <v>1904</v>
      </c>
      <c r="C486" s="13" t="s">
        <v>1905</v>
      </c>
      <c r="D486" s="14" t="s">
        <v>1906</v>
      </c>
    </row>
    <row r="487" spans="1:4">
      <c r="A487" s="12" t="s">
        <v>1907</v>
      </c>
      <c r="B487" s="13" t="s">
        <v>1908</v>
      </c>
      <c r="C487" s="13" t="s">
        <v>1909</v>
      </c>
      <c r="D487" s="14" t="s">
        <v>1910</v>
      </c>
    </row>
    <row r="488" spans="1:4">
      <c r="A488" s="12" t="s">
        <v>1911</v>
      </c>
      <c r="B488" s="13" t="s">
        <v>1912</v>
      </c>
      <c r="C488" s="13" t="s">
        <v>1913</v>
      </c>
      <c r="D488" s="14" t="s">
        <v>1914</v>
      </c>
    </row>
    <row r="489" spans="1:4">
      <c r="A489" s="12" t="s">
        <v>1915</v>
      </c>
      <c r="B489" s="13" t="s">
        <v>1916</v>
      </c>
      <c r="C489" s="13" t="s">
        <v>1917</v>
      </c>
      <c r="D489" s="14" t="s">
        <v>1918</v>
      </c>
    </row>
    <row r="490" spans="1:4">
      <c r="A490" s="12" t="s">
        <v>1919</v>
      </c>
      <c r="B490" s="13" t="s">
        <v>1920</v>
      </c>
      <c r="C490" s="13" t="s">
        <v>1921</v>
      </c>
      <c r="D490" s="14" t="s">
        <v>1922</v>
      </c>
    </row>
    <row r="491" spans="1:4" ht="14.25">
      <c r="A491" s="12" t="s">
        <v>1923</v>
      </c>
      <c r="B491" s="13" t="s">
        <v>1924</v>
      </c>
      <c r="C491" s="13" t="s">
        <v>1925</v>
      </c>
      <c r="D491" s="14" t="s">
        <v>1926</v>
      </c>
    </row>
    <row r="492" spans="1:4" s="9" customFormat="1">
      <c r="A492" s="12" t="s">
        <v>1927</v>
      </c>
      <c r="B492" s="9" t="s">
        <v>1928</v>
      </c>
      <c r="D492" s="15" t="s">
        <v>1929</v>
      </c>
    </row>
    <row r="493" spans="1:4">
      <c r="A493" s="12" t="s">
        <v>1930</v>
      </c>
      <c r="B493" s="13" t="s">
        <v>1931</v>
      </c>
      <c r="C493" s="13" t="s">
        <v>1932</v>
      </c>
      <c r="D493" s="14" t="s">
        <v>1933</v>
      </c>
    </row>
    <row r="494" spans="1:4">
      <c r="A494" s="12" t="s">
        <v>1934</v>
      </c>
      <c r="B494" s="13" t="s">
        <v>1935</v>
      </c>
      <c r="C494" s="13" t="s">
        <v>1936</v>
      </c>
      <c r="D494" s="14" t="s">
        <v>1937</v>
      </c>
    </row>
    <row r="495" spans="1:4">
      <c r="A495" s="12" t="s">
        <v>1938</v>
      </c>
      <c r="B495" s="13" t="s">
        <v>1939</v>
      </c>
      <c r="C495" s="13" t="s">
        <v>1940</v>
      </c>
      <c r="D495" s="14" t="s">
        <v>1941</v>
      </c>
    </row>
    <row r="496" spans="1:4">
      <c r="A496" s="12" t="s">
        <v>1942</v>
      </c>
      <c r="B496" s="13" t="s">
        <v>1943</v>
      </c>
      <c r="C496" s="13" t="s">
        <v>1944</v>
      </c>
      <c r="D496" s="14" t="s">
        <v>1945</v>
      </c>
    </row>
    <row r="497" spans="1:4">
      <c r="A497" s="12" t="s">
        <v>1946</v>
      </c>
      <c r="B497" s="13" t="s">
        <v>1947</v>
      </c>
      <c r="C497" s="13" t="s">
        <v>1948</v>
      </c>
      <c r="D497" s="14" t="s">
        <v>1949</v>
      </c>
    </row>
    <row r="498" spans="1:4">
      <c r="A498" s="12" t="s">
        <v>1950</v>
      </c>
      <c r="B498" s="13" t="s">
        <v>1951</v>
      </c>
      <c r="C498" s="13" t="s">
        <v>1952</v>
      </c>
      <c r="D498" s="14" t="s">
        <v>1953</v>
      </c>
    </row>
    <row r="499" spans="1:4">
      <c r="A499" s="12" t="s">
        <v>1954</v>
      </c>
      <c r="B499" s="13" t="s">
        <v>1955</v>
      </c>
      <c r="C499" s="13" t="s">
        <v>1956</v>
      </c>
      <c r="D499" s="14" t="s">
        <v>1957</v>
      </c>
    </row>
    <row r="500" spans="1:4" ht="27.75">
      <c r="A500" s="12" t="s">
        <v>1958</v>
      </c>
      <c r="B500" s="13" t="s">
        <v>1959</v>
      </c>
      <c r="D500" s="14" t="s">
        <v>1960</v>
      </c>
    </row>
    <row r="501" spans="1:4" s="9" customFormat="1">
      <c r="A501" s="12" t="s">
        <v>1961</v>
      </c>
      <c r="B501" s="9" t="s">
        <v>1951</v>
      </c>
      <c r="C501" s="9" t="s">
        <v>1962</v>
      </c>
      <c r="D501" s="15" t="s">
        <v>1963</v>
      </c>
    </row>
    <row r="502" spans="1:4" s="9" customFormat="1">
      <c r="A502" s="12" t="s">
        <v>1964</v>
      </c>
      <c r="B502" s="9" t="s">
        <v>1965</v>
      </c>
      <c r="C502" s="9" t="s">
        <v>1966</v>
      </c>
      <c r="D502" s="15" t="s">
        <v>1967</v>
      </c>
    </row>
    <row r="503" spans="1:4">
      <c r="A503" s="12" t="s">
        <v>1968</v>
      </c>
      <c r="B503" s="13" t="s">
        <v>1969</v>
      </c>
      <c r="D503" s="14" t="s">
        <v>1970</v>
      </c>
    </row>
    <row r="504" spans="1:4">
      <c r="A504" s="12" t="s">
        <v>1971</v>
      </c>
      <c r="B504" s="13" t="s">
        <v>1972</v>
      </c>
      <c r="C504" s="13" t="s">
        <v>1973</v>
      </c>
      <c r="D504" s="14" t="s">
        <v>1974</v>
      </c>
    </row>
    <row r="505" spans="1:4" s="9" customFormat="1">
      <c r="A505" s="12" t="s">
        <v>1975</v>
      </c>
      <c r="B505" s="9" t="s">
        <v>1976</v>
      </c>
      <c r="C505" s="9" t="s">
        <v>1977</v>
      </c>
      <c r="D505" s="15" t="s">
        <v>1978</v>
      </c>
    </row>
    <row r="506" spans="1:4" s="9" customFormat="1">
      <c r="A506" s="12" t="s">
        <v>1979</v>
      </c>
      <c r="B506" s="9" t="s">
        <v>1980</v>
      </c>
      <c r="C506" s="9" t="s">
        <v>1981</v>
      </c>
      <c r="D506" s="15" t="s">
        <v>1982</v>
      </c>
    </row>
    <row r="507" spans="1:4" s="9" customFormat="1">
      <c r="A507" s="12" t="s">
        <v>1983</v>
      </c>
      <c r="B507" s="9" t="s">
        <v>1984</v>
      </c>
      <c r="C507" s="9" t="s">
        <v>1985</v>
      </c>
      <c r="D507" s="15" t="s">
        <v>1986</v>
      </c>
    </row>
    <row r="508" spans="1:4" s="9" customFormat="1">
      <c r="A508" s="12" t="s">
        <v>1987</v>
      </c>
      <c r="B508" s="9" t="s">
        <v>1988</v>
      </c>
      <c r="C508" s="9" t="s">
        <v>1989</v>
      </c>
      <c r="D508" s="15" t="s">
        <v>1990</v>
      </c>
    </row>
    <row r="509" spans="1:4" ht="14.25">
      <c r="A509" s="12" t="s">
        <v>1991</v>
      </c>
      <c r="B509" s="13" t="s">
        <v>1992</v>
      </c>
      <c r="C509" s="13" t="s">
        <v>1993</v>
      </c>
      <c r="D509" s="14" t="s">
        <v>1994</v>
      </c>
    </row>
    <row r="510" spans="1:4" s="9" customFormat="1">
      <c r="A510" s="12" t="s">
        <v>1995</v>
      </c>
      <c r="B510" s="9" t="s">
        <v>1996</v>
      </c>
      <c r="C510" s="9" t="s">
        <v>1997</v>
      </c>
      <c r="D510" s="15" t="s">
        <v>1998</v>
      </c>
    </row>
    <row r="511" spans="1:4">
      <c r="A511" s="12" t="s">
        <v>1999</v>
      </c>
      <c r="B511" s="13" t="s">
        <v>2000</v>
      </c>
      <c r="D511" s="14" t="s">
        <v>2001</v>
      </c>
    </row>
    <row r="512" spans="1:4">
      <c r="A512" s="12" t="s">
        <v>2002</v>
      </c>
      <c r="B512" s="13" t="s">
        <v>2003</v>
      </c>
      <c r="C512" s="13" t="s">
        <v>2004</v>
      </c>
      <c r="D512" s="14" t="s">
        <v>2005</v>
      </c>
    </row>
    <row r="513" spans="1:4">
      <c r="A513" s="12" t="s">
        <v>2006</v>
      </c>
      <c r="B513" s="13" t="s">
        <v>2007</v>
      </c>
      <c r="C513" s="13" t="s">
        <v>2008</v>
      </c>
      <c r="D513" s="14" t="s">
        <v>2009</v>
      </c>
    </row>
    <row r="514" spans="1:4">
      <c r="A514" s="12" t="s">
        <v>2010</v>
      </c>
      <c r="B514" s="13" t="s">
        <v>2011</v>
      </c>
      <c r="C514" s="13" t="s">
        <v>2012</v>
      </c>
      <c r="D514" s="14" t="s">
        <v>2013</v>
      </c>
    </row>
    <row r="515" spans="1:4">
      <c r="A515" s="12" t="s">
        <v>2014</v>
      </c>
      <c r="B515" s="13" t="s">
        <v>2015</v>
      </c>
      <c r="C515" s="13" t="s">
        <v>2016</v>
      </c>
      <c r="D515" s="14" t="s">
        <v>2017</v>
      </c>
    </row>
    <row r="516" spans="1:4">
      <c r="A516" s="12" t="s">
        <v>2018</v>
      </c>
      <c r="B516" s="13" t="s">
        <v>2019</v>
      </c>
      <c r="C516" s="13" t="s">
        <v>2020</v>
      </c>
      <c r="D516" s="14" t="s">
        <v>2021</v>
      </c>
    </row>
    <row r="517" spans="1:4" s="9" customFormat="1">
      <c r="A517" s="12" t="s">
        <v>2022</v>
      </c>
      <c r="B517" s="9" t="s">
        <v>2023</v>
      </c>
      <c r="C517" s="9" t="s">
        <v>2024</v>
      </c>
      <c r="D517" s="15" t="s">
        <v>2025</v>
      </c>
    </row>
    <row r="518" spans="1:4" s="9" customFormat="1">
      <c r="A518" s="12" t="s">
        <v>2026</v>
      </c>
      <c r="B518" s="9" t="s">
        <v>2027</v>
      </c>
      <c r="C518" s="9" t="s">
        <v>2028</v>
      </c>
      <c r="D518" s="15" t="s">
        <v>2029</v>
      </c>
    </row>
    <row r="519" spans="1:4" s="9" customFormat="1">
      <c r="A519" s="12" t="s">
        <v>2030</v>
      </c>
      <c r="B519" s="9" t="s">
        <v>2031</v>
      </c>
      <c r="C519" s="9" t="s">
        <v>2032</v>
      </c>
      <c r="D519" s="15" t="s">
        <v>2033</v>
      </c>
    </row>
    <row r="520" spans="1:4" s="9" customFormat="1">
      <c r="A520" s="12" t="s">
        <v>2034</v>
      </c>
      <c r="B520" s="9" t="s">
        <v>2035</v>
      </c>
      <c r="C520" s="9" t="s">
        <v>2036</v>
      </c>
      <c r="D520" s="15" t="s">
        <v>2037</v>
      </c>
    </row>
    <row r="521" spans="1:4" s="9" customFormat="1">
      <c r="A521" s="12" t="s">
        <v>2038</v>
      </c>
      <c r="B521" s="9" t="s">
        <v>2039</v>
      </c>
      <c r="C521" s="9" t="s">
        <v>2040</v>
      </c>
      <c r="D521" s="15" t="s">
        <v>2041</v>
      </c>
    </row>
    <row r="522" spans="1:4" s="9" customFormat="1">
      <c r="A522" s="12" t="s">
        <v>2042</v>
      </c>
      <c r="B522" s="9" t="s">
        <v>2043</v>
      </c>
      <c r="C522" s="9" t="s">
        <v>2044</v>
      </c>
      <c r="D522" s="15" t="s">
        <v>2045</v>
      </c>
    </row>
    <row r="523" spans="1:4">
      <c r="A523" s="12" t="s">
        <v>2046</v>
      </c>
      <c r="B523" s="13" t="s">
        <v>2047</v>
      </c>
      <c r="C523" s="13" t="s">
        <v>2048</v>
      </c>
      <c r="D523" s="14" t="s">
        <v>2049</v>
      </c>
    </row>
    <row r="524" spans="1:4">
      <c r="A524" s="12" t="s">
        <v>2050</v>
      </c>
      <c r="B524" s="13" t="s">
        <v>2051</v>
      </c>
      <c r="C524" s="13" t="s">
        <v>2052</v>
      </c>
      <c r="D524" s="14" t="s">
        <v>2053</v>
      </c>
    </row>
    <row r="525" spans="1:4">
      <c r="A525" s="12" t="s">
        <v>2054</v>
      </c>
      <c r="B525" s="13" t="s">
        <v>2055</v>
      </c>
      <c r="C525" s="13" t="s">
        <v>2056</v>
      </c>
      <c r="D525" s="14" t="s">
        <v>2057</v>
      </c>
    </row>
    <row r="526" spans="1:4">
      <c r="A526" s="12" t="s">
        <v>2058</v>
      </c>
      <c r="B526" s="13" t="s">
        <v>2059</v>
      </c>
      <c r="C526" s="13" t="s">
        <v>2060</v>
      </c>
      <c r="D526" s="14" t="s">
        <v>2061</v>
      </c>
    </row>
    <row r="527" spans="1:4">
      <c r="A527" s="12" t="s">
        <v>2062</v>
      </c>
      <c r="B527" s="13" t="s">
        <v>2063</v>
      </c>
      <c r="C527" s="13" t="s">
        <v>2064</v>
      </c>
      <c r="D527" s="14" t="s">
        <v>2065</v>
      </c>
    </row>
    <row r="528" spans="1:4">
      <c r="A528" s="12" t="s">
        <v>2066</v>
      </c>
      <c r="B528" s="13" t="s">
        <v>2067</v>
      </c>
      <c r="C528" s="13" t="s">
        <v>2068</v>
      </c>
      <c r="D528" s="14" t="s">
        <v>2069</v>
      </c>
    </row>
    <row r="529" spans="1:4" s="9" customFormat="1">
      <c r="A529" s="12" t="s">
        <v>2070</v>
      </c>
      <c r="B529" s="9" t="s">
        <v>2071</v>
      </c>
      <c r="D529" s="15" t="s">
        <v>2072</v>
      </c>
    </row>
    <row r="530" spans="1:4">
      <c r="A530" s="12" t="s">
        <v>2073</v>
      </c>
      <c r="B530" s="13" t="s">
        <v>2074</v>
      </c>
      <c r="C530" s="13" t="s">
        <v>2075</v>
      </c>
      <c r="D530" s="14" t="s">
        <v>2076</v>
      </c>
    </row>
    <row r="531" spans="1:4">
      <c r="A531" s="12" t="s">
        <v>2077</v>
      </c>
      <c r="B531" s="13" t="s">
        <v>2078</v>
      </c>
      <c r="C531" s="13" t="s">
        <v>2079</v>
      </c>
      <c r="D531" s="15" t="s">
        <v>2080</v>
      </c>
    </row>
    <row r="532" spans="1:4" s="9" customFormat="1">
      <c r="A532" s="12" t="s">
        <v>2081</v>
      </c>
      <c r="B532" s="9" t="s">
        <v>2082</v>
      </c>
      <c r="C532" s="9" t="s">
        <v>2083</v>
      </c>
      <c r="D532" s="15" t="s">
        <v>2084</v>
      </c>
    </row>
    <row r="533" spans="1:4">
      <c r="A533" s="12" t="s">
        <v>2085</v>
      </c>
      <c r="B533" s="13" t="s">
        <v>2086</v>
      </c>
      <c r="C533" s="13" t="s">
        <v>2087</v>
      </c>
      <c r="D533" s="14" t="s">
        <v>2088</v>
      </c>
    </row>
    <row r="534" spans="1:4">
      <c r="A534" s="12" t="s">
        <v>2089</v>
      </c>
      <c r="B534" s="13" t="s">
        <v>2090</v>
      </c>
      <c r="C534" s="13" t="s">
        <v>2091</v>
      </c>
      <c r="D534" s="14" t="s">
        <v>2092</v>
      </c>
    </row>
    <row r="535" spans="1:4" s="9" customFormat="1">
      <c r="A535" s="12" t="s">
        <v>2093</v>
      </c>
      <c r="B535" s="9" t="s">
        <v>2094</v>
      </c>
      <c r="C535" s="9" t="s">
        <v>2095</v>
      </c>
      <c r="D535" s="15" t="s">
        <v>2096</v>
      </c>
    </row>
    <row r="536" spans="1:4">
      <c r="A536" s="12" t="s">
        <v>2097</v>
      </c>
      <c r="B536" s="13" t="s">
        <v>2098</v>
      </c>
      <c r="C536" s="13" t="s">
        <v>2099</v>
      </c>
      <c r="D536" s="14" t="s">
        <v>2100</v>
      </c>
    </row>
    <row r="537" spans="1:4" s="9" customFormat="1">
      <c r="A537" s="12" t="s">
        <v>2101</v>
      </c>
      <c r="B537" s="9" t="s">
        <v>2102</v>
      </c>
      <c r="C537" s="9" t="s">
        <v>2103</v>
      </c>
      <c r="D537" s="15" t="s">
        <v>2104</v>
      </c>
    </row>
    <row r="538" spans="1:4">
      <c r="A538" s="12" t="s">
        <v>2105</v>
      </c>
      <c r="B538" s="13" t="s">
        <v>2106</v>
      </c>
      <c r="C538" s="13" t="s">
        <v>2107</v>
      </c>
      <c r="D538" s="14" t="s">
        <v>2108</v>
      </c>
    </row>
    <row r="539" spans="1:4">
      <c r="A539" s="12" t="s">
        <v>2109</v>
      </c>
      <c r="B539" s="13" t="s">
        <v>2110</v>
      </c>
      <c r="C539" s="13" t="s">
        <v>2111</v>
      </c>
      <c r="D539" s="14" t="s">
        <v>2112</v>
      </c>
    </row>
    <row r="540" spans="1:4">
      <c r="A540" s="12" t="s">
        <v>2113</v>
      </c>
      <c r="B540" s="13" t="s">
        <v>2114</v>
      </c>
      <c r="C540" s="13" t="s">
        <v>2115</v>
      </c>
      <c r="D540" s="14" t="s">
        <v>2116</v>
      </c>
    </row>
    <row r="541" spans="1:4" s="9" customFormat="1">
      <c r="A541" s="12" t="s">
        <v>2117</v>
      </c>
      <c r="B541" s="9" t="s">
        <v>2118</v>
      </c>
      <c r="C541" s="9" t="s">
        <v>2119</v>
      </c>
      <c r="D541" s="15" t="s">
        <v>2120</v>
      </c>
    </row>
    <row r="542" spans="1:4">
      <c r="A542" s="12" t="s">
        <v>2121</v>
      </c>
      <c r="B542" s="13" t="s">
        <v>2122</v>
      </c>
      <c r="C542" s="13" t="s">
        <v>2123</v>
      </c>
      <c r="D542" s="14" t="s">
        <v>2124</v>
      </c>
    </row>
    <row r="543" spans="1:4" ht="30">
      <c r="A543" s="12" t="s">
        <v>2125</v>
      </c>
      <c r="B543" s="13" t="s">
        <v>2126</v>
      </c>
      <c r="C543" s="13" t="s">
        <v>2127</v>
      </c>
      <c r="D543" s="14" t="s">
        <v>2128</v>
      </c>
    </row>
    <row r="544" spans="1:4" s="9" customFormat="1">
      <c r="A544" s="12" t="s">
        <v>2129</v>
      </c>
      <c r="B544" s="9" t="s">
        <v>2130</v>
      </c>
      <c r="C544" s="9" t="s">
        <v>2131</v>
      </c>
      <c r="D544" s="15" t="s">
        <v>2132</v>
      </c>
    </row>
    <row r="545" spans="1:4">
      <c r="A545" s="12" t="s">
        <v>2133</v>
      </c>
      <c r="B545" s="13" t="s">
        <v>2134</v>
      </c>
      <c r="C545" s="13" t="s">
        <v>2135</v>
      </c>
      <c r="D545" s="14" t="s">
        <v>2136</v>
      </c>
    </row>
    <row r="546" spans="1:4">
      <c r="A546" s="12" t="s">
        <v>2137</v>
      </c>
      <c r="B546" s="13" t="s">
        <v>1996</v>
      </c>
      <c r="C546" s="13" t="s">
        <v>2138</v>
      </c>
      <c r="D546" s="14" t="s">
        <v>2139</v>
      </c>
    </row>
    <row r="547" spans="1:4">
      <c r="A547" s="12" t="s">
        <v>2140</v>
      </c>
      <c r="B547" s="13" t="s">
        <v>2141</v>
      </c>
      <c r="C547" s="13" t="s">
        <v>2142</v>
      </c>
      <c r="D547" s="14" t="s">
        <v>2143</v>
      </c>
    </row>
    <row r="548" spans="1:4">
      <c r="A548" s="12" t="s">
        <v>2144</v>
      </c>
      <c r="B548" s="13" t="s">
        <v>2145</v>
      </c>
      <c r="C548" s="13" t="s">
        <v>2146</v>
      </c>
      <c r="D548" s="14" t="s">
        <v>2147</v>
      </c>
    </row>
    <row r="549" spans="1:4" s="9" customFormat="1">
      <c r="A549" s="12" t="s">
        <v>2148</v>
      </c>
      <c r="B549" s="9" t="s">
        <v>2149</v>
      </c>
      <c r="D549" s="15" t="s">
        <v>2150</v>
      </c>
    </row>
    <row r="550" spans="1:4" s="9" customFormat="1">
      <c r="A550" s="12" t="s">
        <v>2151</v>
      </c>
      <c r="B550" s="9" t="s">
        <v>2152</v>
      </c>
      <c r="C550" s="9" t="s">
        <v>2153</v>
      </c>
      <c r="D550" s="15" t="s">
        <v>2154</v>
      </c>
    </row>
    <row r="551" spans="1:4" s="9" customFormat="1">
      <c r="A551" s="12" t="s">
        <v>2155</v>
      </c>
      <c r="B551" s="9" t="s">
        <v>2156</v>
      </c>
      <c r="C551" s="9" t="s">
        <v>2157</v>
      </c>
      <c r="D551" s="15" t="s">
        <v>2158</v>
      </c>
    </row>
    <row r="552" spans="1:4">
      <c r="A552" s="12" t="s">
        <v>2159</v>
      </c>
      <c r="B552" s="13" t="s">
        <v>2160</v>
      </c>
      <c r="C552" s="13" t="s">
        <v>2161</v>
      </c>
      <c r="D552" s="14" t="s">
        <v>2162</v>
      </c>
    </row>
    <row r="553" spans="1:4">
      <c r="A553" s="12" t="s">
        <v>2163</v>
      </c>
      <c r="B553" s="13" t="s">
        <v>2164</v>
      </c>
      <c r="C553" s="13" t="s">
        <v>2165</v>
      </c>
      <c r="D553" s="14" t="s">
        <v>2166</v>
      </c>
    </row>
    <row r="554" spans="1:4">
      <c r="A554" s="12" t="s">
        <v>2167</v>
      </c>
      <c r="B554" s="13" t="s">
        <v>2168</v>
      </c>
      <c r="C554" s="13" t="s">
        <v>2169</v>
      </c>
      <c r="D554" s="14" t="s">
        <v>2170</v>
      </c>
    </row>
    <row r="555" spans="1:4">
      <c r="A555" s="12" t="s">
        <v>2171</v>
      </c>
      <c r="B555" s="13" t="s">
        <v>2172</v>
      </c>
      <c r="C555" s="13" t="s">
        <v>2173</v>
      </c>
      <c r="D555" s="14" t="s">
        <v>2174</v>
      </c>
    </row>
    <row r="556" spans="1:4" s="9" customFormat="1">
      <c r="A556" s="12" t="s">
        <v>2175</v>
      </c>
      <c r="B556" s="9" t="s">
        <v>2176</v>
      </c>
      <c r="C556" s="9" t="s">
        <v>2177</v>
      </c>
      <c r="D556" s="15" t="s">
        <v>2178</v>
      </c>
    </row>
    <row r="557" spans="1:4">
      <c r="A557" s="12" t="s">
        <v>2179</v>
      </c>
      <c r="B557" s="13" t="s">
        <v>2180</v>
      </c>
      <c r="C557" s="13" t="s">
        <v>2181</v>
      </c>
      <c r="D557" s="14" t="s">
        <v>2182</v>
      </c>
    </row>
    <row r="558" spans="1:4" s="9" customFormat="1">
      <c r="A558" s="12" t="s">
        <v>2183</v>
      </c>
      <c r="B558" s="9" t="s">
        <v>2184</v>
      </c>
      <c r="C558" s="9" t="s">
        <v>2185</v>
      </c>
      <c r="D558" s="15" t="s">
        <v>2186</v>
      </c>
    </row>
    <row r="559" spans="1:4">
      <c r="A559" s="12" t="s">
        <v>2187</v>
      </c>
      <c r="B559" s="13" t="s">
        <v>2188</v>
      </c>
      <c r="C559" s="13" t="s">
        <v>2189</v>
      </c>
      <c r="D559" s="15" t="s">
        <v>2190</v>
      </c>
    </row>
    <row r="560" spans="1:4">
      <c r="A560" s="12" t="s">
        <v>2191</v>
      </c>
      <c r="B560" s="13" t="s">
        <v>2192</v>
      </c>
      <c r="C560" s="13" t="s">
        <v>2193</v>
      </c>
      <c r="D560" s="14" t="s">
        <v>2194</v>
      </c>
    </row>
    <row r="561" spans="1:4">
      <c r="A561" s="12" t="s">
        <v>2195</v>
      </c>
      <c r="B561" s="13" t="s">
        <v>2196</v>
      </c>
      <c r="C561" s="13" t="s">
        <v>2197</v>
      </c>
      <c r="D561" s="14" t="s">
        <v>2198</v>
      </c>
    </row>
    <row r="562" spans="1:4">
      <c r="A562" s="12" t="s">
        <v>2199</v>
      </c>
      <c r="B562" s="13" t="s">
        <v>2200</v>
      </c>
      <c r="C562" s="13" t="s">
        <v>2201</v>
      </c>
      <c r="D562" s="14" t="s">
        <v>2202</v>
      </c>
    </row>
    <row r="563" spans="1:4">
      <c r="A563" s="12" t="s">
        <v>2203</v>
      </c>
      <c r="B563" s="13" t="s">
        <v>2204</v>
      </c>
      <c r="C563" s="13" t="s">
        <v>2205</v>
      </c>
      <c r="D563" s="15" t="s">
        <v>2206</v>
      </c>
    </row>
    <row r="564" spans="1:4">
      <c r="A564" s="12" t="s">
        <v>2207</v>
      </c>
      <c r="B564" s="13" t="s">
        <v>2208</v>
      </c>
      <c r="C564" s="13" t="s">
        <v>2209</v>
      </c>
      <c r="D564" s="14" t="s">
        <v>2210</v>
      </c>
    </row>
    <row r="565" spans="1:4">
      <c r="A565" s="12" t="s">
        <v>2211</v>
      </c>
      <c r="B565" s="13" t="s">
        <v>2212</v>
      </c>
      <c r="C565" s="13" t="s">
        <v>2213</v>
      </c>
      <c r="D565" s="14" t="s">
        <v>2214</v>
      </c>
    </row>
    <row r="566" spans="1:4">
      <c r="A566" s="12" t="s">
        <v>2215</v>
      </c>
      <c r="B566" s="13" t="s">
        <v>2216</v>
      </c>
      <c r="C566" s="13" t="s">
        <v>2217</v>
      </c>
      <c r="D566" s="14" t="s">
        <v>2218</v>
      </c>
    </row>
    <row r="567" spans="1:4">
      <c r="A567" s="12" t="s">
        <v>2219</v>
      </c>
      <c r="B567" s="13" t="s">
        <v>2220</v>
      </c>
      <c r="C567" s="13" t="s">
        <v>2221</v>
      </c>
      <c r="D567" s="14" t="s">
        <v>2222</v>
      </c>
    </row>
    <row r="568" spans="1:4">
      <c r="A568" s="12" t="s">
        <v>2223</v>
      </c>
      <c r="B568" s="13" t="s">
        <v>2224</v>
      </c>
      <c r="C568" s="13" t="s">
        <v>2225</v>
      </c>
      <c r="D568" s="14" t="s">
        <v>2226</v>
      </c>
    </row>
    <row r="569" spans="1:4">
      <c r="A569" s="12" t="s">
        <v>2227</v>
      </c>
      <c r="B569" s="13" t="s">
        <v>906</v>
      </c>
      <c r="C569" s="13" t="s">
        <v>2228</v>
      </c>
      <c r="D569" s="14" t="s">
        <v>2229</v>
      </c>
    </row>
    <row r="570" spans="1:4">
      <c r="A570" s="12" t="s">
        <v>2230</v>
      </c>
      <c r="B570" s="13" t="s">
        <v>2231</v>
      </c>
      <c r="C570" s="13" t="s">
        <v>2232</v>
      </c>
      <c r="D570" s="14" t="s">
        <v>2233</v>
      </c>
    </row>
    <row r="571" spans="1:4">
      <c r="A571" s="12" t="s">
        <v>2234</v>
      </c>
      <c r="B571" s="13" t="s">
        <v>2235</v>
      </c>
      <c r="C571" s="13" t="s">
        <v>2236</v>
      </c>
      <c r="D571" s="14" t="s">
        <v>2237</v>
      </c>
    </row>
    <row r="572" spans="1:4">
      <c r="A572" s="12" t="s">
        <v>2238</v>
      </c>
      <c r="B572" s="13" t="s">
        <v>2239</v>
      </c>
      <c r="C572" s="13" t="s">
        <v>2240</v>
      </c>
      <c r="D572" s="14" t="s">
        <v>2241</v>
      </c>
    </row>
    <row r="573" spans="1:4">
      <c r="A573" s="12" t="s">
        <v>2242</v>
      </c>
      <c r="B573" s="13" t="s">
        <v>2243</v>
      </c>
      <c r="C573" s="13" t="s">
        <v>2244</v>
      </c>
      <c r="D573" s="14" t="s">
        <v>2245</v>
      </c>
    </row>
    <row r="574" spans="1:4">
      <c r="A574" s="12" t="s">
        <v>2246</v>
      </c>
      <c r="B574" s="13" t="s">
        <v>2247</v>
      </c>
      <c r="C574" s="13" t="s">
        <v>2248</v>
      </c>
      <c r="D574" s="14" t="s">
        <v>2249</v>
      </c>
    </row>
    <row r="575" spans="1:4">
      <c r="A575" s="12" t="s">
        <v>2250</v>
      </c>
      <c r="B575" s="13" t="s">
        <v>2251</v>
      </c>
      <c r="C575" s="13" t="s">
        <v>2252</v>
      </c>
      <c r="D575" s="14" t="s">
        <v>2253</v>
      </c>
    </row>
    <row r="576" spans="1:4" s="9" customFormat="1">
      <c r="A576" s="12" t="s">
        <v>2254</v>
      </c>
      <c r="B576" s="9" t="s">
        <v>2255</v>
      </c>
      <c r="C576" s="9" t="s">
        <v>2256</v>
      </c>
      <c r="D576" s="15" t="s">
        <v>2257</v>
      </c>
    </row>
    <row r="577" spans="1:4">
      <c r="A577" s="12" t="s">
        <v>2258</v>
      </c>
      <c r="B577" s="13" t="s">
        <v>1512</v>
      </c>
      <c r="C577" s="13" t="s">
        <v>1513</v>
      </c>
      <c r="D577" s="14" t="s">
        <v>2259</v>
      </c>
    </row>
    <row r="578" spans="1:4">
      <c r="A578" s="12" t="s">
        <v>2260</v>
      </c>
      <c r="B578" s="13" t="s">
        <v>2261</v>
      </c>
      <c r="C578" s="13" t="s">
        <v>2262</v>
      </c>
      <c r="D578" s="14" t="s">
        <v>2263</v>
      </c>
    </row>
    <row r="579" spans="1:4">
      <c r="A579" s="12" t="s">
        <v>2264</v>
      </c>
      <c r="B579" s="13" t="s">
        <v>2265</v>
      </c>
      <c r="C579" s="13" t="s">
        <v>2266</v>
      </c>
      <c r="D579" s="14" t="s">
        <v>2267</v>
      </c>
    </row>
    <row r="580" spans="1:4">
      <c r="A580" s="12" t="s">
        <v>2268</v>
      </c>
      <c r="B580" s="13" t="s">
        <v>2269</v>
      </c>
      <c r="C580" s="13" t="s">
        <v>2270</v>
      </c>
      <c r="D580" s="14" t="s">
        <v>2271</v>
      </c>
    </row>
    <row r="581" spans="1:4" s="9" customFormat="1">
      <c r="A581" s="12" t="s">
        <v>2272</v>
      </c>
      <c r="B581" s="9" t="s">
        <v>2273</v>
      </c>
      <c r="C581" s="9" t="s">
        <v>2274</v>
      </c>
      <c r="D581" s="15" t="s">
        <v>2275</v>
      </c>
    </row>
    <row r="582" spans="1:4" s="9" customFormat="1">
      <c r="A582" s="12" t="s">
        <v>2276</v>
      </c>
      <c r="B582" s="9" t="s">
        <v>2277</v>
      </c>
      <c r="C582" s="9" t="s">
        <v>2278</v>
      </c>
      <c r="D582" s="15" t="s">
        <v>2279</v>
      </c>
    </row>
    <row r="583" spans="1:4" s="9" customFormat="1">
      <c r="A583" s="12" t="s">
        <v>2280</v>
      </c>
      <c r="B583" s="9" t="s">
        <v>2235</v>
      </c>
      <c r="C583" s="9" t="s">
        <v>2281</v>
      </c>
      <c r="D583" s="15" t="s">
        <v>2282</v>
      </c>
    </row>
    <row r="584" spans="1:4" s="9" customFormat="1">
      <c r="A584" s="12" t="s">
        <v>2283</v>
      </c>
      <c r="B584" s="9" t="s">
        <v>2284</v>
      </c>
      <c r="C584" s="9" t="s">
        <v>2285</v>
      </c>
      <c r="D584" s="15" t="s">
        <v>2286</v>
      </c>
    </row>
    <row r="585" spans="1:4">
      <c r="A585" s="12" t="s">
        <v>2287</v>
      </c>
      <c r="B585" s="13" t="s">
        <v>2288</v>
      </c>
      <c r="C585" s="13" t="s">
        <v>2289</v>
      </c>
      <c r="D585" s="14" t="s">
        <v>2290</v>
      </c>
    </row>
    <row r="586" spans="1:4">
      <c r="A586" s="12" t="s">
        <v>2291</v>
      </c>
      <c r="B586" s="13" t="s">
        <v>2292</v>
      </c>
      <c r="C586" s="13" t="s">
        <v>2293</v>
      </c>
      <c r="D586" s="14" t="s">
        <v>2294</v>
      </c>
    </row>
    <row r="587" spans="1:4" ht="14.25">
      <c r="A587" s="12" t="s">
        <v>2295</v>
      </c>
      <c r="B587" s="13" t="s">
        <v>2296</v>
      </c>
      <c r="C587" s="13" t="s">
        <v>2297</v>
      </c>
      <c r="D587" s="14" t="s">
        <v>2298</v>
      </c>
    </row>
    <row r="588" spans="1:4">
      <c r="A588" s="12" t="s">
        <v>2299</v>
      </c>
      <c r="B588" s="13" t="s">
        <v>2300</v>
      </c>
      <c r="C588" s="13" t="s">
        <v>2301</v>
      </c>
      <c r="D588" s="14" t="s">
        <v>2302</v>
      </c>
    </row>
    <row r="589" spans="1:4" s="9" customFormat="1">
      <c r="A589" s="12" t="s">
        <v>2303</v>
      </c>
      <c r="B589" s="9" t="s">
        <v>2304</v>
      </c>
      <c r="C589" s="9" t="s">
        <v>2305</v>
      </c>
      <c r="D589" s="15" t="s">
        <v>2306</v>
      </c>
    </row>
    <row r="590" spans="1:4">
      <c r="A590" s="12" t="s">
        <v>2307</v>
      </c>
      <c r="B590" s="13" t="s">
        <v>2308</v>
      </c>
      <c r="C590" s="13" t="s">
        <v>2309</v>
      </c>
      <c r="D590" s="14" t="s">
        <v>2310</v>
      </c>
    </row>
    <row r="591" spans="1:4">
      <c r="A591" s="12" t="s">
        <v>2311</v>
      </c>
      <c r="B591" s="13" t="s">
        <v>2312</v>
      </c>
      <c r="D591" s="14" t="s">
        <v>2313</v>
      </c>
    </row>
    <row r="592" spans="1:4">
      <c r="A592" s="12" t="s">
        <v>2314</v>
      </c>
      <c r="B592" s="13" t="s">
        <v>2315</v>
      </c>
      <c r="C592" s="13" t="s">
        <v>2316</v>
      </c>
      <c r="D592" s="14" t="s">
        <v>2317</v>
      </c>
    </row>
    <row r="593" spans="1:4">
      <c r="A593" s="12" t="s">
        <v>2318</v>
      </c>
      <c r="B593" s="13" t="s">
        <v>2319</v>
      </c>
      <c r="C593" s="13" t="s">
        <v>2320</v>
      </c>
      <c r="D593" s="14" t="s">
        <v>2321</v>
      </c>
    </row>
    <row r="594" spans="1:4" s="9" customFormat="1">
      <c r="A594" s="12" t="s">
        <v>2322</v>
      </c>
      <c r="B594" s="9" t="s">
        <v>2323</v>
      </c>
      <c r="C594" s="9" t="s">
        <v>2324</v>
      </c>
      <c r="D594" s="15" t="s">
        <v>2325</v>
      </c>
    </row>
    <row r="595" spans="1:4">
      <c r="A595" s="12" t="s">
        <v>2326</v>
      </c>
      <c r="B595" s="13" t="s">
        <v>2327</v>
      </c>
      <c r="C595" s="13" t="s">
        <v>2328</v>
      </c>
      <c r="D595" s="14" t="s">
        <v>2329</v>
      </c>
    </row>
    <row r="596" spans="1:4" ht="28.5">
      <c r="A596" s="12" t="s">
        <v>2330</v>
      </c>
      <c r="B596" s="13" t="s">
        <v>2331</v>
      </c>
      <c r="C596" s="13" t="s">
        <v>2332</v>
      </c>
      <c r="D596" s="14" t="s">
        <v>2333</v>
      </c>
    </row>
    <row r="597" spans="1:4">
      <c r="A597" s="12" t="s">
        <v>2334</v>
      </c>
      <c r="B597" s="13" t="s">
        <v>2335</v>
      </c>
      <c r="C597" s="13" t="s">
        <v>2336</v>
      </c>
      <c r="D597" s="14" t="s">
        <v>2337</v>
      </c>
    </row>
    <row r="598" spans="1:4" s="9" customFormat="1">
      <c r="A598" s="12" t="s">
        <v>2338</v>
      </c>
      <c r="B598" s="9" t="s">
        <v>2339</v>
      </c>
      <c r="C598" s="9" t="s">
        <v>2340</v>
      </c>
      <c r="D598" s="15" t="s">
        <v>2341</v>
      </c>
    </row>
    <row r="599" spans="1:4">
      <c r="A599" s="12" t="s">
        <v>2342</v>
      </c>
      <c r="B599" s="13" t="s">
        <v>2343</v>
      </c>
      <c r="C599" s="13" t="s">
        <v>2344</v>
      </c>
      <c r="D599" s="14" t="s">
        <v>2345</v>
      </c>
    </row>
    <row r="600" spans="1:4">
      <c r="A600" s="12" t="s">
        <v>2346</v>
      </c>
      <c r="B600" s="13" t="s">
        <v>2347</v>
      </c>
      <c r="C600" s="13" t="s">
        <v>2348</v>
      </c>
      <c r="D600" s="14" t="s">
        <v>2349</v>
      </c>
    </row>
    <row r="601" spans="1:4" s="9" customFormat="1">
      <c r="A601" s="12" t="s">
        <v>2350</v>
      </c>
      <c r="B601" s="9" t="s">
        <v>2351</v>
      </c>
      <c r="C601" s="9" t="s">
        <v>2352</v>
      </c>
      <c r="D601" s="15" t="s">
        <v>2353</v>
      </c>
    </row>
    <row r="602" spans="1:4" s="9" customFormat="1">
      <c r="A602" s="12" t="s">
        <v>2354</v>
      </c>
      <c r="B602" s="9" t="s">
        <v>2355</v>
      </c>
      <c r="C602" s="9" t="s">
        <v>2356</v>
      </c>
      <c r="D602" s="15" t="s">
        <v>2357</v>
      </c>
    </row>
    <row r="603" spans="1:4" s="9" customFormat="1">
      <c r="A603" s="12" t="s">
        <v>2358</v>
      </c>
      <c r="B603" s="9" t="s">
        <v>2359</v>
      </c>
      <c r="D603" s="15" t="s">
        <v>2360</v>
      </c>
    </row>
    <row r="604" spans="1:4">
      <c r="A604" s="12" t="s">
        <v>2361</v>
      </c>
      <c r="B604" s="13" t="s">
        <v>2362</v>
      </c>
      <c r="C604" s="13" t="s">
        <v>2363</v>
      </c>
      <c r="D604" s="14" t="s">
        <v>2364</v>
      </c>
    </row>
    <row r="605" spans="1:4">
      <c r="A605" s="12" t="s">
        <v>2365</v>
      </c>
      <c r="B605" s="13" t="s">
        <v>2366</v>
      </c>
      <c r="D605" s="14" t="s">
        <v>2367</v>
      </c>
    </row>
    <row r="606" spans="1:4" ht="34.5">
      <c r="A606" s="30" t="s">
        <v>2368</v>
      </c>
      <c r="B606" s="30"/>
      <c r="C606" s="30"/>
      <c r="D606" s="30"/>
    </row>
    <row r="607" spans="1:4">
      <c r="A607" s="12" t="s">
        <v>2369</v>
      </c>
      <c r="B607" s="13" t="s">
        <v>2370</v>
      </c>
      <c r="C607" s="13" t="s">
        <v>2371</v>
      </c>
      <c r="D607" s="14" t="s">
        <v>2372</v>
      </c>
    </row>
    <row r="608" spans="1:4">
      <c r="A608" s="12" t="s">
        <v>2373</v>
      </c>
      <c r="B608" s="13" t="s">
        <v>2374</v>
      </c>
      <c r="C608" s="13" t="s">
        <v>2375</v>
      </c>
      <c r="D608" s="14" t="s">
        <v>2376</v>
      </c>
    </row>
    <row r="609" spans="1:4">
      <c r="A609" s="12" t="s">
        <v>2377</v>
      </c>
      <c r="B609" s="13" t="s">
        <v>2378</v>
      </c>
      <c r="C609" s="13" t="s">
        <v>2379</v>
      </c>
      <c r="D609" s="14" t="s">
        <v>2380</v>
      </c>
    </row>
    <row r="610" spans="1:4">
      <c r="A610" s="12" t="s">
        <v>2381</v>
      </c>
      <c r="B610" s="13" t="s">
        <v>2382</v>
      </c>
      <c r="C610" s="13" t="s">
        <v>2383</v>
      </c>
      <c r="D610" s="14" t="s">
        <v>2384</v>
      </c>
    </row>
    <row r="611" spans="1:4" ht="30">
      <c r="A611" s="12" t="s">
        <v>2385</v>
      </c>
      <c r="B611" s="13" t="s">
        <v>2386</v>
      </c>
      <c r="C611" s="13" t="s">
        <v>2387</v>
      </c>
      <c r="D611" s="14" t="s">
        <v>2388</v>
      </c>
    </row>
    <row r="612" spans="1:4" s="9" customFormat="1">
      <c r="A612" s="12" t="s">
        <v>2389</v>
      </c>
      <c r="B612" s="9" t="s">
        <v>567</v>
      </c>
      <c r="C612" s="9" t="s">
        <v>2390</v>
      </c>
      <c r="D612" s="15" t="s">
        <v>2391</v>
      </c>
    </row>
    <row r="613" spans="1:4" s="9" customFormat="1">
      <c r="A613" s="12" t="s">
        <v>2392</v>
      </c>
      <c r="B613" s="9" t="s">
        <v>2393</v>
      </c>
      <c r="C613" s="9" t="s">
        <v>2394</v>
      </c>
      <c r="D613" s="15" t="s">
        <v>2395</v>
      </c>
    </row>
    <row r="614" spans="1:4">
      <c r="A614" s="12" t="s">
        <v>2396</v>
      </c>
      <c r="B614" s="13" t="s">
        <v>2397</v>
      </c>
      <c r="C614" s="13" t="s">
        <v>2398</v>
      </c>
      <c r="D614" s="14" t="s">
        <v>2399</v>
      </c>
    </row>
    <row r="615" spans="1:4">
      <c r="A615" s="12" t="s">
        <v>2400</v>
      </c>
      <c r="B615" s="13" t="s">
        <v>2401</v>
      </c>
      <c r="C615" s="13" t="s">
        <v>2402</v>
      </c>
      <c r="D615" s="14" t="s">
        <v>2403</v>
      </c>
    </row>
    <row r="616" spans="1:4">
      <c r="A616" s="12" t="s">
        <v>2404</v>
      </c>
      <c r="B616" s="13" t="s">
        <v>2405</v>
      </c>
      <c r="C616" s="13" t="s">
        <v>2406</v>
      </c>
      <c r="D616" s="14" t="s">
        <v>2407</v>
      </c>
    </row>
    <row r="617" spans="1:4">
      <c r="A617" s="12" t="s">
        <v>2408</v>
      </c>
      <c r="B617" s="13" t="s">
        <v>2409</v>
      </c>
      <c r="C617" s="13" t="s">
        <v>2410</v>
      </c>
      <c r="D617" s="14" t="s">
        <v>2411</v>
      </c>
    </row>
    <row r="618" spans="1:4">
      <c r="A618" s="12" t="s">
        <v>2412</v>
      </c>
      <c r="B618" s="13" t="s">
        <v>2413</v>
      </c>
      <c r="C618" s="13" t="s">
        <v>2414</v>
      </c>
      <c r="D618" s="14" t="s">
        <v>2415</v>
      </c>
    </row>
    <row r="619" spans="1:4">
      <c r="A619" s="12" t="s">
        <v>2416</v>
      </c>
      <c r="B619" s="13" t="s">
        <v>2417</v>
      </c>
      <c r="C619" s="13" t="s">
        <v>2418</v>
      </c>
      <c r="D619" s="14" t="s">
        <v>2419</v>
      </c>
    </row>
    <row r="620" spans="1:4" ht="14.25">
      <c r="A620" s="12" t="s">
        <v>2420</v>
      </c>
      <c r="B620" s="13" t="s">
        <v>2421</v>
      </c>
      <c r="C620" s="13" t="s">
        <v>2422</v>
      </c>
      <c r="D620" s="14" t="s">
        <v>2423</v>
      </c>
    </row>
    <row r="621" spans="1:4">
      <c r="A621" s="12" t="s">
        <v>2424</v>
      </c>
      <c r="B621" s="13" t="s">
        <v>2425</v>
      </c>
      <c r="C621" s="13" t="s">
        <v>2426</v>
      </c>
      <c r="D621" s="15" t="s">
        <v>2427</v>
      </c>
    </row>
    <row r="622" spans="1:4">
      <c r="A622" s="12" t="s">
        <v>2428</v>
      </c>
      <c r="B622" s="13" t="s">
        <v>479</v>
      </c>
      <c r="C622" s="13" t="s">
        <v>480</v>
      </c>
      <c r="D622" s="14" t="s">
        <v>2429</v>
      </c>
    </row>
    <row r="623" spans="1:4">
      <c r="A623" s="12" t="s">
        <v>2430</v>
      </c>
      <c r="B623" s="13" t="s">
        <v>2431</v>
      </c>
      <c r="C623" s="13" t="s">
        <v>2432</v>
      </c>
      <c r="D623" s="14" t="s">
        <v>2433</v>
      </c>
    </row>
    <row r="624" spans="1:4">
      <c r="A624" s="12" t="s">
        <v>2434</v>
      </c>
      <c r="B624" s="13" t="s">
        <v>2435</v>
      </c>
      <c r="C624" s="13" t="s">
        <v>2436</v>
      </c>
      <c r="D624" s="14" t="s">
        <v>2437</v>
      </c>
    </row>
    <row r="625" spans="1:4" s="9" customFormat="1">
      <c r="A625" s="12" t="s">
        <v>2438</v>
      </c>
      <c r="B625" s="9" t="s">
        <v>2439</v>
      </c>
      <c r="C625" s="9" t="s">
        <v>2440</v>
      </c>
      <c r="D625" s="15" t="s">
        <v>2441</v>
      </c>
    </row>
    <row r="626" spans="1:4">
      <c r="A626" s="12" t="s">
        <v>2442</v>
      </c>
      <c r="B626" s="13" t="s">
        <v>2443</v>
      </c>
      <c r="C626" s="13" t="s">
        <v>2444</v>
      </c>
      <c r="D626" s="14" t="s">
        <v>2445</v>
      </c>
    </row>
    <row r="627" spans="1:4">
      <c r="A627" s="12" t="s">
        <v>2446</v>
      </c>
      <c r="B627" s="13" t="s">
        <v>455</v>
      </c>
      <c r="C627" s="13" t="s">
        <v>456</v>
      </c>
      <c r="D627" s="14" t="s">
        <v>2447</v>
      </c>
    </row>
    <row r="628" spans="1:4">
      <c r="A628" s="12" t="s">
        <v>2448</v>
      </c>
      <c r="B628" s="13" t="s">
        <v>2449</v>
      </c>
      <c r="C628" s="13" t="s">
        <v>2450</v>
      </c>
      <c r="D628" s="14" t="s">
        <v>2451</v>
      </c>
    </row>
    <row r="629" spans="1:4">
      <c r="A629" s="12" t="s">
        <v>2452</v>
      </c>
      <c r="B629" s="13" t="s">
        <v>2453</v>
      </c>
      <c r="C629" s="13" t="s">
        <v>2454</v>
      </c>
      <c r="D629" s="14" t="s">
        <v>2455</v>
      </c>
    </row>
    <row r="630" spans="1:4" s="9" customFormat="1">
      <c r="A630" s="12" t="s">
        <v>2456</v>
      </c>
      <c r="B630" s="9" t="s">
        <v>2457</v>
      </c>
      <c r="C630" s="9" t="s">
        <v>2458</v>
      </c>
      <c r="D630" s="15" t="s">
        <v>2459</v>
      </c>
    </row>
    <row r="631" spans="1:4" ht="14.25">
      <c r="A631" s="12" t="s">
        <v>2460</v>
      </c>
      <c r="B631" s="13" t="s">
        <v>1536</v>
      </c>
      <c r="C631" s="13" t="s">
        <v>2461</v>
      </c>
      <c r="D631" s="14" t="s">
        <v>2462</v>
      </c>
    </row>
    <row r="632" spans="1:4">
      <c r="A632" s="12" t="s">
        <v>2463</v>
      </c>
      <c r="B632" s="13" t="s">
        <v>2464</v>
      </c>
      <c r="C632" s="13" t="s">
        <v>2465</v>
      </c>
      <c r="D632" s="14" t="s">
        <v>2466</v>
      </c>
    </row>
    <row r="633" spans="1:4">
      <c r="A633" s="12" t="s">
        <v>2467</v>
      </c>
      <c r="B633" s="13" t="s">
        <v>2468</v>
      </c>
      <c r="C633" s="13" t="s">
        <v>2469</v>
      </c>
      <c r="D633" s="14" t="s">
        <v>2470</v>
      </c>
    </row>
    <row r="634" spans="1:4">
      <c r="A634" s="12" t="s">
        <v>2471</v>
      </c>
      <c r="B634" s="13" t="s">
        <v>2472</v>
      </c>
      <c r="D634" s="14" t="s">
        <v>2473</v>
      </c>
    </row>
    <row r="635" spans="1:4">
      <c r="A635" s="12" t="s">
        <v>2474</v>
      </c>
      <c r="B635" s="13" t="s">
        <v>2475</v>
      </c>
      <c r="C635" s="13" t="s">
        <v>2476</v>
      </c>
      <c r="D635" s="15" t="s">
        <v>2477</v>
      </c>
    </row>
    <row r="636" spans="1:4">
      <c r="A636" s="12" t="s">
        <v>2478</v>
      </c>
      <c r="B636" s="13" t="s">
        <v>2479</v>
      </c>
      <c r="C636" s="13" t="s">
        <v>2480</v>
      </c>
      <c r="D636" s="14" t="s">
        <v>2481</v>
      </c>
    </row>
    <row r="637" spans="1:4">
      <c r="A637" s="12" t="s">
        <v>2482</v>
      </c>
      <c r="B637" s="13" t="s">
        <v>2483</v>
      </c>
      <c r="C637" s="13" t="s">
        <v>2484</v>
      </c>
      <c r="D637" s="14" t="s">
        <v>2485</v>
      </c>
    </row>
    <row r="638" spans="1:4">
      <c r="A638" s="12" t="s">
        <v>2486</v>
      </c>
      <c r="B638" s="13" t="s">
        <v>2487</v>
      </c>
      <c r="C638" s="13" t="s">
        <v>2488</v>
      </c>
      <c r="D638" s="14" t="s">
        <v>2489</v>
      </c>
    </row>
    <row r="639" spans="1:4">
      <c r="A639" s="12" t="s">
        <v>2490</v>
      </c>
      <c r="B639" s="13" t="s">
        <v>2491</v>
      </c>
      <c r="C639" s="13" t="s">
        <v>2492</v>
      </c>
      <c r="D639" s="14" t="s">
        <v>2493</v>
      </c>
    </row>
    <row r="640" spans="1:4">
      <c r="A640" s="12" t="s">
        <v>2494</v>
      </c>
      <c r="B640" s="13" t="s">
        <v>2495</v>
      </c>
      <c r="C640" s="13" t="s">
        <v>2496</v>
      </c>
      <c r="D640" s="14" t="s">
        <v>2497</v>
      </c>
    </row>
    <row r="641" spans="1:4">
      <c r="A641" s="12" t="s">
        <v>2498</v>
      </c>
      <c r="B641" s="13" t="s">
        <v>2499</v>
      </c>
      <c r="C641" s="13" t="s">
        <v>2500</v>
      </c>
      <c r="D641" s="14" t="s">
        <v>2501</v>
      </c>
    </row>
    <row r="642" spans="1:4" ht="30">
      <c r="A642" s="12" t="s">
        <v>2502</v>
      </c>
      <c r="B642" s="13" t="s">
        <v>2503</v>
      </c>
      <c r="C642" s="13" t="s">
        <v>2504</v>
      </c>
      <c r="D642" s="14" t="s">
        <v>2505</v>
      </c>
    </row>
    <row r="643" spans="1:4" s="9" customFormat="1">
      <c r="A643" s="12" t="s">
        <v>2506</v>
      </c>
      <c r="B643" s="9" t="s">
        <v>2507</v>
      </c>
      <c r="C643" s="9" t="s">
        <v>2508</v>
      </c>
      <c r="D643" s="15" t="s">
        <v>2509</v>
      </c>
    </row>
    <row r="644" spans="1:4" s="9" customFormat="1">
      <c r="A644" s="12" t="s">
        <v>2510</v>
      </c>
      <c r="B644" s="9" t="s">
        <v>2511</v>
      </c>
      <c r="C644" s="9" t="s">
        <v>2512</v>
      </c>
      <c r="D644" s="15" t="s">
        <v>2513</v>
      </c>
    </row>
    <row r="645" spans="1:4" s="9" customFormat="1">
      <c r="A645" s="12" t="s">
        <v>2514</v>
      </c>
      <c r="B645" s="9" t="s">
        <v>2515</v>
      </c>
      <c r="C645" s="9" t="s">
        <v>2516</v>
      </c>
      <c r="D645" s="15" t="s">
        <v>2517</v>
      </c>
    </row>
    <row r="646" spans="1:4" s="9" customFormat="1">
      <c r="A646" s="12" t="s">
        <v>2518</v>
      </c>
      <c r="B646" s="9" t="s">
        <v>2519</v>
      </c>
      <c r="C646" s="9" t="s">
        <v>2520</v>
      </c>
      <c r="D646" s="15" t="s">
        <v>2521</v>
      </c>
    </row>
    <row r="647" spans="1:4" s="9" customFormat="1">
      <c r="A647" s="12" t="s">
        <v>2522</v>
      </c>
      <c r="B647" s="9" t="s">
        <v>2523</v>
      </c>
      <c r="C647" s="9" t="s">
        <v>2524</v>
      </c>
      <c r="D647" s="15" t="s">
        <v>2525</v>
      </c>
    </row>
    <row r="648" spans="1:4">
      <c r="A648" s="12" t="s">
        <v>2526</v>
      </c>
      <c r="B648" s="13" t="s">
        <v>2527</v>
      </c>
      <c r="C648" s="13" t="s">
        <v>2528</v>
      </c>
      <c r="D648" s="14" t="s">
        <v>2529</v>
      </c>
    </row>
    <row r="649" spans="1:4" s="9" customFormat="1">
      <c r="A649" s="12" t="s">
        <v>2530</v>
      </c>
      <c r="B649" s="9" t="s">
        <v>2531</v>
      </c>
      <c r="C649" s="9" t="s">
        <v>2532</v>
      </c>
      <c r="D649" s="15" t="s">
        <v>2533</v>
      </c>
    </row>
    <row r="650" spans="1:4" s="9" customFormat="1">
      <c r="A650" s="12" t="s">
        <v>2534</v>
      </c>
      <c r="B650" s="9" t="s">
        <v>2535</v>
      </c>
      <c r="C650" s="9" t="s">
        <v>2536</v>
      </c>
      <c r="D650" s="15" t="s">
        <v>2537</v>
      </c>
    </row>
    <row r="651" spans="1:4">
      <c r="A651" s="12" t="s">
        <v>2538</v>
      </c>
      <c r="B651" s="13" t="s">
        <v>2539</v>
      </c>
      <c r="C651" s="13" t="s">
        <v>2540</v>
      </c>
      <c r="D651" s="14" t="s">
        <v>2541</v>
      </c>
    </row>
    <row r="652" spans="1:4" s="9" customFormat="1">
      <c r="A652" s="12" t="s">
        <v>2542</v>
      </c>
      <c r="B652" s="9" t="s">
        <v>2543</v>
      </c>
      <c r="C652" s="9" t="s">
        <v>2544</v>
      </c>
      <c r="D652" s="15" t="s">
        <v>2545</v>
      </c>
    </row>
    <row r="653" spans="1:4" s="9" customFormat="1">
      <c r="A653" s="12" t="s">
        <v>2546</v>
      </c>
      <c r="B653" s="9" t="s">
        <v>2547</v>
      </c>
      <c r="C653" s="9" t="s">
        <v>2548</v>
      </c>
      <c r="D653" s="15" t="s">
        <v>2549</v>
      </c>
    </row>
    <row r="654" spans="1:4">
      <c r="A654" s="12" t="s">
        <v>2550</v>
      </c>
      <c r="B654" s="13" t="s">
        <v>2551</v>
      </c>
      <c r="C654" s="13" t="s">
        <v>2552</v>
      </c>
      <c r="D654" s="14" t="s">
        <v>2553</v>
      </c>
    </row>
    <row r="655" spans="1:4">
      <c r="A655" s="12" t="s">
        <v>2554</v>
      </c>
      <c r="B655" s="13" t="s">
        <v>2555</v>
      </c>
      <c r="C655" s="13" t="s">
        <v>2556</v>
      </c>
      <c r="D655" s="14" t="s">
        <v>2557</v>
      </c>
    </row>
    <row r="656" spans="1:4">
      <c r="A656" s="12" t="s">
        <v>2558</v>
      </c>
      <c r="B656" s="13" t="s">
        <v>2559</v>
      </c>
      <c r="C656" s="13" t="s">
        <v>2560</v>
      </c>
      <c r="D656" s="14" t="s">
        <v>2561</v>
      </c>
    </row>
    <row r="657" spans="1:4">
      <c r="A657" s="12" t="s">
        <v>2562</v>
      </c>
      <c r="B657" s="13" t="s">
        <v>2563</v>
      </c>
      <c r="C657" s="13" t="s">
        <v>2564</v>
      </c>
      <c r="D657" s="14" t="s">
        <v>2565</v>
      </c>
    </row>
    <row r="658" spans="1:4">
      <c r="A658" s="12" t="s">
        <v>2566</v>
      </c>
      <c r="B658" s="13" t="s">
        <v>2567</v>
      </c>
      <c r="C658" s="13" t="s">
        <v>2568</v>
      </c>
      <c r="D658" s="14" t="s">
        <v>2569</v>
      </c>
    </row>
    <row r="659" spans="1:4">
      <c r="A659" s="12" t="s">
        <v>2570</v>
      </c>
      <c r="B659" s="13" t="s">
        <v>2571</v>
      </c>
      <c r="C659" s="13" t="s">
        <v>2572</v>
      </c>
      <c r="D659" s="14" t="s">
        <v>2573</v>
      </c>
    </row>
    <row r="660" spans="1:4" s="9" customFormat="1">
      <c r="A660" s="12" t="s">
        <v>2574</v>
      </c>
      <c r="B660" s="9" t="s">
        <v>2575</v>
      </c>
      <c r="C660" s="9" t="s">
        <v>2576</v>
      </c>
      <c r="D660" s="15" t="s">
        <v>2577</v>
      </c>
    </row>
    <row r="661" spans="1:4" s="9" customFormat="1">
      <c r="A661" s="12" t="s">
        <v>2578</v>
      </c>
      <c r="B661" s="9" t="s">
        <v>2579</v>
      </c>
      <c r="C661" s="9" t="s">
        <v>2580</v>
      </c>
      <c r="D661" s="15" t="s">
        <v>2581</v>
      </c>
    </row>
    <row r="662" spans="1:4" s="9" customFormat="1">
      <c r="A662" s="12" t="s">
        <v>2582</v>
      </c>
      <c r="B662" s="9" t="s">
        <v>2583</v>
      </c>
      <c r="C662" s="9" t="s">
        <v>2584</v>
      </c>
      <c r="D662" s="15" t="s">
        <v>2585</v>
      </c>
    </row>
    <row r="663" spans="1:4" s="9" customFormat="1">
      <c r="A663" s="12" t="s">
        <v>2586</v>
      </c>
      <c r="B663" s="9" t="s">
        <v>2587</v>
      </c>
      <c r="C663" s="9" t="s">
        <v>2588</v>
      </c>
      <c r="D663" s="15" t="s">
        <v>2589</v>
      </c>
    </row>
    <row r="664" spans="1:4">
      <c r="A664" s="12" t="s">
        <v>2590</v>
      </c>
      <c r="B664" s="13" t="s">
        <v>2591</v>
      </c>
      <c r="C664" s="13" t="s">
        <v>2592</v>
      </c>
      <c r="D664" s="14" t="s">
        <v>2593</v>
      </c>
    </row>
    <row r="665" spans="1:4">
      <c r="A665" s="12" t="s">
        <v>2594</v>
      </c>
      <c r="B665" s="13" t="s">
        <v>2595</v>
      </c>
      <c r="C665" s="13" t="s">
        <v>2596</v>
      </c>
      <c r="D665" s="14" t="s">
        <v>2597</v>
      </c>
    </row>
    <row r="666" spans="1:4">
      <c r="A666" s="12" t="s">
        <v>2598</v>
      </c>
      <c r="B666" s="13" t="s">
        <v>2599</v>
      </c>
      <c r="C666" s="13" t="s">
        <v>2600</v>
      </c>
      <c r="D666" s="14" t="s">
        <v>2601</v>
      </c>
    </row>
    <row r="667" spans="1:4">
      <c r="A667" s="12" t="s">
        <v>2602</v>
      </c>
      <c r="B667" s="13" t="s">
        <v>2603</v>
      </c>
      <c r="C667" s="13" t="s">
        <v>2604</v>
      </c>
      <c r="D667" s="14" t="s">
        <v>2605</v>
      </c>
    </row>
    <row r="668" spans="1:4" ht="14.25">
      <c r="A668" s="12" t="s">
        <v>2606</v>
      </c>
      <c r="B668" s="13" t="s">
        <v>2607</v>
      </c>
      <c r="C668" s="13" t="s">
        <v>2608</v>
      </c>
      <c r="D668" s="14" t="s">
        <v>2609</v>
      </c>
    </row>
    <row r="669" spans="1:4">
      <c r="A669" s="12" t="s">
        <v>2610</v>
      </c>
      <c r="B669" s="13" t="s">
        <v>2611</v>
      </c>
      <c r="C669" s="13" t="s">
        <v>2612</v>
      </c>
      <c r="D669" s="14" t="s">
        <v>2613</v>
      </c>
    </row>
    <row r="670" spans="1:4" s="9" customFormat="1">
      <c r="A670" s="12" t="s">
        <v>2614</v>
      </c>
      <c r="B670" s="9" t="s">
        <v>2615</v>
      </c>
      <c r="C670" s="9" t="s">
        <v>2616</v>
      </c>
      <c r="D670" s="15" t="s">
        <v>2617</v>
      </c>
    </row>
    <row r="671" spans="1:4">
      <c r="A671" s="12" t="s">
        <v>2618</v>
      </c>
      <c r="B671" s="13" t="s">
        <v>2619</v>
      </c>
      <c r="C671" s="13" t="s">
        <v>2620</v>
      </c>
      <c r="D671" s="14" t="s">
        <v>2621</v>
      </c>
    </row>
    <row r="672" spans="1:4">
      <c r="A672" s="12" t="s">
        <v>2622</v>
      </c>
      <c r="B672" s="13" t="s">
        <v>2623</v>
      </c>
      <c r="C672" s="13" t="s">
        <v>2624</v>
      </c>
      <c r="D672" s="14" t="s">
        <v>2625</v>
      </c>
    </row>
    <row r="673" spans="1:4">
      <c r="A673" s="12" t="s">
        <v>2626</v>
      </c>
      <c r="B673" s="13" t="s">
        <v>2627</v>
      </c>
      <c r="C673" s="13" t="s">
        <v>2628</v>
      </c>
      <c r="D673" s="14" t="s">
        <v>2629</v>
      </c>
    </row>
    <row r="674" spans="1:4">
      <c r="A674" s="12" t="s">
        <v>2630</v>
      </c>
      <c r="B674" s="13" t="s">
        <v>2631</v>
      </c>
      <c r="C674" s="13" t="s">
        <v>2632</v>
      </c>
      <c r="D674" s="14" t="s">
        <v>2633</v>
      </c>
    </row>
    <row r="675" spans="1:4">
      <c r="A675" s="12" t="s">
        <v>2634</v>
      </c>
      <c r="B675" s="13" t="s">
        <v>2635</v>
      </c>
      <c r="C675" s="13" t="s">
        <v>2636</v>
      </c>
      <c r="D675" s="14" t="s">
        <v>2637</v>
      </c>
    </row>
    <row r="676" spans="1:4">
      <c r="A676" s="12" t="s">
        <v>2638</v>
      </c>
      <c r="B676" s="13" t="s">
        <v>2639</v>
      </c>
      <c r="C676" s="13" t="s">
        <v>2640</v>
      </c>
      <c r="D676" s="14" t="s">
        <v>2641</v>
      </c>
    </row>
    <row r="677" spans="1:4" s="9" customFormat="1">
      <c r="A677" s="12" t="s">
        <v>2642</v>
      </c>
      <c r="B677" s="9" t="s">
        <v>2643</v>
      </c>
      <c r="C677" s="9" t="s">
        <v>2644</v>
      </c>
      <c r="D677" s="15" t="s">
        <v>2645</v>
      </c>
    </row>
    <row r="678" spans="1:4" s="9" customFormat="1">
      <c r="A678" s="12" t="s">
        <v>2646</v>
      </c>
      <c r="B678" s="9" t="s">
        <v>2647</v>
      </c>
      <c r="C678" s="9" t="s">
        <v>2648</v>
      </c>
      <c r="D678" s="15" t="s">
        <v>2649</v>
      </c>
    </row>
    <row r="679" spans="1:4" s="9" customFormat="1">
      <c r="A679" s="12" t="s">
        <v>2650</v>
      </c>
      <c r="B679" s="9" t="s">
        <v>2651</v>
      </c>
      <c r="C679" s="9" t="s">
        <v>2652</v>
      </c>
      <c r="D679" s="15" t="s">
        <v>2653</v>
      </c>
    </row>
    <row r="680" spans="1:4" s="9" customFormat="1">
      <c r="A680" s="12" t="s">
        <v>2654</v>
      </c>
      <c r="B680" s="9" t="s">
        <v>2623</v>
      </c>
      <c r="C680" s="9" t="s">
        <v>2655</v>
      </c>
      <c r="D680" s="15" t="s">
        <v>2656</v>
      </c>
    </row>
    <row r="681" spans="1:4">
      <c r="A681" s="12" t="s">
        <v>2657</v>
      </c>
      <c r="B681" s="13" t="s">
        <v>2658</v>
      </c>
      <c r="C681" s="13" t="s">
        <v>2659</v>
      </c>
      <c r="D681" s="14" t="s">
        <v>2660</v>
      </c>
    </row>
    <row r="682" spans="1:4" s="9" customFormat="1" ht="30">
      <c r="A682" s="12" t="s">
        <v>2661</v>
      </c>
      <c r="B682" s="9" t="s">
        <v>2662</v>
      </c>
      <c r="C682" s="16" t="s">
        <v>2663</v>
      </c>
      <c r="D682" s="15" t="s">
        <v>2664</v>
      </c>
    </row>
    <row r="683" spans="1:4" ht="14.25">
      <c r="A683" s="12" t="s">
        <v>2665</v>
      </c>
      <c r="B683" s="13" t="s">
        <v>2666</v>
      </c>
      <c r="C683" s="13" t="s">
        <v>2667</v>
      </c>
      <c r="D683" s="14" t="s">
        <v>2668</v>
      </c>
    </row>
    <row r="684" spans="1:4">
      <c r="A684" s="12" t="s">
        <v>2669</v>
      </c>
      <c r="B684" s="13" t="s">
        <v>2670</v>
      </c>
      <c r="C684" s="13" t="s">
        <v>2671</v>
      </c>
      <c r="D684" s="14" t="s">
        <v>2672</v>
      </c>
    </row>
    <row r="685" spans="1:4">
      <c r="A685" s="12" t="s">
        <v>2673</v>
      </c>
      <c r="B685" s="13" t="s">
        <v>2674</v>
      </c>
      <c r="D685" s="14" t="s">
        <v>2675</v>
      </c>
    </row>
    <row r="686" spans="1:4" s="9" customFormat="1">
      <c r="A686" s="12" t="s">
        <v>2676</v>
      </c>
      <c r="B686" s="9" t="s">
        <v>2677</v>
      </c>
      <c r="C686" s="9" t="s">
        <v>2678</v>
      </c>
      <c r="D686" s="15" t="s">
        <v>2679</v>
      </c>
    </row>
    <row r="687" spans="1:4">
      <c r="A687" s="12" t="s">
        <v>2680</v>
      </c>
      <c r="B687" s="13" t="s">
        <v>2681</v>
      </c>
      <c r="D687" s="14" t="s">
        <v>2682</v>
      </c>
    </row>
    <row r="688" spans="1:4" ht="28.5">
      <c r="A688" s="12" t="s">
        <v>2683</v>
      </c>
      <c r="B688" s="13" t="s">
        <v>2684</v>
      </c>
      <c r="C688" s="13" t="s">
        <v>2685</v>
      </c>
      <c r="D688" s="14" t="s">
        <v>2686</v>
      </c>
    </row>
    <row r="689" spans="1:4">
      <c r="A689" s="12" t="s">
        <v>2687</v>
      </c>
      <c r="B689" s="13" t="s">
        <v>2688</v>
      </c>
      <c r="C689" s="13" t="s">
        <v>2689</v>
      </c>
      <c r="D689" s="14" t="s">
        <v>2690</v>
      </c>
    </row>
    <row r="690" spans="1:4">
      <c r="A690" s="12" t="s">
        <v>2691</v>
      </c>
      <c r="B690" s="13" t="s">
        <v>2692</v>
      </c>
      <c r="C690" s="13" t="s">
        <v>2693</v>
      </c>
      <c r="D690" s="14" t="s">
        <v>2694</v>
      </c>
    </row>
    <row r="691" spans="1:4" ht="14.25">
      <c r="A691" s="12" t="s">
        <v>2695</v>
      </c>
      <c r="B691" s="13" t="s">
        <v>2696</v>
      </c>
      <c r="C691" s="13" t="s">
        <v>2697</v>
      </c>
      <c r="D691" s="14" t="s">
        <v>2698</v>
      </c>
    </row>
    <row r="692" spans="1:4" s="9" customFormat="1">
      <c r="A692" s="12" t="s">
        <v>2699</v>
      </c>
      <c r="B692" s="9" t="s">
        <v>2700</v>
      </c>
      <c r="C692" s="9" t="s">
        <v>2701</v>
      </c>
      <c r="D692" s="15" t="s">
        <v>2702</v>
      </c>
    </row>
    <row r="693" spans="1:4" s="9" customFormat="1">
      <c r="A693" s="12" t="s">
        <v>2703</v>
      </c>
      <c r="B693" s="9" t="s">
        <v>2704</v>
      </c>
      <c r="C693" s="9" t="s">
        <v>2705</v>
      </c>
      <c r="D693" s="15" t="s">
        <v>2706</v>
      </c>
    </row>
    <row r="694" spans="1:4">
      <c r="A694" s="12" t="s">
        <v>2707</v>
      </c>
      <c r="B694" s="13" t="s">
        <v>2708</v>
      </c>
      <c r="C694" s="13" t="s">
        <v>2709</v>
      </c>
      <c r="D694" s="14" t="s">
        <v>2710</v>
      </c>
    </row>
    <row r="695" spans="1:4">
      <c r="A695" s="12" t="s">
        <v>2711</v>
      </c>
      <c r="B695" s="13" t="s">
        <v>2712</v>
      </c>
      <c r="C695" s="13" t="s">
        <v>2713</v>
      </c>
      <c r="D695" s="14" t="s">
        <v>2714</v>
      </c>
    </row>
    <row r="696" spans="1:4">
      <c r="A696" s="12" t="s">
        <v>2715</v>
      </c>
      <c r="B696" s="13" t="s">
        <v>2716</v>
      </c>
      <c r="C696" s="13" t="s">
        <v>2717</v>
      </c>
      <c r="D696" s="14" t="s">
        <v>2718</v>
      </c>
    </row>
    <row r="697" spans="1:4">
      <c r="A697" s="12" t="s">
        <v>2719</v>
      </c>
      <c r="B697" s="13" t="s">
        <v>2720</v>
      </c>
      <c r="C697" s="13" t="s">
        <v>2721</v>
      </c>
      <c r="D697" s="14" t="s">
        <v>2722</v>
      </c>
    </row>
    <row r="698" spans="1:4">
      <c r="A698" s="12" t="s">
        <v>2723</v>
      </c>
      <c r="B698" s="13" t="s">
        <v>2724</v>
      </c>
      <c r="C698" s="13" t="s">
        <v>2725</v>
      </c>
      <c r="D698" s="14" t="s">
        <v>2726</v>
      </c>
    </row>
    <row r="699" spans="1:4">
      <c r="A699" s="12" t="s">
        <v>2727</v>
      </c>
      <c r="B699" s="13" t="s">
        <v>2728</v>
      </c>
      <c r="C699" s="13" t="s">
        <v>2729</v>
      </c>
      <c r="D699" s="14" t="s">
        <v>2730</v>
      </c>
    </row>
    <row r="700" spans="1:4">
      <c r="A700" s="12" t="s">
        <v>2731</v>
      </c>
      <c r="B700" s="13" t="s">
        <v>2732</v>
      </c>
      <c r="C700" s="13" t="s">
        <v>2733</v>
      </c>
      <c r="D700" s="14" t="s">
        <v>2734</v>
      </c>
    </row>
    <row r="701" spans="1:4" s="9" customFormat="1">
      <c r="A701" s="12" t="s">
        <v>2735</v>
      </c>
      <c r="B701" s="9" t="s">
        <v>2736</v>
      </c>
      <c r="C701" s="9" t="s">
        <v>2737</v>
      </c>
      <c r="D701" s="15" t="s">
        <v>2738</v>
      </c>
    </row>
    <row r="702" spans="1:4" s="9" customFormat="1">
      <c r="A702" s="12" t="s">
        <v>2739</v>
      </c>
      <c r="B702" s="9" t="s">
        <v>2740</v>
      </c>
      <c r="C702" s="9" t="s">
        <v>2741</v>
      </c>
      <c r="D702" s="15" t="s">
        <v>2742</v>
      </c>
    </row>
    <row r="703" spans="1:4">
      <c r="A703" s="12" t="s">
        <v>2743</v>
      </c>
      <c r="B703" s="13" t="s">
        <v>2744</v>
      </c>
      <c r="C703" s="13" t="s">
        <v>2745</v>
      </c>
      <c r="D703" s="14" t="s">
        <v>2746</v>
      </c>
    </row>
    <row r="704" spans="1:4">
      <c r="A704" s="12" t="s">
        <v>2747</v>
      </c>
      <c r="B704" s="13" t="s">
        <v>2748</v>
      </c>
      <c r="C704" s="13" t="s">
        <v>2749</v>
      </c>
      <c r="D704" s="14" t="s">
        <v>2750</v>
      </c>
    </row>
    <row r="705" spans="1:4" s="9" customFormat="1">
      <c r="A705" s="12" t="s">
        <v>2751</v>
      </c>
      <c r="B705" s="9" t="s">
        <v>2752</v>
      </c>
      <c r="C705" s="9" t="s">
        <v>2753</v>
      </c>
      <c r="D705" s="15" t="s">
        <v>2754</v>
      </c>
    </row>
    <row r="706" spans="1:4">
      <c r="A706" s="12" t="s">
        <v>2755</v>
      </c>
      <c r="B706" s="13" t="s">
        <v>2756</v>
      </c>
      <c r="C706" s="13" t="s">
        <v>2757</v>
      </c>
      <c r="D706" s="14" t="s">
        <v>2758</v>
      </c>
    </row>
    <row r="707" spans="1:4">
      <c r="A707" s="12" t="s">
        <v>2759</v>
      </c>
      <c r="B707" s="13" t="s">
        <v>2760</v>
      </c>
      <c r="C707" s="13" t="s">
        <v>2761</v>
      </c>
      <c r="D707" s="14" t="s">
        <v>2762</v>
      </c>
    </row>
    <row r="708" spans="1:4" s="9" customFormat="1">
      <c r="A708" s="12" t="s">
        <v>2763</v>
      </c>
      <c r="B708" s="9" t="s">
        <v>2764</v>
      </c>
      <c r="C708" s="9" t="s">
        <v>2765</v>
      </c>
      <c r="D708" s="15" t="s">
        <v>2766</v>
      </c>
    </row>
    <row r="709" spans="1:4">
      <c r="A709" s="12" t="s">
        <v>2767</v>
      </c>
      <c r="B709" s="13" t="s">
        <v>2768</v>
      </c>
      <c r="C709" s="13" t="s">
        <v>2769</v>
      </c>
      <c r="D709" s="14" t="s">
        <v>2770</v>
      </c>
    </row>
    <row r="710" spans="1:4">
      <c r="A710" s="12" t="s">
        <v>2771</v>
      </c>
      <c r="B710" s="13" t="s">
        <v>2772</v>
      </c>
      <c r="C710" s="13" t="s">
        <v>2773</v>
      </c>
      <c r="D710" s="14" t="s">
        <v>2774</v>
      </c>
    </row>
    <row r="711" spans="1:4">
      <c r="A711" s="12" t="s">
        <v>2775</v>
      </c>
      <c r="B711" s="13" t="s">
        <v>2776</v>
      </c>
      <c r="C711" s="13" t="s">
        <v>2777</v>
      </c>
      <c r="D711" s="14" t="s">
        <v>2778</v>
      </c>
    </row>
    <row r="712" spans="1:4">
      <c r="A712" s="12" t="s">
        <v>2779</v>
      </c>
      <c r="B712" s="13" t="s">
        <v>2780</v>
      </c>
      <c r="C712" s="13" t="s">
        <v>2781</v>
      </c>
      <c r="D712" s="14" t="s">
        <v>2782</v>
      </c>
    </row>
    <row r="713" spans="1:4">
      <c r="A713" s="12" t="s">
        <v>2783</v>
      </c>
      <c r="B713" s="13" t="s">
        <v>2784</v>
      </c>
      <c r="C713" s="13" t="s">
        <v>2785</v>
      </c>
      <c r="D713" s="14" t="s">
        <v>2786</v>
      </c>
    </row>
    <row r="714" spans="1:4" ht="14.25">
      <c r="A714" s="12" t="s">
        <v>2787</v>
      </c>
      <c r="B714" s="13" t="s">
        <v>2188</v>
      </c>
      <c r="C714" s="13" t="s">
        <v>2189</v>
      </c>
      <c r="D714" s="14" t="s">
        <v>2788</v>
      </c>
    </row>
    <row r="715" spans="1:4" s="9" customFormat="1">
      <c r="A715" s="12" t="s">
        <v>2789</v>
      </c>
      <c r="B715" s="9" t="s">
        <v>2790</v>
      </c>
      <c r="C715" s="9" t="s">
        <v>2791</v>
      </c>
      <c r="D715" s="15" t="s">
        <v>2792</v>
      </c>
    </row>
    <row r="716" spans="1:4">
      <c r="A716" s="12" t="s">
        <v>2793</v>
      </c>
      <c r="B716" s="13" t="s">
        <v>2794</v>
      </c>
      <c r="C716" s="13" t="s">
        <v>2795</v>
      </c>
      <c r="D716" s="14" t="s">
        <v>2796</v>
      </c>
    </row>
    <row r="717" spans="1:4">
      <c r="A717" s="12" t="s">
        <v>2797</v>
      </c>
      <c r="B717" s="13" t="s">
        <v>2798</v>
      </c>
      <c r="C717" s="13" t="s">
        <v>2799</v>
      </c>
      <c r="D717" s="14" t="s">
        <v>2800</v>
      </c>
    </row>
    <row r="718" spans="1:4">
      <c r="A718" s="12" t="s">
        <v>2801</v>
      </c>
      <c r="B718" s="13" t="s">
        <v>2802</v>
      </c>
      <c r="C718" s="13" t="s">
        <v>2803</v>
      </c>
      <c r="D718" s="14" t="s">
        <v>2804</v>
      </c>
    </row>
    <row r="719" spans="1:4" s="9" customFormat="1">
      <c r="A719" s="12" t="s">
        <v>2805</v>
      </c>
      <c r="B719" s="9" t="s">
        <v>2806</v>
      </c>
      <c r="C719" s="9" t="s">
        <v>2807</v>
      </c>
      <c r="D719" s="15" t="s">
        <v>2808</v>
      </c>
    </row>
    <row r="720" spans="1:4">
      <c r="A720" s="12" t="s">
        <v>2809</v>
      </c>
      <c r="B720" s="13" t="s">
        <v>2810</v>
      </c>
      <c r="C720" s="13" t="s">
        <v>2811</v>
      </c>
      <c r="D720" s="14" t="s">
        <v>2812</v>
      </c>
    </row>
    <row r="721" spans="1:4">
      <c r="A721" s="12" t="s">
        <v>2813</v>
      </c>
      <c r="B721" s="13" t="s">
        <v>2814</v>
      </c>
      <c r="C721" s="13" t="s">
        <v>2815</v>
      </c>
      <c r="D721" s="14" t="s">
        <v>2816</v>
      </c>
    </row>
    <row r="722" spans="1:4">
      <c r="A722" s="12" t="s">
        <v>2817</v>
      </c>
      <c r="B722" s="13" t="s">
        <v>2818</v>
      </c>
      <c r="C722" s="13" t="s">
        <v>2819</v>
      </c>
      <c r="D722" s="14" t="s">
        <v>2820</v>
      </c>
    </row>
    <row r="723" spans="1:4">
      <c r="A723" s="12" t="s">
        <v>2821</v>
      </c>
      <c r="B723" s="13" t="s">
        <v>2015</v>
      </c>
      <c r="C723" s="13" t="s">
        <v>2016</v>
      </c>
      <c r="D723" s="14" t="s">
        <v>2822</v>
      </c>
    </row>
    <row r="724" spans="1:4">
      <c r="A724" s="12" t="s">
        <v>2823</v>
      </c>
      <c r="B724" s="13" t="s">
        <v>2824</v>
      </c>
      <c r="C724" s="13" t="s">
        <v>2825</v>
      </c>
      <c r="D724" s="14" t="s">
        <v>2826</v>
      </c>
    </row>
    <row r="725" spans="1:4" s="9" customFormat="1">
      <c r="A725" s="12" t="s">
        <v>2827</v>
      </c>
      <c r="B725" s="9" t="s">
        <v>2828</v>
      </c>
      <c r="C725" s="9" t="s">
        <v>2829</v>
      </c>
      <c r="D725" s="15" t="s">
        <v>2830</v>
      </c>
    </row>
    <row r="726" spans="1:4">
      <c r="A726" s="12" t="s">
        <v>2831</v>
      </c>
      <c r="B726" s="13" t="s">
        <v>2832</v>
      </c>
      <c r="C726" s="13" t="s">
        <v>2833</v>
      </c>
      <c r="D726" s="14" t="s">
        <v>2834</v>
      </c>
    </row>
    <row r="727" spans="1:4">
      <c r="A727" s="12" t="s">
        <v>2835</v>
      </c>
      <c r="B727" s="13" t="s">
        <v>2836</v>
      </c>
      <c r="C727" s="13" t="s">
        <v>2837</v>
      </c>
      <c r="D727" s="14" t="s">
        <v>2838</v>
      </c>
    </row>
    <row r="728" spans="1:4">
      <c r="A728" s="12" t="s">
        <v>2839</v>
      </c>
      <c r="B728" s="13" t="s">
        <v>2840</v>
      </c>
      <c r="C728" s="13" t="s">
        <v>2841</v>
      </c>
      <c r="D728" s="14" t="s">
        <v>2842</v>
      </c>
    </row>
    <row r="729" spans="1:4">
      <c r="A729" s="12" t="s">
        <v>2843</v>
      </c>
      <c r="B729" s="13" t="s">
        <v>2844</v>
      </c>
      <c r="C729" s="13" t="s">
        <v>2845</v>
      </c>
      <c r="D729" s="14" t="s">
        <v>2846</v>
      </c>
    </row>
    <row r="730" spans="1:4" s="9" customFormat="1">
      <c r="A730" s="12" t="s">
        <v>2847</v>
      </c>
      <c r="B730" s="9" t="s">
        <v>2848</v>
      </c>
      <c r="C730" s="9" t="s">
        <v>2849</v>
      </c>
      <c r="D730" s="15" t="s">
        <v>2850</v>
      </c>
    </row>
    <row r="731" spans="1:4" s="9" customFormat="1">
      <c r="A731" s="12" t="s">
        <v>2851</v>
      </c>
      <c r="B731" s="9" t="s">
        <v>2852</v>
      </c>
      <c r="D731" s="15" t="s">
        <v>2853</v>
      </c>
    </row>
    <row r="732" spans="1:4" s="9" customFormat="1">
      <c r="A732" s="12" t="s">
        <v>2854</v>
      </c>
      <c r="B732" s="9" t="s">
        <v>2855</v>
      </c>
      <c r="C732" s="9" t="s">
        <v>2856</v>
      </c>
      <c r="D732" s="15" t="s">
        <v>2857</v>
      </c>
    </row>
    <row r="733" spans="1:4" s="9" customFormat="1">
      <c r="A733" s="12" t="s">
        <v>2858</v>
      </c>
      <c r="B733" s="9" t="s">
        <v>2859</v>
      </c>
      <c r="C733" s="9" t="s">
        <v>2860</v>
      </c>
      <c r="D733" s="15" t="s">
        <v>2861</v>
      </c>
    </row>
    <row r="734" spans="1:4">
      <c r="A734" s="12" t="s">
        <v>2862</v>
      </c>
      <c r="B734" s="13" t="s">
        <v>2863</v>
      </c>
      <c r="C734" s="13" t="s">
        <v>2864</v>
      </c>
      <c r="D734" s="14" t="s">
        <v>2865</v>
      </c>
    </row>
    <row r="735" spans="1:4" s="9" customFormat="1">
      <c r="A735" s="12" t="s">
        <v>2866</v>
      </c>
      <c r="B735" s="9" t="s">
        <v>2867</v>
      </c>
      <c r="C735" s="9" t="s">
        <v>2868</v>
      </c>
      <c r="D735" s="15" t="s">
        <v>2869</v>
      </c>
    </row>
    <row r="736" spans="1:4" s="9" customFormat="1">
      <c r="A736" s="12" t="s">
        <v>2870</v>
      </c>
      <c r="B736" s="9" t="s">
        <v>2579</v>
      </c>
      <c r="C736" s="9" t="s">
        <v>2871</v>
      </c>
      <c r="D736" s="15" t="s">
        <v>2872</v>
      </c>
    </row>
    <row r="737" spans="1:4" s="9" customFormat="1">
      <c r="A737" s="12" t="s">
        <v>2873</v>
      </c>
      <c r="B737" s="9" t="s">
        <v>2874</v>
      </c>
      <c r="C737" s="9" t="s">
        <v>2875</v>
      </c>
      <c r="D737" s="15" t="s">
        <v>2876</v>
      </c>
    </row>
    <row r="738" spans="1:4" s="9" customFormat="1">
      <c r="A738" s="12" t="s">
        <v>2877</v>
      </c>
      <c r="B738" s="9" t="s">
        <v>2878</v>
      </c>
      <c r="C738" s="9" t="s">
        <v>2879</v>
      </c>
      <c r="D738" s="15" t="s">
        <v>2880</v>
      </c>
    </row>
    <row r="739" spans="1:4" s="9" customFormat="1">
      <c r="A739" s="12" t="s">
        <v>2881</v>
      </c>
      <c r="B739" s="9" t="s">
        <v>2882</v>
      </c>
      <c r="C739" s="9" t="s">
        <v>2883</v>
      </c>
      <c r="D739" s="15" t="s">
        <v>2884</v>
      </c>
    </row>
    <row r="740" spans="1:4" s="9" customFormat="1">
      <c r="A740" s="12" t="s">
        <v>2885</v>
      </c>
      <c r="B740" s="9" t="s">
        <v>2886</v>
      </c>
      <c r="D740" s="15" t="s">
        <v>2887</v>
      </c>
    </row>
    <row r="741" spans="1:4" s="9" customFormat="1">
      <c r="A741" s="12" t="s">
        <v>2888</v>
      </c>
      <c r="B741" s="9" t="s">
        <v>2889</v>
      </c>
      <c r="C741" s="9" t="s">
        <v>2890</v>
      </c>
      <c r="D741" s="15" t="s">
        <v>2891</v>
      </c>
    </row>
    <row r="742" spans="1:4" s="9" customFormat="1">
      <c r="A742" s="12" t="s">
        <v>2892</v>
      </c>
      <c r="B742" s="9" t="s">
        <v>2893</v>
      </c>
      <c r="C742" s="9" t="s">
        <v>2894</v>
      </c>
      <c r="D742" s="15" t="s">
        <v>2895</v>
      </c>
    </row>
    <row r="743" spans="1:4" s="9" customFormat="1">
      <c r="A743" s="12" t="s">
        <v>2896</v>
      </c>
      <c r="B743" s="9" t="s">
        <v>2897</v>
      </c>
      <c r="C743" s="9" t="s">
        <v>2898</v>
      </c>
      <c r="D743" s="15" t="s">
        <v>2899</v>
      </c>
    </row>
    <row r="744" spans="1:4">
      <c r="A744" s="12" t="s">
        <v>2900</v>
      </c>
      <c r="B744" s="13" t="s">
        <v>2901</v>
      </c>
      <c r="C744" s="13" t="s">
        <v>2902</v>
      </c>
      <c r="D744" s="14" t="s">
        <v>2903</v>
      </c>
    </row>
    <row r="745" spans="1:4">
      <c r="A745" s="12" t="s">
        <v>2904</v>
      </c>
      <c r="B745" s="13" t="s">
        <v>2905</v>
      </c>
      <c r="C745" s="13" t="s">
        <v>2906</v>
      </c>
      <c r="D745" s="14" t="s">
        <v>2907</v>
      </c>
    </row>
    <row r="746" spans="1:4">
      <c r="A746" s="12" t="s">
        <v>2908</v>
      </c>
      <c r="B746" s="13" t="s">
        <v>2909</v>
      </c>
      <c r="C746" s="13" t="s">
        <v>2910</v>
      </c>
      <c r="D746" s="14" t="s">
        <v>2911</v>
      </c>
    </row>
    <row r="747" spans="1:4">
      <c r="A747" s="12" t="s">
        <v>2912</v>
      </c>
      <c r="B747" s="13" t="s">
        <v>2913</v>
      </c>
      <c r="C747" s="13" t="s">
        <v>2914</v>
      </c>
      <c r="D747" s="14" t="s">
        <v>2915</v>
      </c>
    </row>
    <row r="748" spans="1:4">
      <c r="A748" s="12" t="s">
        <v>2916</v>
      </c>
      <c r="B748" s="13" t="s">
        <v>2917</v>
      </c>
      <c r="C748" s="13" t="s">
        <v>2918</v>
      </c>
      <c r="D748" s="14" t="s">
        <v>2919</v>
      </c>
    </row>
    <row r="749" spans="1:4" s="9" customFormat="1">
      <c r="A749" s="12" t="s">
        <v>2920</v>
      </c>
      <c r="B749" s="9" t="s">
        <v>2921</v>
      </c>
      <c r="C749" s="9" t="s">
        <v>2922</v>
      </c>
      <c r="D749" s="15" t="s">
        <v>2923</v>
      </c>
    </row>
    <row r="750" spans="1:4" s="9" customFormat="1">
      <c r="A750" s="12" t="s">
        <v>2924</v>
      </c>
      <c r="B750" s="9" t="s">
        <v>2925</v>
      </c>
      <c r="C750" s="9" t="s">
        <v>2926</v>
      </c>
      <c r="D750" s="15" t="s">
        <v>2927</v>
      </c>
    </row>
    <row r="751" spans="1:4">
      <c r="A751" s="12" t="s">
        <v>2928</v>
      </c>
      <c r="B751" s="13" t="s">
        <v>2929</v>
      </c>
      <c r="C751" s="13" t="s">
        <v>2930</v>
      </c>
      <c r="D751" s="14" t="s">
        <v>2931</v>
      </c>
    </row>
    <row r="752" spans="1:4" s="9" customFormat="1">
      <c r="A752" s="12" t="s">
        <v>2932</v>
      </c>
      <c r="B752" s="9" t="s">
        <v>2933</v>
      </c>
      <c r="C752" s="9" t="s">
        <v>2934</v>
      </c>
      <c r="D752" s="15" t="s">
        <v>2935</v>
      </c>
    </row>
    <row r="753" spans="1:4">
      <c r="A753" s="12" t="s">
        <v>2936</v>
      </c>
      <c r="B753" s="13" t="s">
        <v>2937</v>
      </c>
      <c r="D753" s="14" t="s">
        <v>2938</v>
      </c>
    </row>
    <row r="754" spans="1:4">
      <c r="A754" s="12" t="s">
        <v>2939</v>
      </c>
      <c r="B754" s="13" t="s">
        <v>2940</v>
      </c>
      <c r="C754" s="13" t="s">
        <v>2941</v>
      </c>
      <c r="D754" s="14" t="s">
        <v>2942</v>
      </c>
    </row>
    <row r="755" spans="1:4">
      <c r="A755" s="12" t="s">
        <v>2943</v>
      </c>
      <c r="B755" s="13" t="s">
        <v>2944</v>
      </c>
      <c r="C755" s="13" t="s">
        <v>2945</v>
      </c>
      <c r="D755" s="14" t="s">
        <v>2946</v>
      </c>
    </row>
    <row r="756" spans="1:4">
      <c r="A756" s="12" t="s">
        <v>2947</v>
      </c>
      <c r="B756" s="13" t="s">
        <v>2948</v>
      </c>
      <c r="C756" s="13" t="s">
        <v>2949</v>
      </c>
      <c r="D756" s="14" t="s">
        <v>2950</v>
      </c>
    </row>
    <row r="757" spans="1:4" s="9" customFormat="1">
      <c r="A757" s="12" t="s">
        <v>2951</v>
      </c>
      <c r="B757" s="9" t="s">
        <v>2952</v>
      </c>
      <c r="C757" s="9" t="s">
        <v>2953</v>
      </c>
      <c r="D757" s="15" t="s">
        <v>2954</v>
      </c>
    </row>
    <row r="758" spans="1:4">
      <c r="A758" s="12" t="s">
        <v>2955</v>
      </c>
      <c r="B758" s="13" t="s">
        <v>2956</v>
      </c>
      <c r="C758" s="13" t="s">
        <v>2957</v>
      </c>
      <c r="D758" s="14" t="s">
        <v>2958</v>
      </c>
    </row>
    <row r="759" spans="1:4" ht="14.25">
      <c r="A759" s="12" t="s">
        <v>2959</v>
      </c>
      <c r="B759" s="13" t="s">
        <v>519</v>
      </c>
      <c r="C759" s="13" t="s">
        <v>520</v>
      </c>
      <c r="D759" s="14" t="s">
        <v>2960</v>
      </c>
    </row>
    <row r="760" spans="1:4" s="9" customFormat="1">
      <c r="A760" s="12" t="s">
        <v>2961</v>
      </c>
      <c r="B760" s="9" t="s">
        <v>2962</v>
      </c>
      <c r="C760" s="9" t="s">
        <v>2963</v>
      </c>
      <c r="D760" s="15" t="s">
        <v>2964</v>
      </c>
    </row>
    <row r="761" spans="1:4">
      <c r="A761" s="12" t="s">
        <v>2965</v>
      </c>
      <c r="B761" s="13" t="s">
        <v>296</v>
      </c>
      <c r="C761" s="13" t="s">
        <v>297</v>
      </c>
      <c r="D761" s="14" t="s">
        <v>2966</v>
      </c>
    </row>
    <row r="762" spans="1:4">
      <c r="A762" s="12" t="s">
        <v>2967</v>
      </c>
      <c r="B762" s="13" t="s">
        <v>2968</v>
      </c>
      <c r="C762" s="13" t="s">
        <v>2969</v>
      </c>
      <c r="D762" s="14" t="s">
        <v>2970</v>
      </c>
    </row>
    <row r="763" spans="1:4">
      <c r="A763" s="12" t="s">
        <v>2971</v>
      </c>
      <c r="B763" s="13" t="s">
        <v>2972</v>
      </c>
      <c r="C763" s="13" t="s">
        <v>2973</v>
      </c>
      <c r="D763" s="14" t="s">
        <v>2974</v>
      </c>
    </row>
    <row r="764" spans="1:4" ht="34.5">
      <c r="A764" s="30" t="s">
        <v>2975</v>
      </c>
      <c r="B764" s="30"/>
      <c r="C764" s="30"/>
      <c r="D764" s="30"/>
    </row>
    <row r="765" spans="1:4">
      <c r="A765" s="12" t="s">
        <v>2976</v>
      </c>
      <c r="B765" s="13" t="s">
        <v>2977</v>
      </c>
      <c r="C765" s="13" t="s">
        <v>2978</v>
      </c>
      <c r="D765" s="14" t="s">
        <v>2979</v>
      </c>
    </row>
    <row r="766" spans="1:4">
      <c r="A766" s="12" t="s">
        <v>2980</v>
      </c>
      <c r="B766" s="13" t="s">
        <v>2981</v>
      </c>
      <c r="C766" s="13" t="s">
        <v>2982</v>
      </c>
      <c r="D766" s="14" t="s">
        <v>2983</v>
      </c>
    </row>
    <row r="767" spans="1:4" s="9" customFormat="1">
      <c r="A767" s="12" t="s">
        <v>2984</v>
      </c>
      <c r="B767" s="9" t="s">
        <v>2985</v>
      </c>
      <c r="C767" s="9" t="s">
        <v>2986</v>
      </c>
      <c r="D767" s="15" t="s">
        <v>2987</v>
      </c>
    </row>
    <row r="768" spans="1:4" s="9" customFormat="1">
      <c r="A768" s="12" t="s">
        <v>2988</v>
      </c>
      <c r="B768" s="9" t="s">
        <v>2989</v>
      </c>
      <c r="C768" s="9" t="s">
        <v>2990</v>
      </c>
      <c r="D768" s="15" t="s">
        <v>2991</v>
      </c>
    </row>
    <row r="769" spans="1:4" s="9" customFormat="1">
      <c r="A769" s="12" t="s">
        <v>2992</v>
      </c>
      <c r="B769" s="9" t="s">
        <v>2993</v>
      </c>
      <c r="C769" s="9" t="s">
        <v>2994</v>
      </c>
      <c r="D769" s="15" t="s">
        <v>2995</v>
      </c>
    </row>
    <row r="770" spans="1:4">
      <c r="A770" s="12" t="s">
        <v>2996</v>
      </c>
      <c r="B770" s="13" t="s">
        <v>2997</v>
      </c>
      <c r="C770" s="13" t="s">
        <v>2998</v>
      </c>
      <c r="D770" s="14" t="s">
        <v>2999</v>
      </c>
    </row>
    <row r="771" spans="1:4">
      <c r="A771" s="12" t="s">
        <v>3000</v>
      </c>
      <c r="B771" s="13" t="s">
        <v>3001</v>
      </c>
      <c r="C771" s="13" t="s">
        <v>3002</v>
      </c>
      <c r="D771" s="14" t="s">
        <v>3003</v>
      </c>
    </row>
    <row r="772" spans="1:4">
      <c r="A772" s="12" t="s">
        <v>3004</v>
      </c>
      <c r="B772" s="13" t="s">
        <v>3005</v>
      </c>
      <c r="C772" s="13" t="s">
        <v>3006</v>
      </c>
      <c r="D772" s="14" t="s">
        <v>3007</v>
      </c>
    </row>
    <row r="773" spans="1:4" s="9" customFormat="1">
      <c r="A773" s="12" t="s">
        <v>3008</v>
      </c>
      <c r="B773" s="9" t="s">
        <v>3009</v>
      </c>
      <c r="C773" s="17" t="s">
        <v>3010</v>
      </c>
      <c r="D773" s="15" t="s">
        <v>3011</v>
      </c>
    </row>
    <row r="774" spans="1:4">
      <c r="A774" s="12" t="s">
        <v>3012</v>
      </c>
      <c r="B774" s="13" t="s">
        <v>3013</v>
      </c>
      <c r="C774" s="13" t="s">
        <v>3014</v>
      </c>
      <c r="D774" s="14" t="s">
        <v>3015</v>
      </c>
    </row>
    <row r="775" spans="1:4">
      <c r="A775" s="12" t="s">
        <v>3016</v>
      </c>
      <c r="B775" s="13" t="s">
        <v>3017</v>
      </c>
      <c r="C775" s="13" t="s">
        <v>3018</v>
      </c>
      <c r="D775" s="14" t="s">
        <v>3019</v>
      </c>
    </row>
    <row r="776" spans="1:4" s="9" customFormat="1">
      <c r="A776" s="12" t="s">
        <v>3020</v>
      </c>
      <c r="B776" s="9" t="s">
        <v>3021</v>
      </c>
      <c r="C776" s="9" t="s">
        <v>3022</v>
      </c>
      <c r="D776" s="15" t="s">
        <v>3023</v>
      </c>
    </row>
    <row r="777" spans="1:4" s="9" customFormat="1">
      <c r="A777" s="12" t="s">
        <v>3024</v>
      </c>
      <c r="B777" s="9" t="s">
        <v>3025</v>
      </c>
      <c r="C777" s="9" t="s">
        <v>3026</v>
      </c>
      <c r="D777" s="15" t="s">
        <v>3027</v>
      </c>
    </row>
    <row r="778" spans="1:4" s="9" customFormat="1">
      <c r="A778" s="12" t="s">
        <v>3028</v>
      </c>
      <c r="B778" s="9" t="s">
        <v>3029</v>
      </c>
      <c r="C778" s="9" t="s">
        <v>3030</v>
      </c>
      <c r="D778" s="15" t="s">
        <v>3031</v>
      </c>
    </row>
    <row r="779" spans="1:4" s="9" customFormat="1">
      <c r="A779" s="12" t="s">
        <v>3032</v>
      </c>
      <c r="B779" s="9" t="s">
        <v>3033</v>
      </c>
      <c r="C779" s="9" t="s">
        <v>3034</v>
      </c>
      <c r="D779" s="15" t="s">
        <v>3035</v>
      </c>
    </row>
    <row r="780" spans="1:4">
      <c r="A780" s="12" t="s">
        <v>3036</v>
      </c>
      <c r="B780" s="13" t="s">
        <v>3037</v>
      </c>
      <c r="C780" s="13" t="s">
        <v>3038</v>
      </c>
      <c r="D780" s="14" t="s">
        <v>3039</v>
      </c>
    </row>
    <row r="781" spans="1:4" s="9" customFormat="1">
      <c r="A781" s="12" t="s">
        <v>3040</v>
      </c>
      <c r="B781" s="9" t="s">
        <v>3041</v>
      </c>
      <c r="C781" s="9" t="s">
        <v>3042</v>
      </c>
      <c r="D781" s="15" t="s">
        <v>3043</v>
      </c>
    </row>
    <row r="782" spans="1:4" s="9" customFormat="1">
      <c r="A782" s="12" t="s">
        <v>3044</v>
      </c>
      <c r="B782" s="9" t="s">
        <v>3045</v>
      </c>
      <c r="C782" s="9" t="s">
        <v>3046</v>
      </c>
      <c r="D782" s="15" t="s">
        <v>3047</v>
      </c>
    </row>
    <row r="783" spans="1:4">
      <c r="A783" s="12" t="s">
        <v>3048</v>
      </c>
      <c r="B783" s="13" t="s">
        <v>3049</v>
      </c>
      <c r="C783" s="13" t="s">
        <v>3050</v>
      </c>
      <c r="D783" s="14" t="s">
        <v>3051</v>
      </c>
    </row>
    <row r="784" spans="1:4">
      <c r="A784" s="12" t="s">
        <v>3052</v>
      </c>
      <c r="B784" s="13" t="s">
        <v>3053</v>
      </c>
      <c r="C784" s="13" t="s">
        <v>3054</v>
      </c>
      <c r="D784" s="14" t="s">
        <v>3055</v>
      </c>
    </row>
    <row r="785" spans="1:4" s="9" customFormat="1">
      <c r="A785" s="12" t="s">
        <v>3056</v>
      </c>
      <c r="B785" s="9" t="s">
        <v>3057</v>
      </c>
      <c r="C785" s="9" t="s">
        <v>3058</v>
      </c>
      <c r="D785" s="15" t="s">
        <v>3059</v>
      </c>
    </row>
    <row r="786" spans="1:4" s="9" customFormat="1">
      <c r="A786" s="12" t="s">
        <v>3060</v>
      </c>
      <c r="B786" s="9" t="s">
        <v>3061</v>
      </c>
      <c r="C786" s="9" t="s">
        <v>3062</v>
      </c>
      <c r="D786" s="15" t="s">
        <v>3063</v>
      </c>
    </row>
    <row r="787" spans="1:4">
      <c r="A787" s="12" t="s">
        <v>3064</v>
      </c>
      <c r="B787" s="13" t="s">
        <v>3065</v>
      </c>
      <c r="C787" s="13" t="s">
        <v>3066</v>
      </c>
      <c r="D787" s="14" t="s">
        <v>3067</v>
      </c>
    </row>
    <row r="788" spans="1:4">
      <c r="A788" s="12" t="s">
        <v>3068</v>
      </c>
      <c r="B788" s="13" t="s">
        <v>3069</v>
      </c>
      <c r="C788" s="13" t="s">
        <v>3070</v>
      </c>
      <c r="D788" s="14" t="s">
        <v>3071</v>
      </c>
    </row>
    <row r="789" spans="1:4" s="9" customFormat="1">
      <c r="A789" s="12" t="s">
        <v>3072</v>
      </c>
      <c r="B789" s="9" t="s">
        <v>1916</v>
      </c>
      <c r="C789" s="9" t="s">
        <v>3073</v>
      </c>
      <c r="D789" s="15" t="s">
        <v>3074</v>
      </c>
    </row>
    <row r="790" spans="1:4" s="9" customFormat="1">
      <c r="A790" s="12" t="s">
        <v>3075</v>
      </c>
      <c r="B790" s="9" t="s">
        <v>3076</v>
      </c>
      <c r="C790" s="9" t="s">
        <v>3077</v>
      </c>
      <c r="D790" s="15" t="s">
        <v>3078</v>
      </c>
    </row>
    <row r="791" spans="1:4" s="9" customFormat="1">
      <c r="A791" s="12" t="s">
        <v>3079</v>
      </c>
      <c r="B791" s="9" t="s">
        <v>3080</v>
      </c>
      <c r="C791" s="9" t="s">
        <v>3081</v>
      </c>
      <c r="D791" s="15" t="s">
        <v>3082</v>
      </c>
    </row>
    <row r="792" spans="1:4" s="9" customFormat="1">
      <c r="A792" s="12" t="s">
        <v>3083</v>
      </c>
      <c r="B792" s="9" t="s">
        <v>3084</v>
      </c>
      <c r="C792" s="9" t="s">
        <v>3085</v>
      </c>
      <c r="D792" s="15" t="s">
        <v>3086</v>
      </c>
    </row>
    <row r="793" spans="1:4">
      <c r="A793" s="12" t="s">
        <v>3087</v>
      </c>
      <c r="B793" s="13" t="s">
        <v>2802</v>
      </c>
      <c r="C793" s="13" t="s">
        <v>2803</v>
      </c>
      <c r="D793" s="14" t="s">
        <v>3088</v>
      </c>
    </row>
    <row r="794" spans="1:4">
      <c r="A794" s="12" t="s">
        <v>3089</v>
      </c>
      <c r="B794" s="13" t="s">
        <v>3090</v>
      </c>
      <c r="C794" s="13" t="s">
        <v>3091</v>
      </c>
      <c r="D794" s="14" t="s">
        <v>3092</v>
      </c>
    </row>
    <row r="795" spans="1:4" s="9" customFormat="1">
      <c r="A795" s="12" t="s">
        <v>3093</v>
      </c>
      <c r="B795" s="9" t="s">
        <v>3094</v>
      </c>
      <c r="C795" s="9" t="s">
        <v>3095</v>
      </c>
      <c r="D795" s="15" t="s">
        <v>3096</v>
      </c>
    </row>
    <row r="796" spans="1:4">
      <c r="A796" s="12" t="s">
        <v>3097</v>
      </c>
      <c r="B796" s="13" t="s">
        <v>3098</v>
      </c>
      <c r="D796" s="14" t="s">
        <v>3099</v>
      </c>
    </row>
    <row r="797" spans="1:4">
      <c r="A797" s="12" t="s">
        <v>3100</v>
      </c>
      <c r="B797" s="13" t="s">
        <v>3101</v>
      </c>
      <c r="C797" s="13" t="s">
        <v>3102</v>
      </c>
      <c r="D797" s="14" t="s">
        <v>3103</v>
      </c>
    </row>
    <row r="798" spans="1:4">
      <c r="A798" s="12" t="s">
        <v>3104</v>
      </c>
      <c r="B798" s="13" t="s">
        <v>3105</v>
      </c>
      <c r="C798" s="13" t="s">
        <v>3106</v>
      </c>
      <c r="D798" s="14" t="s">
        <v>3107</v>
      </c>
    </row>
    <row r="799" spans="1:4">
      <c r="A799" s="12" t="s">
        <v>3108</v>
      </c>
      <c r="B799" s="13" t="s">
        <v>3109</v>
      </c>
      <c r="C799" s="13" t="s">
        <v>3110</v>
      </c>
      <c r="D799" s="14" t="s">
        <v>3111</v>
      </c>
    </row>
    <row r="800" spans="1:4">
      <c r="A800" s="12" t="s">
        <v>3112</v>
      </c>
      <c r="B800" s="13" t="s">
        <v>3113</v>
      </c>
      <c r="C800" s="13" t="s">
        <v>3114</v>
      </c>
      <c r="D800" s="14" t="s">
        <v>3115</v>
      </c>
    </row>
    <row r="801" spans="1:4">
      <c r="A801" s="12" t="s">
        <v>3116</v>
      </c>
      <c r="B801" s="13" t="s">
        <v>3117</v>
      </c>
      <c r="C801" s="13" t="s">
        <v>3118</v>
      </c>
      <c r="D801" s="14" t="s">
        <v>3119</v>
      </c>
    </row>
    <row r="802" spans="1:4" s="9" customFormat="1">
      <c r="A802" s="12" t="s">
        <v>3120</v>
      </c>
      <c r="B802" s="9" t="s">
        <v>3121</v>
      </c>
      <c r="C802" s="9" t="s">
        <v>3122</v>
      </c>
      <c r="D802" s="15" t="s">
        <v>3123</v>
      </c>
    </row>
    <row r="803" spans="1:4" s="9" customFormat="1">
      <c r="A803" s="12" t="s">
        <v>3124</v>
      </c>
      <c r="B803" s="9" t="s">
        <v>3125</v>
      </c>
      <c r="C803" s="9" t="s">
        <v>3126</v>
      </c>
      <c r="D803" s="15" t="s">
        <v>3127</v>
      </c>
    </row>
    <row r="804" spans="1:4" s="9" customFormat="1">
      <c r="A804" s="12" t="s">
        <v>3128</v>
      </c>
      <c r="B804" s="9" t="s">
        <v>3129</v>
      </c>
      <c r="C804" s="9" t="s">
        <v>3130</v>
      </c>
      <c r="D804" s="15" t="s">
        <v>3131</v>
      </c>
    </row>
    <row r="805" spans="1:4" s="9" customFormat="1">
      <c r="A805" s="12" t="s">
        <v>3132</v>
      </c>
      <c r="B805" s="9" t="s">
        <v>3133</v>
      </c>
      <c r="C805" s="9" t="s">
        <v>3134</v>
      </c>
      <c r="D805" s="15" t="s">
        <v>3135</v>
      </c>
    </row>
    <row r="806" spans="1:4">
      <c r="A806" s="12" t="s">
        <v>3136</v>
      </c>
      <c r="B806" s="13" t="s">
        <v>3137</v>
      </c>
      <c r="C806" s="13" t="s">
        <v>3138</v>
      </c>
      <c r="D806" s="14" t="s">
        <v>3139</v>
      </c>
    </row>
    <row r="807" spans="1:4">
      <c r="A807" s="12" t="s">
        <v>3140</v>
      </c>
      <c r="B807" s="13" t="s">
        <v>3141</v>
      </c>
      <c r="C807" s="13" t="s">
        <v>1948</v>
      </c>
      <c r="D807" s="14" t="s">
        <v>3142</v>
      </c>
    </row>
    <row r="808" spans="1:4">
      <c r="A808" s="12" t="s">
        <v>3143</v>
      </c>
      <c r="B808" s="13" t="s">
        <v>3144</v>
      </c>
      <c r="C808" s="13" t="s">
        <v>3145</v>
      </c>
      <c r="D808" s="14" t="s">
        <v>3146</v>
      </c>
    </row>
    <row r="809" spans="1:4">
      <c r="A809" s="12" t="s">
        <v>3147</v>
      </c>
      <c r="B809" s="13" t="s">
        <v>1496</v>
      </c>
      <c r="C809" s="13" t="s">
        <v>1497</v>
      </c>
      <c r="D809" s="14" t="s">
        <v>3148</v>
      </c>
    </row>
    <row r="810" spans="1:4">
      <c r="A810" s="12" t="s">
        <v>3149</v>
      </c>
      <c r="B810" s="13" t="s">
        <v>3150</v>
      </c>
      <c r="C810" s="13" t="s">
        <v>3151</v>
      </c>
      <c r="D810" s="14" t="s">
        <v>3152</v>
      </c>
    </row>
    <row r="811" spans="1:4">
      <c r="A811" s="12" t="s">
        <v>3153</v>
      </c>
      <c r="B811" s="13" t="s">
        <v>3154</v>
      </c>
      <c r="C811" s="13" t="s">
        <v>3155</v>
      </c>
      <c r="D811" s="14" t="s">
        <v>3156</v>
      </c>
    </row>
    <row r="812" spans="1:4">
      <c r="A812" s="12" t="s">
        <v>3157</v>
      </c>
      <c r="B812" s="13" t="s">
        <v>3158</v>
      </c>
      <c r="C812" s="13" t="s">
        <v>3159</v>
      </c>
      <c r="D812" s="14" t="s">
        <v>3160</v>
      </c>
    </row>
    <row r="813" spans="1:4" s="9" customFormat="1">
      <c r="A813" s="12" t="s">
        <v>3161</v>
      </c>
      <c r="B813" s="9" t="s">
        <v>3162</v>
      </c>
      <c r="C813" s="9" t="s">
        <v>3163</v>
      </c>
      <c r="D813" s="15" t="s">
        <v>3164</v>
      </c>
    </row>
    <row r="814" spans="1:4" s="9" customFormat="1">
      <c r="A814" s="12" t="s">
        <v>3165</v>
      </c>
      <c r="B814" s="9" t="s">
        <v>3166</v>
      </c>
      <c r="C814" s="9" t="s">
        <v>3167</v>
      </c>
      <c r="D814" s="15" t="s">
        <v>3168</v>
      </c>
    </row>
    <row r="815" spans="1:4" s="9" customFormat="1">
      <c r="A815" s="12" t="s">
        <v>3169</v>
      </c>
      <c r="B815" s="9" t="s">
        <v>3170</v>
      </c>
      <c r="C815" s="9" t="s">
        <v>3171</v>
      </c>
      <c r="D815" s="15" t="s">
        <v>3172</v>
      </c>
    </row>
    <row r="816" spans="1:4" s="9" customFormat="1">
      <c r="A816" s="12" t="s">
        <v>3173</v>
      </c>
      <c r="B816" s="9" t="s">
        <v>3174</v>
      </c>
      <c r="C816" s="9" t="s">
        <v>3175</v>
      </c>
      <c r="D816" s="15" t="s">
        <v>3176</v>
      </c>
    </row>
    <row r="817" spans="1:4" s="9" customFormat="1">
      <c r="A817" s="12" t="s">
        <v>3177</v>
      </c>
      <c r="B817" s="9" t="s">
        <v>3178</v>
      </c>
      <c r="C817" s="9" t="s">
        <v>3179</v>
      </c>
      <c r="D817" s="15" t="s">
        <v>3180</v>
      </c>
    </row>
    <row r="818" spans="1:4" s="9" customFormat="1">
      <c r="A818" s="12" t="s">
        <v>3181</v>
      </c>
      <c r="B818" s="9" t="s">
        <v>3182</v>
      </c>
      <c r="D818" s="15" t="s">
        <v>3183</v>
      </c>
    </row>
    <row r="819" spans="1:4">
      <c r="A819" s="12" t="s">
        <v>3184</v>
      </c>
      <c r="B819" s="13" t="s">
        <v>3185</v>
      </c>
      <c r="C819" s="13" t="s">
        <v>3186</v>
      </c>
      <c r="D819" s="14" t="s">
        <v>3187</v>
      </c>
    </row>
    <row r="820" spans="1:4" s="9" customFormat="1">
      <c r="A820" s="12" t="s">
        <v>3188</v>
      </c>
      <c r="B820" s="9" t="s">
        <v>3189</v>
      </c>
      <c r="C820" s="9" t="s">
        <v>3190</v>
      </c>
      <c r="D820" s="15" t="s">
        <v>3191</v>
      </c>
    </row>
    <row r="821" spans="1:4" s="9" customFormat="1">
      <c r="A821" s="12" t="s">
        <v>3192</v>
      </c>
      <c r="B821" s="9" t="s">
        <v>3193</v>
      </c>
      <c r="C821" s="9" t="s">
        <v>3194</v>
      </c>
      <c r="D821" s="15" t="s">
        <v>3195</v>
      </c>
    </row>
    <row r="822" spans="1:4" s="9" customFormat="1">
      <c r="A822" s="12" t="s">
        <v>3196</v>
      </c>
      <c r="B822" s="9" t="s">
        <v>3197</v>
      </c>
      <c r="C822" s="9" t="s">
        <v>3198</v>
      </c>
      <c r="D822" s="15" t="s">
        <v>3199</v>
      </c>
    </row>
    <row r="823" spans="1:4" s="9" customFormat="1">
      <c r="A823" s="12" t="s">
        <v>3200</v>
      </c>
      <c r="B823" s="9" t="s">
        <v>1634</v>
      </c>
      <c r="C823" s="9" t="s">
        <v>1635</v>
      </c>
      <c r="D823" s="15" t="s">
        <v>3201</v>
      </c>
    </row>
    <row r="824" spans="1:4" s="9" customFormat="1">
      <c r="A824" s="12" t="s">
        <v>3202</v>
      </c>
      <c r="B824" s="9" t="s">
        <v>3203</v>
      </c>
      <c r="C824" s="9" t="s">
        <v>3204</v>
      </c>
      <c r="D824" s="15" t="s">
        <v>3205</v>
      </c>
    </row>
    <row r="825" spans="1:4" s="9" customFormat="1">
      <c r="A825" s="12" t="s">
        <v>3206</v>
      </c>
      <c r="B825" s="9" t="s">
        <v>3207</v>
      </c>
      <c r="D825" s="15" t="s">
        <v>3208</v>
      </c>
    </row>
    <row r="826" spans="1:4" s="9" customFormat="1">
      <c r="A826" s="12" t="s">
        <v>3209</v>
      </c>
      <c r="B826" s="9" t="s">
        <v>3210</v>
      </c>
      <c r="D826" s="15" t="s">
        <v>3211</v>
      </c>
    </row>
    <row r="827" spans="1:4" s="9" customFormat="1">
      <c r="A827" s="12" t="s">
        <v>3212</v>
      </c>
      <c r="B827" s="9" t="s">
        <v>1358</v>
      </c>
      <c r="C827" s="9" t="s">
        <v>1359</v>
      </c>
      <c r="D827" s="15" t="s">
        <v>3213</v>
      </c>
    </row>
    <row r="828" spans="1:4">
      <c r="A828" s="12" t="s">
        <v>3214</v>
      </c>
      <c r="B828" s="13" t="s">
        <v>3215</v>
      </c>
      <c r="C828" s="13" t="s">
        <v>3216</v>
      </c>
      <c r="D828" s="14" t="s">
        <v>3217</v>
      </c>
    </row>
    <row r="829" spans="1:4">
      <c r="A829" s="12" t="s">
        <v>3218</v>
      </c>
      <c r="B829" s="13" t="s">
        <v>3219</v>
      </c>
      <c r="C829" s="13" t="s">
        <v>3220</v>
      </c>
      <c r="D829" s="14" t="s">
        <v>3221</v>
      </c>
    </row>
    <row r="830" spans="1:4">
      <c r="A830" s="12" t="s">
        <v>3222</v>
      </c>
      <c r="B830" s="13" t="s">
        <v>3223</v>
      </c>
      <c r="C830" s="13" t="s">
        <v>3224</v>
      </c>
      <c r="D830" s="14" t="s">
        <v>3225</v>
      </c>
    </row>
    <row r="831" spans="1:4">
      <c r="A831" s="12" t="s">
        <v>3226</v>
      </c>
      <c r="B831" s="13" t="s">
        <v>3227</v>
      </c>
      <c r="C831" s="13" t="s">
        <v>3228</v>
      </c>
      <c r="D831" s="14" t="s">
        <v>3229</v>
      </c>
    </row>
    <row r="832" spans="1:4" s="9" customFormat="1">
      <c r="A832" s="12" t="s">
        <v>3230</v>
      </c>
      <c r="B832" s="9" t="s">
        <v>3231</v>
      </c>
      <c r="C832" s="9" t="s">
        <v>3232</v>
      </c>
      <c r="D832" s="15" t="s">
        <v>3233</v>
      </c>
    </row>
    <row r="833" spans="1:4" s="9" customFormat="1">
      <c r="A833" s="12" t="s">
        <v>3234</v>
      </c>
      <c r="B833" s="9" t="s">
        <v>3235</v>
      </c>
      <c r="C833" s="9" t="s">
        <v>3236</v>
      </c>
      <c r="D833" s="15" t="s">
        <v>3237</v>
      </c>
    </row>
    <row r="834" spans="1:4" s="9" customFormat="1">
      <c r="A834" s="12" t="s">
        <v>3238</v>
      </c>
      <c r="B834" s="9" t="s">
        <v>3239</v>
      </c>
      <c r="C834" s="9" t="s">
        <v>3240</v>
      </c>
      <c r="D834" s="15" t="s">
        <v>3241</v>
      </c>
    </row>
    <row r="835" spans="1:4" s="9" customFormat="1">
      <c r="A835" s="12" t="s">
        <v>3242</v>
      </c>
      <c r="B835" s="9" t="s">
        <v>3243</v>
      </c>
      <c r="C835" s="9" t="s">
        <v>3244</v>
      </c>
      <c r="D835" s="15" t="s">
        <v>3245</v>
      </c>
    </row>
    <row r="836" spans="1:4" s="9" customFormat="1">
      <c r="A836" s="12" t="s">
        <v>3246</v>
      </c>
      <c r="B836" s="9" t="s">
        <v>3247</v>
      </c>
      <c r="C836" s="9" t="s">
        <v>3248</v>
      </c>
      <c r="D836" s="15" t="s">
        <v>3249</v>
      </c>
    </row>
    <row r="837" spans="1:4" s="9" customFormat="1">
      <c r="A837" s="12" t="s">
        <v>3250</v>
      </c>
      <c r="B837" s="9" t="s">
        <v>3251</v>
      </c>
      <c r="C837" s="9" t="s">
        <v>3252</v>
      </c>
      <c r="D837" s="15" t="s">
        <v>3253</v>
      </c>
    </row>
    <row r="838" spans="1:4">
      <c r="A838" s="12" t="s">
        <v>3254</v>
      </c>
      <c r="B838" s="13" t="s">
        <v>3255</v>
      </c>
      <c r="C838" s="13" t="s">
        <v>3256</v>
      </c>
      <c r="D838" s="14" t="s">
        <v>3257</v>
      </c>
    </row>
    <row r="839" spans="1:4" s="9" customFormat="1">
      <c r="A839" s="12" t="s">
        <v>3258</v>
      </c>
      <c r="B839" s="9" t="s">
        <v>3259</v>
      </c>
      <c r="C839" s="9" t="s">
        <v>3260</v>
      </c>
      <c r="D839" s="15" t="s">
        <v>3261</v>
      </c>
    </row>
    <row r="840" spans="1:4">
      <c r="A840" s="12" t="s">
        <v>3262</v>
      </c>
      <c r="B840" s="13" t="s">
        <v>3263</v>
      </c>
      <c r="D840" s="14" t="s">
        <v>3264</v>
      </c>
    </row>
    <row r="841" spans="1:4">
      <c r="A841" s="12" t="s">
        <v>3265</v>
      </c>
      <c r="B841" s="13" t="s">
        <v>3266</v>
      </c>
      <c r="C841" s="13" t="s">
        <v>3267</v>
      </c>
      <c r="D841" s="14" t="s">
        <v>3268</v>
      </c>
    </row>
    <row r="842" spans="1:4">
      <c r="A842" s="12" t="s">
        <v>3269</v>
      </c>
      <c r="B842" s="13" t="s">
        <v>3270</v>
      </c>
      <c r="C842" s="13" t="s">
        <v>3271</v>
      </c>
      <c r="D842" s="14" t="s">
        <v>3272</v>
      </c>
    </row>
    <row r="843" spans="1:4">
      <c r="A843" s="12" t="s">
        <v>3273</v>
      </c>
      <c r="B843" s="13" t="s">
        <v>3274</v>
      </c>
      <c r="C843" s="13" t="s">
        <v>3275</v>
      </c>
      <c r="D843" s="14" t="s">
        <v>3276</v>
      </c>
    </row>
    <row r="844" spans="1:4">
      <c r="A844" s="12" t="s">
        <v>3277</v>
      </c>
      <c r="B844" s="13" t="s">
        <v>3278</v>
      </c>
      <c r="C844" s="13" t="s">
        <v>3279</v>
      </c>
      <c r="D844" s="14" t="s">
        <v>3280</v>
      </c>
    </row>
    <row r="845" spans="1:4">
      <c r="A845" s="12" t="s">
        <v>3281</v>
      </c>
      <c r="B845" s="13" t="s">
        <v>3282</v>
      </c>
      <c r="C845" s="13" t="s">
        <v>3283</v>
      </c>
      <c r="D845" s="14" t="s">
        <v>3284</v>
      </c>
    </row>
    <row r="846" spans="1:4" s="9" customFormat="1">
      <c r="A846" s="12" t="s">
        <v>3285</v>
      </c>
      <c r="B846" s="9" t="s">
        <v>3286</v>
      </c>
      <c r="C846" s="9" t="s">
        <v>3287</v>
      </c>
      <c r="D846" s="15" t="s">
        <v>3288</v>
      </c>
    </row>
    <row r="847" spans="1:4">
      <c r="A847" s="12" t="s">
        <v>3289</v>
      </c>
      <c r="B847" s="13" t="s">
        <v>3290</v>
      </c>
      <c r="C847" s="13" t="s">
        <v>3291</v>
      </c>
      <c r="D847" s="14" t="s">
        <v>3292</v>
      </c>
    </row>
    <row r="848" spans="1:4" s="9" customFormat="1">
      <c r="A848" s="12" t="s">
        <v>3293</v>
      </c>
      <c r="B848" s="9" t="s">
        <v>3294</v>
      </c>
      <c r="C848" s="9" t="s">
        <v>3295</v>
      </c>
      <c r="D848" s="15" t="s">
        <v>3296</v>
      </c>
    </row>
    <row r="849" spans="1:4" s="9" customFormat="1">
      <c r="A849" s="12" t="s">
        <v>3297</v>
      </c>
      <c r="B849" s="9" t="s">
        <v>3298</v>
      </c>
      <c r="C849" s="9" t="s">
        <v>3299</v>
      </c>
      <c r="D849" s="15" t="s">
        <v>3300</v>
      </c>
    </row>
    <row r="850" spans="1:4">
      <c r="A850" s="12" t="s">
        <v>3301</v>
      </c>
      <c r="B850" s="13" t="s">
        <v>3302</v>
      </c>
      <c r="C850" s="13" t="s">
        <v>3303</v>
      </c>
      <c r="D850" s="14" t="s">
        <v>3304</v>
      </c>
    </row>
    <row r="851" spans="1:4">
      <c r="A851" s="12" t="s">
        <v>3305</v>
      </c>
      <c r="B851" s="13" t="s">
        <v>3306</v>
      </c>
      <c r="C851" s="13" t="s">
        <v>3307</v>
      </c>
      <c r="D851" s="14" t="s">
        <v>3308</v>
      </c>
    </row>
    <row r="852" spans="1:4">
      <c r="A852" s="12" t="s">
        <v>3309</v>
      </c>
      <c r="B852" s="13" t="s">
        <v>3310</v>
      </c>
      <c r="C852" s="13" t="s">
        <v>3311</v>
      </c>
      <c r="D852" s="14" t="s">
        <v>3312</v>
      </c>
    </row>
    <row r="853" spans="1:4" s="9" customFormat="1">
      <c r="A853" s="12" t="s">
        <v>3313</v>
      </c>
      <c r="B853" s="9" t="s">
        <v>3314</v>
      </c>
      <c r="C853" s="9" t="s">
        <v>3315</v>
      </c>
      <c r="D853" s="15" t="s">
        <v>3316</v>
      </c>
    </row>
    <row r="854" spans="1:4">
      <c r="A854" s="12" t="s">
        <v>3317</v>
      </c>
      <c r="B854" s="13" t="s">
        <v>3318</v>
      </c>
      <c r="C854" s="13" t="s">
        <v>3319</v>
      </c>
      <c r="D854" s="14" t="s">
        <v>3320</v>
      </c>
    </row>
    <row r="855" spans="1:4" s="9" customFormat="1">
      <c r="A855" s="12" t="s">
        <v>3321</v>
      </c>
      <c r="B855" s="9" t="s">
        <v>3322</v>
      </c>
      <c r="C855" s="9" t="s">
        <v>3323</v>
      </c>
      <c r="D855" s="15" t="s">
        <v>3324</v>
      </c>
    </row>
    <row r="856" spans="1:4">
      <c r="A856" s="12" t="s">
        <v>3325</v>
      </c>
      <c r="B856" s="13" t="s">
        <v>3326</v>
      </c>
      <c r="C856" s="13" t="s">
        <v>3327</v>
      </c>
      <c r="D856" s="14" t="s">
        <v>3328</v>
      </c>
    </row>
    <row r="857" spans="1:4" s="9" customFormat="1">
      <c r="A857" s="12" t="s">
        <v>3329</v>
      </c>
      <c r="B857" s="9" t="s">
        <v>3330</v>
      </c>
      <c r="C857" s="9" t="s">
        <v>3331</v>
      </c>
      <c r="D857" s="15" t="s">
        <v>3332</v>
      </c>
    </row>
    <row r="858" spans="1:4" s="9" customFormat="1">
      <c r="A858" s="12" t="s">
        <v>3333</v>
      </c>
      <c r="B858" s="9" t="s">
        <v>3334</v>
      </c>
      <c r="C858" s="9" t="s">
        <v>3335</v>
      </c>
      <c r="D858" s="15" t="s">
        <v>3336</v>
      </c>
    </row>
    <row r="859" spans="1:4">
      <c r="A859" s="12" t="s">
        <v>3337</v>
      </c>
      <c r="B859" s="13" t="s">
        <v>3338</v>
      </c>
      <c r="C859" s="13" t="s">
        <v>3339</v>
      </c>
      <c r="D859" s="14" t="s">
        <v>3340</v>
      </c>
    </row>
    <row r="860" spans="1:4">
      <c r="A860" s="12" t="s">
        <v>3341</v>
      </c>
      <c r="B860" s="13" t="s">
        <v>3342</v>
      </c>
      <c r="C860" s="13" t="s">
        <v>3343</v>
      </c>
      <c r="D860" s="14" t="s">
        <v>3344</v>
      </c>
    </row>
    <row r="861" spans="1:4">
      <c r="A861" s="12" t="s">
        <v>3345</v>
      </c>
      <c r="B861" s="13" t="s">
        <v>1222</v>
      </c>
      <c r="C861" s="13" t="s">
        <v>1223</v>
      </c>
      <c r="D861" s="14" t="s">
        <v>3346</v>
      </c>
    </row>
    <row r="862" spans="1:4">
      <c r="A862" s="12" t="s">
        <v>3347</v>
      </c>
      <c r="B862" s="13" t="s">
        <v>3348</v>
      </c>
      <c r="C862" s="13" t="s">
        <v>3349</v>
      </c>
      <c r="D862" s="14" t="s">
        <v>3350</v>
      </c>
    </row>
    <row r="863" spans="1:4">
      <c r="A863" s="12" t="s">
        <v>3351</v>
      </c>
      <c r="B863" s="13" t="s">
        <v>3352</v>
      </c>
      <c r="C863" s="13" t="s">
        <v>3353</v>
      </c>
      <c r="D863" s="14" t="s">
        <v>3354</v>
      </c>
    </row>
    <row r="864" spans="1:4">
      <c r="A864" s="12" t="s">
        <v>3355</v>
      </c>
      <c r="B864" s="13" t="s">
        <v>3356</v>
      </c>
      <c r="C864" s="13" t="s">
        <v>3357</v>
      </c>
      <c r="D864" s="14" t="s">
        <v>3358</v>
      </c>
    </row>
    <row r="865" spans="1:4" s="9" customFormat="1">
      <c r="A865" s="12" t="s">
        <v>3359</v>
      </c>
      <c r="B865" s="9" t="s">
        <v>3360</v>
      </c>
      <c r="C865" s="9" t="s">
        <v>3361</v>
      </c>
      <c r="D865" s="15" t="s">
        <v>3362</v>
      </c>
    </row>
    <row r="866" spans="1:4" s="9" customFormat="1">
      <c r="A866" s="12" t="s">
        <v>3363</v>
      </c>
      <c r="B866" s="9" t="s">
        <v>3364</v>
      </c>
      <c r="C866" s="9" t="s">
        <v>3365</v>
      </c>
      <c r="D866" s="15" t="s">
        <v>3366</v>
      </c>
    </row>
    <row r="867" spans="1:4">
      <c r="A867" s="12" t="s">
        <v>3367</v>
      </c>
      <c r="B867" s="13" t="s">
        <v>3368</v>
      </c>
      <c r="C867" s="13" t="s">
        <v>3369</v>
      </c>
      <c r="D867" s="15" t="s">
        <v>3370</v>
      </c>
    </row>
    <row r="868" spans="1:4" ht="34.5">
      <c r="A868" s="30" t="s">
        <v>3371</v>
      </c>
      <c r="B868" s="30"/>
      <c r="C868" s="30"/>
      <c r="D868" s="30"/>
    </row>
    <row r="869" spans="1:4">
      <c r="A869" s="12" t="s">
        <v>3372</v>
      </c>
      <c r="B869" s="13" t="s">
        <v>3373</v>
      </c>
      <c r="C869" s="13" t="s">
        <v>3374</v>
      </c>
      <c r="D869" s="14" t="s">
        <v>3375</v>
      </c>
    </row>
    <row r="870" spans="1:4">
      <c r="A870" s="12" t="s">
        <v>3376</v>
      </c>
      <c r="B870" s="13" t="s">
        <v>3377</v>
      </c>
      <c r="C870" s="13" t="s">
        <v>3378</v>
      </c>
      <c r="D870" s="14" t="s">
        <v>3379</v>
      </c>
    </row>
    <row r="871" spans="1:4" s="9" customFormat="1">
      <c r="A871" s="12" t="s">
        <v>3380</v>
      </c>
      <c r="B871" s="9" t="s">
        <v>3381</v>
      </c>
      <c r="C871" s="9" t="s">
        <v>3382</v>
      </c>
      <c r="D871" s="15" t="s">
        <v>3383</v>
      </c>
    </row>
    <row r="872" spans="1:4">
      <c r="A872" s="12" t="s">
        <v>3384</v>
      </c>
      <c r="B872" s="13" t="s">
        <v>3385</v>
      </c>
      <c r="C872" s="13" t="s">
        <v>3386</v>
      </c>
      <c r="D872" s="14" t="s">
        <v>3387</v>
      </c>
    </row>
    <row r="873" spans="1:4" s="9" customFormat="1">
      <c r="A873" s="12" t="s">
        <v>3388</v>
      </c>
      <c r="B873" s="9" t="s">
        <v>3389</v>
      </c>
      <c r="C873" s="9" t="s">
        <v>3390</v>
      </c>
      <c r="D873" s="15" t="s">
        <v>3391</v>
      </c>
    </row>
    <row r="874" spans="1:4">
      <c r="A874" s="12" t="s">
        <v>3392</v>
      </c>
      <c r="B874" s="13" t="s">
        <v>3393</v>
      </c>
      <c r="C874" s="13" t="s">
        <v>3394</v>
      </c>
      <c r="D874" s="14" t="s">
        <v>3395</v>
      </c>
    </row>
    <row r="875" spans="1:4">
      <c r="A875" s="12" t="s">
        <v>3396</v>
      </c>
      <c r="B875" s="13" t="s">
        <v>3397</v>
      </c>
      <c r="C875" s="13" t="s">
        <v>3398</v>
      </c>
      <c r="D875" s="14" t="s">
        <v>3399</v>
      </c>
    </row>
    <row r="876" spans="1:4">
      <c r="A876" s="12" t="s">
        <v>3400</v>
      </c>
      <c r="B876" s="13" t="s">
        <v>3401</v>
      </c>
      <c r="C876" s="13" t="s">
        <v>3402</v>
      </c>
      <c r="D876" s="14" t="s">
        <v>3403</v>
      </c>
    </row>
    <row r="877" spans="1:4">
      <c r="A877" s="12" t="s">
        <v>3404</v>
      </c>
      <c r="B877" s="13" t="s">
        <v>3405</v>
      </c>
      <c r="C877" s="13" t="s">
        <v>3406</v>
      </c>
      <c r="D877" s="14" t="s">
        <v>3407</v>
      </c>
    </row>
    <row r="878" spans="1:4" s="9" customFormat="1">
      <c r="A878" s="12" t="s">
        <v>3408</v>
      </c>
      <c r="B878" s="9" t="s">
        <v>3409</v>
      </c>
      <c r="C878" s="9" t="s">
        <v>3410</v>
      </c>
      <c r="D878" s="15" t="s">
        <v>3411</v>
      </c>
    </row>
    <row r="879" spans="1:4">
      <c r="A879" s="12" t="s">
        <v>3412</v>
      </c>
      <c r="B879" s="13" t="s">
        <v>3413</v>
      </c>
      <c r="C879" s="13" t="s">
        <v>3414</v>
      </c>
      <c r="D879" s="14" t="s">
        <v>3415</v>
      </c>
    </row>
    <row r="880" spans="1:4">
      <c r="A880" s="12" t="s">
        <v>3416</v>
      </c>
      <c r="B880" s="13" t="s">
        <v>3417</v>
      </c>
      <c r="C880" s="13" t="s">
        <v>3418</v>
      </c>
      <c r="D880" s="14" t="s">
        <v>3419</v>
      </c>
    </row>
    <row r="881" spans="1:4" s="9" customFormat="1">
      <c r="A881" s="12" t="s">
        <v>3420</v>
      </c>
      <c r="B881" s="9" t="s">
        <v>3421</v>
      </c>
      <c r="C881" s="9" t="s">
        <v>3422</v>
      </c>
      <c r="D881" s="15" t="s">
        <v>3423</v>
      </c>
    </row>
    <row r="882" spans="1:4">
      <c r="A882" s="12" t="s">
        <v>3424</v>
      </c>
      <c r="B882" s="13" t="s">
        <v>3425</v>
      </c>
      <c r="C882" s="13" t="s">
        <v>3426</v>
      </c>
      <c r="D882" s="14" t="s">
        <v>3427</v>
      </c>
    </row>
    <row r="883" spans="1:4">
      <c r="A883" s="12" t="s">
        <v>3428</v>
      </c>
      <c r="B883" s="13" t="s">
        <v>3429</v>
      </c>
      <c r="C883" s="13" t="s">
        <v>3430</v>
      </c>
      <c r="D883" s="14" t="s">
        <v>3431</v>
      </c>
    </row>
    <row r="884" spans="1:4">
      <c r="A884" s="12" t="s">
        <v>3432</v>
      </c>
      <c r="B884" s="13" t="s">
        <v>3433</v>
      </c>
      <c r="C884" s="13" t="s">
        <v>3434</v>
      </c>
      <c r="D884" s="14" t="s">
        <v>3435</v>
      </c>
    </row>
    <row r="885" spans="1:4" s="9" customFormat="1">
      <c r="A885" s="12" t="s">
        <v>3436</v>
      </c>
      <c r="B885" s="9" t="s">
        <v>3437</v>
      </c>
      <c r="C885" s="9" t="s">
        <v>3438</v>
      </c>
      <c r="D885" s="15" t="s">
        <v>3439</v>
      </c>
    </row>
    <row r="886" spans="1:4" s="9" customFormat="1">
      <c r="A886" s="12" t="s">
        <v>3440</v>
      </c>
      <c r="B886" s="9" t="s">
        <v>3441</v>
      </c>
      <c r="C886" s="9" t="s">
        <v>3442</v>
      </c>
      <c r="D886" s="15" t="s">
        <v>3443</v>
      </c>
    </row>
    <row r="887" spans="1:4" s="9" customFormat="1">
      <c r="A887" s="12" t="s">
        <v>3444</v>
      </c>
      <c r="B887" s="9" t="s">
        <v>3445</v>
      </c>
      <c r="C887" s="9" t="s">
        <v>3446</v>
      </c>
      <c r="D887" s="15" t="s">
        <v>3447</v>
      </c>
    </row>
    <row r="888" spans="1:4" s="9" customFormat="1">
      <c r="A888" s="12" t="s">
        <v>3448</v>
      </c>
      <c r="B888" s="9" t="s">
        <v>3449</v>
      </c>
      <c r="C888" s="9" t="s">
        <v>3450</v>
      </c>
      <c r="D888" s="15" t="s">
        <v>3451</v>
      </c>
    </row>
    <row r="889" spans="1:4" ht="14.25">
      <c r="A889" s="12" t="s">
        <v>3452</v>
      </c>
      <c r="B889" s="13" t="s">
        <v>3453</v>
      </c>
      <c r="C889" s="13" t="s">
        <v>3454</v>
      </c>
      <c r="D889" s="14" t="s">
        <v>3455</v>
      </c>
    </row>
    <row r="890" spans="1:4" s="9" customFormat="1">
      <c r="A890" s="12" t="s">
        <v>3456</v>
      </c>
      <c r="B890" s="9" t="s">
        <v>3457</v>
      </c>
      <c r="C890" s="9" t="s">
        <v>3458</v>
      </c>
      <c r="D890" s="15" t="s">
        <v>3459</v>
      </c>
    </row>
    <row r="891" spans="1:4">
      <c r="A891" s="12" t="s">
        <v>3460</v>
      </c>
      <c r="B891" s="13" t="s">
        <v>3461</v>
      </c>
      <c r="C891" s="13" t="s">
        <v>3462</v>
      </c>
      <c r="D891" s="15" t="s">
        <v>3463</v>
      </c>
    </row>
    <row r="892" spans="1:4" s="9" customFormat="1">
      <c r="A892" s="12" t="s">
        <v>3464</v>
      </c>
      <c r="B892" s="9" t="s">
        <v>3465</v>
      </c>
      <c r="C892" s="9" t="s">
        <v>3466</v>
      </c>
      <c r="D892" s="15" t="s">
        <v>3467</v>
      </c>
    </row>
    <row r="893" spans="1:4" s="9" customFormat="1">
      <c r="A893" s="12" t="s">
        <v>3468</v>
      </c>
      <c r="B893" s="9" t="s">
        <v>3469</v>
      </c>
      <c r="C893" s="9" t="s">
        <v>3470</v>
      </c>
      <c r="D893" s="15" t="s">
        <v>3471</v>
      </c>
    </row>
    <row r="894" spans="1:4">
      <c r="A894" s="12" t="s">
        <v>3472</v>
      </c>
      <c r="B894" s="13" t="s">
        <v>3473</v>
      </c>
      <c r="C894" s="13" t="s">
        <v>3474</v>
      </c>
      <c r="D894" s="14" t="s">
        <v>3475</v>
      </c>
    </row>
    <row r="895" spans="1:4" s="9" customFormat="1">
      <c r="A895" s="12" t="s">
        <v>3476</v>
      </c>
      <c r="B895" s="9" t="s">
        <v>3477</v>
      </c>
      <c r="C895" s="9" t="s">
        <v>3478</v>
      </c>
      <c r="D895" s="15" t="s">
        <v>3479</v>
      </c>
    </row>
    <row r="896" spans="1:4" s="9" customFormat="1">
      <c r="A896" s="12" t="s">
        <v>3480</v>
      </c>
      <c r="B896" s="9" t="s">
        <v>3481</v>
      </c>
      <c r="C896" s="9" t="s">
        <v>3482</v>
      </c>
      <c r="D896" s="15" t="s">
        <v>3483</v>
      </c>
    </row>
    <row r="897" spans="1:4" s="9" customFormat="1">
      <c r="A897" s="12" t="s">
        <v>3484</v>
      </c>
      <c r="B897" s="9" t="s">
        <v>3485</v>
      </c>
      <c r="C897" s="9" t="s">
        <v>3486</v>
      </c>
      <c r="D897" s="15" t="s">
        <v>3487</v>
      </c>
    </row>
    <row r="898" spans="1:4">
      <c r="A898" s="12" t="s">
        <v>3488</v>
      </c>
      <c r="B898" s="13" t="s">
        <v>3489</v>
      </c>
      <c r="C898" s="13" t="s">
        <v>3490</v>
      </c>
      <c r="D898" s="14" t="s">
        <v>3491</v>
      </c>
    </row>
    <row r="899" spans="1:4" s="9" customFormat="1">
      <c r="A899" s="12" t="s">
        <v>3492</v>
      </c>
      <c r="B899" s="9" t="s">
        <v>1630</v>
      </c>
      <c r="C899" s="9" t="s">
        <v>1631</v>
      </c>
      <c r="D899" s="15" t="s">
        <v>3493</v>
      </c>
    </row>
    <row r="900" spans="1:4">
      <c r="A900" s="12" t="s">
        <v>3494</v>
      </c>
      <c r="B900" s="13" t="s">
        <v>3495</v>
      </c>
      <c r="C900" s="13" t="s">
        <v>3496</v>
      </c>
      <c r="D900" s="14" t="s">
        <v>3497</v>
      </c>
    </row>
    <row r="901" spans="1:4">
      <c r="A901" s="12" t="s">
        <v>3498</v>
      </c>
      <c r="B901" s="13" t="s">
        <v>2074</v>
      </c>
      <c r="C901" s="13" t="s">
        <v>2075</v>
      </c>
      <c r="D901" s="14" t="s">
        <v>3499</v>
      </c>
    </row>
    <row r="902" spans="1:4">
      <c r="A902" s="12" t="s">
        <v>3500</v>
      </c>
      <c r="B902" s="13" t="s">
        <v>3501</v>
      </c>
      <c r="C902" s="13" t="s">
        <v>3502</v>
      </c>
      <c r="D902" s="14" t="s">
        <v>3503</v>
      </c>
    </row>
    <row r="903" spans="1:4">
      <c r="A903" s="12" t="s">
        <v>3504</v>
      </c>
      <c r="B903" s="13" t="s">
        <v>3505</v>
      </c>
      <c r="D903" s="14" t="s">
        <v>3506</v>
      </c>
    </row>
    <row r="904" spans="1:4" s="9" customFormat="1">
      <c r="A904" s="12" t="s">
        <v>3507</v>
      </c>
      <c r="B904" s="9" t="s">
        <v>665</v>
      </c>
      <c r="C904" s="9" t="s">
        <v>3508</v>
      </c>
      <c r="D904" s="15" t="s">
        <v>3509</v>
      </c>
    </row>
    <row r="905" spans="1:4" s="9" customFormat="1">
      <c r="A905" s="12" t="s">
        <v>3510</v>
      </c>
      <c r="B905" s="9" t="s">
        <v>3511</v>
      </c>
      <c r="C905" s="9" t="s">
        <v>3512</v>
      </c>
      <c r="D905" s="15" t="s">
        <v>3513</v>
      </c>
    </row>
    <row r="906" spans="1:4" s="9" customFormat="1" ht="30">
      <c r="A906" s="12" t="s">
        <v>3514</v>
      </c>
      <c r="B906" s="9" t="s">
        <v>3515</v>
      </c>
      <c r="C906" s="9" t="s">
        <v>3516</v>
      </c>
      <c r="D906" s="15" t="s">
        <v>3517</v>
      </c>
    </row>
    <row r="907" spans="1:4" s="9" customFormat="1">
      <c r="A907" s="12" t="s">
        <v>3518</v>
      </c>
      <c r="B907" s="9" t="s">
        <v>3519</v>
      </c>
      <c r="C907" s="9" t="s">
        <v>3520</v>
      </c>
      <c r="D907" s="15" t="s">
        <v>3521</v>
      </c>
    </row>
    <row r="908" spans="1:4" s="9" customFormat="1">
      <c r="A908" s="12" t="s">
        <v>3522</v>
      </c>
      <c r="B908" s="9" t="s">
        <v>3523</v>
      </c>
      <c r="C908" s="9" t="s">
        <v>3524</v>
      </c>
      <c r="D908" s="15" t="s">
        <v>3525</v>
      </c>
    </row>
    <row r="909" spans="1:4" s="9" customFormat="1">
      <c r="A909" s="12" t="s">
        <v>3526</v>
      </c>
      <c r="B909" s="9" t="s">
        <v>3527</v>
      </c>
      <c r="C909" s="9" t="s">
        <v>3528</v>
      </c>
      <c r="D909" s="15" t="s">
        <v>3529</v>
      </c>
    </row>
    <row r="910" spans="1:4" s="9" customFormat="1">
      <c r="A910" s="12" t="s">
        <v>3530</v>
      </c>
      <c r="B910" s="9" t="s">
        <v>3531</v>
      </c>
      <c r="C910" s="9" t="s">
        <v>3532</v>
      </c>
      <c r="D910" s="15" t="s">
        <v>3533</v>
      </c>
    </row>
    <row r="911" spans="1:4">
      <c r="A911" s="12" t="s">
        <v>3534</v>
      </c>
      <c r="B911" s="13" t="s">
        <v>3535</v>
      </c>
      <c r="C911" s="13" t="s">
        <v>3536</v>
      </c>
      <c r="D911" s="14" t="s">
        <v>3537</v>
      </c>
    </row>
    <row r="912" spans="1:4">
      <c r="A912" s="12" t="s">
        <v>3538</v>
      </c>
      <c r="B912" s="13" t="s">
        <v>3539</v>
      </c>
      <c r="C912" s="13" t="s">
        <v>3540</v>
      </c>
      <c r="D912" s="14" t="s">
        <v>3541</v>
      </c>
    </row>
    <row r="913" spans="1:4">
      <c r="A913" s="12" t="s">
        <v>3542</v>
      </c>
      <c r="B913" s="13" t="s">
        <v>1626</v>
      </c>
      <c r="C913" s="13" t="s">
        <v>1627</v>
      </c>
      <c r="D913" s="14" t="s">
        <v>3543</v>
      </c>
    </row>
    <row r="914" spans="1:4">
      <c r="A914" s="12" t="s">
        <v>3544</v>
      </c>
      <c r="B914" s="13" t="s">
        <v>3545</v>
      </c>
      <c r="C914" s="13" t="s">
        <v>3546</v>
      </c>
      <c r="D914" s="14" t="s">
        <v>3547</v>
      </c>
    </row>
    <row r="915" spans="1:4" s="9" customFormat="1">
      <c r="A915" s="12" t="s">
        <v>3548</v>
      </c>
      <c r="B915" s="9" t="s">
        <v>3549</v>
      </c>
      <c r="C915" s="9" t="s">
        <v>3550</v>
      </c>
      <c r="D915" s="15" t="s">
        <v>3551</v>
      </c>
    </row>
    <row r="916" spans="1:4" s="9" customFormat="1">
      <c r="A916" s="12" t="s">
        <v>3552</v>
      </c>
      <c r="B916" s="9" t="s">
        <v>3553</v>
      </c>
      <c r="C916" s="9" t="s">
        <v>3554</v>
      </c>
      <c r="D916" s="15" t="s">
        <v>3555</v>
      </c>
    </row>
    <row r="917" spans="1:4" s="9" customFormat="1">
      <c r="A917" s="12" t="s">
        <v>3556</v>
      </c>
      <c r="B917" s="9" t="s">
        <v>3557</v>
      </c>
      <c r="C917" s="9" t="s">
        <v>3558</v>
      </c>
      <c r="D917" s="15" t="s">
        <v>3559</v>
      </c>
    </row>
    <row r="918" spans="1:4" s="9" customFormat="1">
      <c r="A918" s="12" t="s">
        <v>3560</v>
      </c>
      <c r="B918" s="9" t="s">
        <v>3561</v>
      </c>
      <c r="C918" s="9" t="s">
        <v>3562</v>
      </c>
      <c r="D918" s="15" t="s">
        <v>3563</v>
      </c>
    </row>
    <row r="919" spans="1:4">
      <c r="A919" s="12" t="s">
        <v>3564</v>
      </c>
      <c r="B919" s="13" t="s">
        <v>3565</v>
      </c>
      <c r="C919" s="13" t="s">
        <v>3566</v>
      </c>
      <c r="D919" s="14" t="s">
        <v>3567</v>
      </c>
    </row>
    <row r="920" spans="1:4">
      <c r="A920" s="12" t="s">
        <v>3568</v>
      </c>
      <c r="B920" s="13" t="s">
        <v>3569</v>
      </c>
      <c r="C920" s="13" t="s">
        <v>3570</v>
      </c>
      <c r="D920" s="14" t="s">
        <v>3571</v>
      </c>
    </row>
    <row r="921" spans="1:4">
      <c r="A921" s="12" t="s">
        <v>3572</v>
      </c>
      <c r="B921" s="13" t="s">
        <v>3573</v>
      </c>
      <c r="C921" s="13" t="s">
        <v>3574</v>
      </c>
      <c r="D921" s="14" t="s">
        <v>3575</v>
      </c>
    </row>
    <row r="922" spans="1:4">
      <c r="A922" s="12" t="s">
        <v>3576</v>
      </c>
      <c r="B922" s="13" t="s">
        <v>3577</v>
      </c>
      <c r="C922" s="13" t="s">
        <v>3578</v>
      </c>
      <c r="D922" s="14" t="s">
        <v>3579</v>
      </c>
    </row>
    <row r="923" spans="1:4">
      <c r="A923" s="12" t="s">
        <v>3580</v>
      </c>
      <c r="B923" s="13" t="s">
        <v>3581</v>
      </c>
      <c r="D923" s="14" t="s">
        <v>3582</v>
      </c>
    </row>
    <row r="924" spans="1:4">
      <c r="A924" s="12" t="s">
        <v>3583</v>
      </c>
      <c r="B924" s="13" t="s">
        <v>3584</v>
      </c>
      <c r="C924" s="13" t="s">
        <v>3585</v>
      </c>
      <c r="D924" s="14" t="s">
        <v>3586</v>
      </c>
    </row>
    <row r="925" spans="1:4">
      <c r="A925" s="12" t="s">
        <v>3587</v>
      </c>
      <c r="B925" s="13" t="s">
        <v>3588</v>
      </c>
      <c r="C925" s="13" t="s">
        <v>3589</v>
      </c>
      <c r="D925" s="14" t="s">
        <v>3590</v>
      </c>
    </row>
    <row r="926" spans="1:4">
      <c r="A926" s="12" t="s">
        <v>3591</v>
      </c>
      <c r="B926" s="13" t="s">
        <v>3592</v>
      </c>
      <c r="D926" s="14" t="s">
        <v>3593</v>
      </c>
    </row>
    <row r="927" spans="1:4">
      <c r="A927" s="12" t="s">
        <v>3594</v>
      </c>
      <c r="B927" s="13" t="s">
        <v>3595</v>
      </c>
      <c r="C927" s="13" t="s">
        <v>3596</v>
      </c>
      <c r="D927" s="14" t="s">
        <v>3597</v>
      </c>
    </row>
    <row r="928" spans="1:4">
      <c r="A928" s="12" t="s">
        <v>3598</v>
      </c>
      <c r="B928" s="13" t="s">
        <v>3599</v>
      </c>
      <c r="C928" s="13" t="s">
        <v>3600</v>
      </c>
      <c r="D928" s="14" t="s">
        <v>3601</v>
      </c>
    </row>
    <row r="929" spans="1:4">
      <c r="A929" s="12" t="s">
        <v>3602</v>
      </c>
      <c r="B929" s="13" t="s">
        <v>3603</v>
      </c>
      <c r="C929" s="13" t="s">
        <v>3604</v>
      </c>
      <c r="D929" s="14" t="s">
        <v>3605</v>
      </c>
    </row>
    <row r="930" spans="1:4">
      <c r="A930" s="12" t="s">
        <v>3606</v>
      </c>
      <c r="B930" s="13" t="s">
        <v>3607</v>
      </c>
      <c r="D930" s="14" t="s">
        <v>3608</v>
      </c>
    </row>
    <row r="931" spans="1:4">
      <c r="A931" s="12" t="s">
        <v>3609</v>
      </c>
      <c r="B931" s="13" t="s">
        <v>3610</v>
      </c>
      <c r="C931" s="13" t="s">
        <v>3611</v>
      </c>
      <c r="D931" s="14" t="s">
        <v>3612</v>
      </c>
    </row>
    <row r="932" spans="1:4">
      <c r="A932" s="12" t="s">
        <v>3613</v>
      </c>
      <c r="B932" s="13" t="s">
        <v>3614</v>
      </c>
      <c r="C932" s="13" t="s">
        <v>3615</v>
      </c>
      <c r="D932" s="14" t="s">
        <v>3616</v>
      </c>
    </row>
    <row r="933" spans="1:4" s="9" customFormat="1">
      <c r="A933" s="12" t="s">
        <v>3617</v>
      </c>
      <c r="B933" s="9" t="s">
        <v>3618</v>
      </c>
      <c r="C933" s="9" t="s">
        <v>3619</v>
      </c>
      <c r="D933" s="15" t="s">
        <v>3620</v>
      </c>
    </row>
    <row r="934" spans="1:4">
      <c r="A934" s="12" t="s">
        <v>3621</v>
      </c>
      <c r="B934" s="13" t="s">
        <v>3622</v>
      </c>
      <c r="C934" s="13" t="s">
        <v>3623</v>
      </c>
      <c r="D934" s="14" t="s">
        <v>3624</v>
      </c>
    </row>
    <row r="935" spans="1:4">
      <c r="A935" s="12" t="s">
        <v>3625</v>
      </c>
      <c r="B935" s="13" t="s">
        <v>3626</v>
      </c>
      <c r="C935" s="13" t="s">
        <v>3627</v>
      </c>
      <c r="D935" s="14" t="s">
        <v>3628</v>
      </c>
    </row>
    <row r="936" spans="1:4">
      <c r="A936" s="12" t="s">
        <v>3629</v>
      </c>
      <c r="B936" s="13" t="s">
        <v>3630</v>
      </c>
      <c r="C936" s="13" t="s">
        <v>3631</v>
      </c>
      <c r="D936" s="14" t="s">
        <v>3632</v>
      </c>
    </row>
    <row r="937" spans="1:4" ht="14.25">
      <c r="A937" s="12" t="s">
        <v>3633</v>
      </c>
      <c r="B937" s="13" t="s">
        <v>3634</v>
      </c>
      <c r="C937" s="13" t="s">
        <v>3635</v>
      </c>
      <c r="D937" s="14" t="s">
        <v>3636</v>
      </c>
    </row>
    <row r="938" spans="1:4">
      <c r="A938" s="12" t="s">
        <v>3637</v>
      </c>
      <c r="B938" s="13" t="s">
        <v>3638</v>
      </c>
      <c r="D938" s="14" t="s">
        <v>3639</v>
      </c>
    </row>
    <row r="939" spans="1:4">
      <c r="A939" s="12" t="s">
        <v>3640</v>
      </c>
      <c r="B939" s="13" t="s">
        <v>3641</v>
      </c>
      <c r="C939" s="13" t="s">
        <v>3642</v>
      </c>
      <c r="D939" s="14" t="s">
        <v>3643</v>
      </c>
    </row>
    <row r="940" spans="1:4" s="9" customFormat="1">
      <c r="A940" s="12" t="s">
        <v>3644</v>
      </c>
      <c r="B940" s="9" t="s">
        <v>3645</v>
      </c>
      <c r="C940" s="9" t="s">
        <v>3646</v>
      </c>
      <c r="D940" s="15" t="s">
        <v>3647</v>
      </c>
    </row>
    <row r="941" spans="1:4" s="9" customFormat="1">
      <c r="A941" s="12" t="s">
        <v>3648</v>
      </c>
      <c r="B941" s="9" t="s">
        <v>3649</v>
      </c>
      <c r="C941" s="9" t="s">
        <v>3650</v>
      </c>
      <c r="D941" s="15" t="s">
        <v>3651</v>
      </c>
    </row>
    <row r="942" spans="1:4" s="9" customFormat="1">
      <c r="A942" s="12" t="s">
        <v>3652</v>
      </c>
      <c r="B942" s="9" t="s">
        <v>2231</v>
      </c>
      <c r="C942" s="9" t="s">
        <v>3653</v>
      </c>
      <c r="D942" s="15" t="s">
        <v>3654</v>
      </c>
    </row>
    <row r="943" spans="1:4">
      <c r="A943" s="12" t="s">
        <v>3655</v>
      </c>
      <c r="B943" s="13" t="s">
        <v>3656</v>
      </c>
      <c r="C943" s="13" t="s">
        <v>3657</v>
      </c>
      <c r="D943" s="14" t="s">
        <v>3658</v>
      </c>
    </row>
    <row r="944" spans="1:4">
      <c r="A944" s="12" t="s">
        <v>3659</v>
      </c>
      <c r="B944" s="13" t="s">
        <v>3660</v>
      </c>
      <c r="C944" s="13" t="s">
        <v>3661</v>
      </c>
      <c r="D944" s="14" t="s">
        <v>3662</v>
      </c>
    </row>
    <row r="945" spans="1:4" s="9" customFormat="1">
      <c r="A945" s="12" t="s">
        <v>3663</v>
      </c>
      <c r="B945" s="9" t="s">
        <v>3664</v>
      </c>
      <c r="C945" s="9" t="s">
        <v>3665</v>
      </c>
      <c r="D945" s="15" t="s">
        <v>3666</v>
      </c>
    </row>
    <row r="946" spans="1:4">
      <c r="A946" s="12" t="s">
        <v>3667</v>
      </c>
      <c r="B946" s="13" t="s">
        <v>3668</v>
      </c>
      <c r="C946" s="13" t="s">
        <v>3669</v>
      </c>
      <c r="D946" s="14" t="s">
        <v>3670</v>
      </c>
    </row>
    <row r="947" spans="1:4" s="9" customFormat="1">
      <c r="A947" s="12" t="s">
        <v>3671</v>
      </c>
      <c r="B947" s="9" t="s">
        <v>3672</v>
      </c>
      <c r="C947" s="9" t="s">
        <v>3673</v>
      </c>
      <c r="D947" s="15" t="s">
        <v>3674</v>
      </c>
    </row>
    <row r="948" spans="1:4">
      <c r="A948" s="12" t="s">
        <v>3675</v>
      </c>
      <c r="B948" s="13" t="s">
        <v>3676</v>
      </c>
      <c r="C948" s="13" t="s">
        <v>3677</v>
      </c>
      <c r="D948" s="14" t="s">
        <v>3678</v>
      </c>
    </row>
    <row r="949" spans="1:4">
      <c r="A949" s="12" t="s">
        <v>3679</v>
      </c>
      <c r="B949" s="13" t="s">
        <v>3680</v>
      </c>
      <c r="C949" s="13" t="s">
        <v>3681</v>
      </c>
      <c r="D949" s="14" t="s">
        <v>3682</v>
      </c>
    </row>
    <row r="950" spans="1:4">
      <c r="A950" s="12" t="s">
        <v>3683</v>
      </c>
      <c r="B950" s="13" t="s">
        <v>3684</v>
      </c>
      <c r="C950" s="13" t="s">
        <v>3685</v>
      </c>
      <c r="D950" s="14" t="s">
        <v>3686</v>
      </c>
    </row>
    <row r="951" spans="1:4">
      <c r="A951" s="12" t="s">
        <v>3687</v>
      </c>
      <c r="B951" s="13" t="s">
        <v>3688</v>
      </c>
      <c r="C951" s="13" t="s">
        <v>3689</v>
      </c>
      <c r="D951" s="14" t="s">
        <v>3690</v>
      </c>
    </row>
    <row r="952" spans="1:4" ht="30">
      <c r="A952" s="12" t="s">
        <v>3691</v>
      </c>
      <c r="B952" s="13" t="s">
        <v>3692</v>
      </c>
      <c r="C952" s="13" t="s">
        <v>3693</v>
      </c>
      <c r="D952" s="14" t="s">
        <v>3694</v>
      </c>
    </row>
    <row r="953" spans="1:4" s="9" customFormat="1">
      <c r="A953" s="12" t="s">
        <v>3695</v>
      </c>
      <c r="B953" s="9" t="s">
        <v>3696</v>
      </c>
      <c r="C953" s="9" t="s">
        <v>3697</v>
      </c>
      <c r="D953" s="15" t="s">
        <v>3698</v>
      </c>
    </row>
    <row r="954" spans="1:4" s="9" customFormat="1">
      <c r="A954" s="12" t="s">
        <v>3699</v>
      </c>
      <c r="B954" s="9" t="s">
        <v>3700</v>
      </c>
      <c r="C954" s="9" t="s">
        <v>3701</v>
      </c>
      <c r="D954" s="15" t="s">
        <v>3702</v>
      </c>
    </row>
    <row r="955" spans="1:4">
      <c r="A955" s="12" t="s">
        <v>3703</v>
      </c>
      <c r="B955" s="13" t="s">
        <v>3704</v>
      </c>
      <c r="C955" s="13" t="s">
        <v>3705</v>
      </c>
      <c r="D955" s="14" t="s">
        <v>3706</v>
      </c>
    </row>
    <row r="956" spans="1:4">
      <c r="A956" s="12" t="s">
        <v>3707</v>
      </c>
      <c r="B956" s="13" t="s">
        <v>3708</v>
      </c>
      <c r="C956" s="13" t="s">
        <v>3709</v>
      </c>
      <c r="D956" s="14" t="s">
        <v>3710</v>
      </c>
    </row>
    <row r="957" spans="1:4" s="9" customFormat="1">
      <c r="A957" s="12" t="s">
        <v>3711</v>
      </c>
      <c r="B957" s="9" t="s">
        <v>3712</v>
      </c>
      <c r="C957" s="9" t="s">
        <v>3713</v>
      </c>
      <c r="D957" s="15" t="s">
        <v>3714</v>
      </c>
    </row>
    <row r="958" spans="1:4" s="9" customFormat="1">
      <c r="A958" s="12" t="s">
        <v>3715</v>
      </c>
      <c r="B958" s="9" t="s">
        <v>3716</v>
      </c>
      <c r="C958" s="9" t="s">
        <v>3717</v>
      </c>
      <c r="D958" s="15" t="s">
        <v>3718</v>
      </c>
    </row>
    <row r="959" spans="1:4" s="9" customFormat="1">
      <c r="A959" s="12" t="s">
        <v>3719</v>
      </c>
      <c r="B959" s="9" t="s">
        <v>3720</v>
      </c>
      <c r="C959" s="9" t="s">
        <v>3721</v>
      </c>
      <c r="D959" s="15" t="s">
        <v>3722</v>
      </c>
    </row>
    <row r="960" spans="1:4">
      <c r="A960" s="12" t="s">
        <v>3723</v>
      </c>
      <c r="B960" s="13" t="s">
        <v>3724</v>
      </c>
      <c r="D960" s="14" t="s">
        <v>3725</v>
      </c>
    </row>
    <row r="961" spans="1:4">
      <c r="A961" s="12" t="s">
        <v>3726</v>
      </c>
      <c r="B961" s="13" t="s">
        <v>3727</v>
      </c>
      <c r="C961" s="13" t="s">
        <v>3728</v>
      </c>
      <c r="D961" s="14" t="s">
        <v>3729</v>
      </c>
    </row>
    <row r="962" spans="1:4">
      <c r="A962" s="12" t="s">
        <v>3730</v>
      </c>
      <c r="B962" s="13" t="s">
        <v>242</v>
      </c>
      <c r="C962" s="13" t="s">
        <v>243</v>
      </c>
      <c r="D962" s="14" t="s">
        <v>3731</v>
      </c>
    </row>
    <row r="963" spans="1:4" s="9" customFormat="1">
      <c r="A963" s="12" t="s">
        <v>3732</v>
      </c>
      <c r="B963" s="9" t="s">
        <v>3733</v>
      </c>
      <c r="C963" s="9" t="s">
        <v>3734</v>
      </c>
      <c r="D963" s="15" t="s">
        <v>3735</v>
      </c>
    </row>
    <row r="964" spans="1:4">
      <c r="A964" s="12" t="s">
        <v>3736</v>
      </c>
      <c r="B964" s="13" t="s">
        <v>3737</v>
      </c>
      <c r="C964" s="13" t="s">
        <v>3738</v>
      </c>
      <c r="D964" s="14" t="s">
        <v>3739</v>
      </c>
    </row>
    <row r="965" spans="1:4">
      <c r="A965" s="12" t="s">
        <v>3740</v>
      </c>
      <c r="B965" s="13" t="s">
        <v>3741</v>
      </c>
      <c r="C965" s="13" t="s">
        <v>3742</v>
      </c>
      <c r="D965" s="14" t="s">
        <v>3743</v>
      </c>
    </row>
    <row r="966" spans="1:4">
      <c r="A966" s="12" t="s">
        <v>3744</v>
      </c>
      <c r="B966" s="13" t="s">
        <v>3745</v>
      </c>
      <c r="C966" s="13" t="s">
        <v>3746</v>
      </c>
      <c r="D966" s="14" t="s">
        <v>3747</v>
      </c>
    </row>
    <row r="967" spans="1:4" ht="30">
      <c r="A967" s="12" t="s">
        <v>3748</v>
      </c>
      <c r="B967" s="13" t="s">
        <v>56</v>
      </c>
      <c r="C967" s="13" t="s">
        <v>57</v>
      </c>
      <c r="D967" s="14" t="s">
        <v>3749</v>
      </c>
    </row>
    <row r="968" spans="1:4" s="9" customFormat="1">
      <c r="A968" s="12" t="s">
        <v>3750</v>
      </c>
      <c r="B968" s="9" t="s">
        <v>3751</v>
      </c>
      <c r="C968" s="9" t="s">
        <v>3752</v>
      </c>
      <c r="D968" s="15" t="s">
        <v>3753</v>
      </c>
    </row>
    <row r="969" spans="1:4">
      <c r="A969" s="12" t="s">
        <v>3754</v>
      </c>
      <c r="B969" s="13" t="s">
        <v>3755</v>
      </c>
      <c r="C969" s="13" t="s">
        <v>3756</v>
      </c>
      <c r="D969" s="15" t="s">
        <v>3757</v>
      </c>
    </row>
    <row r="970" spans="1:4">
      <c r="A970" s="12" t="s">
        <v>3758</v>
      </c>
      <c r="B970" s="13" t="s">
        <v>3759</v>
      </c>
      <c r="C970" s="13" t="s">
        <v>3760</v>
      </c>
      <c r="D970" s="14" t="s">
        <v>3761</v>
      </c>
    </row>
    <row r="971" spans="1:4">
      <c r="A971" s="12" t="s">
        <v>3762</v>
      </c>
      <c r="B971" s="13" t="s">
        <v>3763</v>
      </c>
      <c r="C971" s="13" t="s">
        <v>3764</v>
      </c>
      <c r="D971" s="14" t="s">
        <v>3765</v>
      </c>
    </row>
    <row r="972" spans="1:4">
      <c r="A972" s="12" t="s">
        <v>3766</v>
      </c>
      <c r="B972" s="13" t="s">
        <v>3767</v>
      </c>
      <c r="C972" s="13" t="s">
        <v>3768</v>
      </c>
      <c r="D972" s="14" t="s">
        <v>3769</v>
      </c>
    </row>
    <row r="973" spans="1:4" s="11" customFormat="1">
      <c r="A973" s="12" t="s">
        <v>3770</v>
      </c>
      <c r="B973" s="11" t="s">
        <v>415</v>
      </c>
      <c r="C973" s="11" t="s">
        <v>3771</v>
      </c>
      <c r="D973" s="19" t="s">
        <v>3772</v>
      </c>
    </row>
    <row r="974" spans="1:4">
      <c r="A974" s="12" t="s">
        <v>3773</v>
      </c>
      <c r="B974" s="13" t="s">
        <v>3774</v>
      </c>
      <c r="C974" s="13" t="s">
        <v>3775</v>
      </c>
      <c r="D974" s="14" t="s">
        <v>3776</v>
      </c>
    </row>
    <row r="975" spans="1:4">
      <c r="A975" s="12" t="s">
        <v>3777</v>
      </c>
      <c r="B975" s="13" t="s">
        <v>3778</v>
      </c>
      <c r="C975" s="13" t="s">
        <v>3779</v>
      </c>
      <c r="D975" s="14" t="s">
        <v>3780</v>
      </c>
    </row>
    <row r="976" spans="1:4">
      <c r="A976" s="12" t="s">
        <v>3781</v>
      </c>
      <c r="B976" s="13" t="s">
        <v>3782</v>
      </c>
      <c r="C976" s="13" t="s">
        <v>3783</v>
      </c>
      <c r="D976" s="14" t="s">
        <v>3784</v>
      </c>
    </row>
    <row r="977" spans="1:4">
      <c r="A977" s="12" t="s">
        <v>3785</v>
      </c>
      <c r="B977" s="13" t="s">
        <v>3786</v>
      </c>
      <c r="C977" s="13" t="s">
        <v>3787</v>
      </c>
      <c r="D977" s="14" t="s">
        <v>3788</v>
      </c>
    </row>
    <row r="978" spans="1:4">
      <c r="A978" s="12" t="s">
        <v>3789</v>
      </c>
      <c r="B978" s="13" t="s">
        <v>2413</v>
      </c>
      <c r="C978" s="13" t="s">
        <v>2414</v>
      </c>
      <c r="D978" s="14" t="s">
        <v>3790</v>
      </c>
    </row>
    <row r="979" spans="1:4" s="9" customFormat="1">
      <c r="A979" s="12" t="s">
        <v>3791</v>
      </c>
      <c r="B979" s="9" t="s">
        <v>3792</v>
      </c>
      <c r="C979" s="9" t="s">
        <v>3793</v>
      </c>
      <c r="D979" s="15" t="s">
        <v>3794</v>
      </c>
    </row>
    <row r="980" spans="1:4" s="9" customFormat="1">
      <c r="A980" s="12" t="s">
        <v>3795</v>
      </c>
      <c r="B980" s="9" t="s">
        <v>3796</v>
      </c>
      <c r="C980" s="9" t="s">
        <v>3797</v>
      </c>
      <c r="D980" s="15" t="s">
        <v>3798</v>
      </c>
    </row>
    <row r="981" spans="1:4">
      <c r="A981" s="12" t="s">
        <v>3799</v>
      </c>
      <c r="B981" s="13" t="s">
        <v>3800</v>
      </c>
      <c r="D981" s="14" t="s">
        <v>3801</v>
      </c>
    </row>
    <row r="982" spans="1:4">
      <c r="A982" s="12" t="s">
        <v>3802</v>
      </c>
      <c r="B982" s="13" t="s">
        <v>3803</v>
      </c>
      <c r="C982" s="13" t="s">
        <v>3804</v>
      </c>
      <c r="D982" s="14" t="s">
        <v>3805</v>
      </c>
    </row>
    <row r="983" spans="1:4">
      <c r="A983" s="12" t="s">
        <v>3806</v>
      </c>
      <c r="B983" s="13" t="s">
        <v>3807</v>
      </c>
      <c r="C983" s="13" t="s">
        <v>3808</v>
      </c>
      <c r="D983" s="14" t="s">
        <v>3809</v>
      </c>
    </row>
    <row r="984" spans="1:4">
      <c r="A984" s="12" t="s">
        <v>3810</v>
      </c>
      <c r="B984" s="13" t="s">
        <v>3811</v>
      </c>
      <c r="C984" s="13" t="s">
        <v>3812</v>
      </c>
      <c r="D984" s="14" t="s">
        <v>3813</v>
      </c>
    </row>
    <row r="985" spans="1:4" s="9" customFormat="1">
      <c r="A985" s="12" t="s">
        <v>3814</v>
      </c>
      <c r="B985" s="9" t="s">
        <v>3815</v>
      </c>
      <c r="C985" s="9" t="s">
        <v>3816</v>
      </c>
      <c r="D985" s="15" t="s">
        <v>3817</v>
      </c>
    </row>
    <row r="986" spans="1:4">
      <c r="A986" s="12" t="s">
        <v>3818</v>
      </c>
      <c r="B986" s="13" t="s">
        <v>3819</v>
      </c>
      <c r="C986" s="13" t="s">
        <v>3820</v>
      </c>
      <c r="D986" s="14" t="s">
        <v>3821</v>
      </c>
    </row>
    <row r="987" spans="1:4">
      <c r="A987" s="12" t="s">
        <v>3822</v>
      </c>
      <c r="B987" s="13" t="s">
        <v>3823</v>
      </c>
      <c r="C987" s="13" t="s">
        <v>3824</v>
      </c>
      <c r="D987" s="14" t="s">
        <v>3825</v>
      </c>
    </row>
    <row r="988" spans="1:4">
      <c r="A988" s="12" t="s">
        <v>3826</v>
      </c>
      <c r="B988" s="13" t="s">
        <v>3827</v>
      </c>
      <c r="C988" s="13" t="s">
        <v>3828</v>
      </c>
      <c r="D988" s="14" t="s">
        <v>3829</v>
      </c>
    </row>
    <row r="989" spans="1:4">
      <c r="A989" s="12" t="s">
        <v>3830</v>
      </c>
      <c r="B989" s="13" t="s">
        <v>3831</v>
      </c>
      <c r="C989" s="13" t="s">
        <v>3832</v>
      </c>
      <c r="D989" s="14" t="s">
        <v>3833</v>
      </c>
    </row>
    <row r="990" spans="1:4">
      <c r="A990" s="12" t="s">
        <v>3834</v>
      </c>
      <c r="B990" s="13" t="s">
        <v>3835</v>
      </c>
      <c r="C990" s="13" t="s">
        <v>3836</v>
      </c>
      <c r="D990" s="14" t="s">
        <v>3837</v>
      </c>
    </row>
    <row r="991" spans="1:4">
      <c r="A991" s="12" t="s">
        <v>3838</v>
      </c>
      <c r="B991" s="13" t="s">
        <v>3839</v>
      </c>
      <c r="C991" s="13" t="s">
        <v>3840</v>
      </c>
      <c r="D991" s="14" t="s">
        <v>3841</v>
      </c>
    </row>
    <row r="992" spans="1:4">
      <c r="A992" s="12" t="s">
        <v>3842</v>
      </c>
      <c r="B992" s="13" t="s">
        <v>3843</v>
      </c>
      <c r="C992" s="13" t="s">
        <v>3844</v>
      </c>
      <c r="D992" s="14" t="s">
        <v>3845</v>
      </c>
    </row>
    <row r="993" spans="1:4" ht="30">
      <c r="A993" s="12" t="s">
        <v>3846</v>
      </c>
      <c r="B993" s="13" t="s">
        <v>3847</v>
      </c>
      <c r="C993" s="13" t="s">
        <v>3848</v>
      </c>
      <c r="D993" s="14" t="s">
        <v>3849</v>
      </c>
    </row>
    <row r="994" spans="1:4">
      <c r="A994" s="12" t="s">
        <v>3850</v>
      </c>
      <c r="B994" s="13" t="s">
        <v>3851</v>
      </c>
      <c r="C994" s="13" t="s">
        <v>3852</v>
      </c>
      <c r="D994" s="14" t="s">
        <v>3853</v>
      </c>
    </row>
    <row r="995" spans="1:4">
      <c r="A995" s="12" t="s">
        <v>3854</v>
      </c>
      <c r="B995" s="13" t="s">
        <v>3855</v>
      </c>
      <c r="C995" s="13" t="s">
        <v>3856</v>
      </c>
      <c r="D995" s="14" t="s">
        <v>3857</v>
      </c>
    </row>
    <row r="996" spans="1:4">
      <c r="A996" s="12" t="s">
        <v>3858</v>
      </c>
      <c r="B996" s="13" t="s">
        <v>3859</v>
      </c>
      <c r="C996" s="13" t="s">
        <v>3860</v>
      </c>
      <c r="D996" s="14" t="s">
        <v>3861</v>
      </c>
    </row>
    <row r="997" spans="1:4">
      <c r="A997" s="12" t="s">
        <v>3862</v>
      </c>
      <c r="B997" s="13" t="s">
        <v>3863</v>
      </c>
      <c r="C997" s="13" t="s">
        <v>3864</v>
      </c>
      <c r="D997" s="14" t="s">
        <v>3865</v>
      </c>
    </row>
    <row r="998" spans="1:4">
      <c r="A998" s="12" t="s">
        <v>3866</v>
      </c>
      <c r="B998" s="13" t="s">
        <v>459</v>
      </c>
      <c r="C998" s="13" t="s">
        <v>460</v>
      </c>
      <c r="D998" s="14" t="s">
        <v>3867</v>
      </c>
    </row>
    <row r="999" spans="1:4">
      <c r="A999" s="12" t="s">
        <v>3868</v>
      </c>
      <c r="B999" s="13" t="s">
        <v>455</v>
      </c>
      <c r="C999" s="13" t="s">
        <v>456</v>
      </c>
      <c r="D999" s="14" t="s">
        <v>3869</v>
      </c>
    </row>
    <row r="1000" spans="1:4">
      <c r="A1000" s="12" t="s">
        <v>3870</v>
      </c>
      <c r="B1000" s="13" t="s">
        <v>3871</v>
      </c>
      <c r="C1000" s="13" t="s">
        <v>3872</v>
      </c>
      <c r="D1000" s="14" t="s">
        <v>3873</v>
      </c>
    </row>
    <row r="1001" spans="1:4">
      <c r="A1001" s="12" t="s">
        <v>3874</v>
      </c>
      <c r="B1001" s="13" t="s">
        <v>575</v>
      </c>
      <c r="C1001" s="13" t="s">
        <v>3875</v>
      </c>
      <c r="D1001" s="14" t="s">
        <v>3876</v>
      </c>
    </row>
    <row r="1002" spans="1:4">
      <c r="A1002" s="12" t="s">
        <v>3877</v>
      </c>
      <c r="B1002" s="13" t="s">
        <v>3878</v>
      </c>
      <c r="C1002" s="13" t="s">
        <v>3879</v>
      </c>
      <c r="D1002" s="14" t="s">
        <v>3880</v>
      </c>
    </row>
    <row r="1003" spans="1:4" s="9" customFormat="1">
      <c r="A1003" s="12" t="s">
        <v>3881</v>
      </c>
      <c r="B1003" s="9" t="s">
        <v>3882</v>
      </c>
      <c r="D1003" s="15" t="s">
        <v>3883</v>
      </c>
    </row>
    <row r="1004" spans="1:4">
      <c r="A1004" s="12" t="s">
        <v>3884</v>
      </c>
      <c r="B1004" s="13" t="s">
        <v>3885</v>
      </c>
      <c r="C1004" s="13" t="s">
        <v>3886</v>
      </c>
      <c r="D1004" s="14" t="s">
        <v>3887</v>
      </c>
    </row>
    <row r="1005" spans="1:4" s="9" customFormat="1">
      <c r="A1005" s="12" t="s">
        <v>3888</v>
      </c>
      <c r="B1005" s="9" t="s">
        <v>3889</v>
      </c>
      <c r="D1005" s="15" t="s">
        <v>3890</v>
      </c>
    </row>
    <row r="1006" spans="1:4">
      <c r="A1006" s="12" t="s">
        <v>3891</v>
      </c>
      <c r="B1006" s="13" t="s">
        <v>3892</v>
      </c>
      <c r="C1006" s="13" t="s">
        <v>3893</v>
      </c>
      <c r="D1006" s="14" t="s">
        <v>3894</v>
      </c>
    </row>
    <row r="1007" spans="1:4">
      <c r="A1007" s="12" t="s">
        <v>3895</v>
      </c>
      <c r="B1007" s="13" t="s">
        <v>3896</v>
      </c>
      <c r="C1007" s="13" t="s">
        <v>3897</v>
      </c>
      <c r="D1007" s="14" t="s">
        <v>3898</v>
      </c>
    </row>
    <row r="1008" spans="1:4">
      <c r="A1008" s="12" t="s">
        <v>3899</v>
      </c>
      <c r="B1008" s="13" t="s">
        <v>3900</v>
      </c>
      <c r="C1008" s="13" t="s">
        <v>3901</v>
      </c>
      <c r="D1008" s="14" t="s">
        <v>3902</v>
      </c>
    </row>
    <row r="1009" spans="1:4">
      <c r="A1009" s="12" t="s">
        <v>3903</v>
      </c>
      <c r="B1009" s="13" t="s">
        <v>3904</v>
      </c>
      <c r="C1009" s="13" t="s">
        <v>3905</v>
      </c>
      <c r="D1009" s="14" t="s">
        <v>3906</v>
      </c>
    </row>
    <row r="1010" spans="1:4">
      <c r="A1010" s="12" t="s">
        <v>3907</v>
      </c>
      <c r="B1010" s="13" t="s">
        <v>3908</v>
      </c>
      <c r="C1010" s="13" t="s">
        <v>3909</v>
      </c>
      <c r="D1010" s="14" t="s">
        <v>3910</v>
      </c>
    </row>
    <row r="1011" spans="1:4">
      <c r="A1011" s="12" t="s">
        <v>3911</v>
      </c>
      <c r="B1011" s="13" t="s">
        <v>3912</v>
      </c>
      <c r="C1011" s="13" t="s">
        <v>3913</v>
      </c>
      <c r="D1011" s="14" t="s">
        <v>3914</v>
      </c>
    </row>
    <row r="1012" spans="1:4">
      <c r="A1012" s="12" t="s">
        <v>3915</v>
      </c>
      <c r="B1012" s="13" t="s">
        <v>3916</v>
      </c>
      <c r="C1012" s="13" t="s">
        <v>3917</v>
      </c>
      <c r="D1012" s="14" t="s">
        <v>3918</v>
      </c>
    </row>
    <row r="1013" spans="1:4">
      <c r="A1013" s="12" t="s">
        <v>3919</v>
      </c>
      <c r="B1013" s="13" t="s">
        <v>3920</v>
      </c>
      <c r="C1013" s="13" t="s">
        <v>3921</v>
      </c>
      <c r="D1013" s="14" t="s">
        <v>3922</v>
      </c>
    </row>
    <row r="1014" spans="1:4">
      <c r="A1014" s="12" t="s">
        <v>3923</v>
      </c>
      <c r="B1014" s="13" t="s">
        <v>3924</v>
      </c>
      <c r="C1014" s="13" t="s">
        <v>3925</v>
      </c>
      <c r="D1014" s="14" t="s">
        <v>3926</v>
      </c>
    </row>
    <row r="1015" spans="1:4">
      <c r="A1015" s="12" t="s">
        <v>3927</v>
      </c>
      <c r="B1015" s="13" t="s">
        <v>3928</v>
      </c>
      <c r="C1015" s="13" t="s">
        <v>3929</v>
      </c>
      <c r="D1015" s="14" t="s">
        <v>3930</v>
      </c>
    </row>
    <row r="1016" spans="1:4">
      <c r="A1016" s="12" t="s">
        <v>3931</v>
      </c>
      <c r="B1016" s="13" t="s">
        <v>3137</v>
      </c>
      <c r="C1016" s="13" t="s">
        <v>3138</v>
      </c>
      <c r="D1016" s="14" t="s">
        <v>3932</v>
      </c>
    </row>
    <row r="1017" spans="1:4">
      <c r="A1017" s="12" t="s">
        <v>3933</v>
      </c>
      <c r="B1017" s="13" t="s">
        <v>1206</v>
      </c>
      <c r="C1017" s="13" t="s">
        <v>3934</v>
      </c>
      <c r="D1017" s="14" t="s">
        <v>3935</v>
      </c>
    </row>
    <row r="1018" spans="1:4">
      <c r="A1018" s="12" t="s">
        <v>3936</v>
      </c>
      <c r="B1018" s="13" t="s">
        <v>3937</v>
      </c>
      <c r="C1018" s="13" t="s">
        <v>3938</v>
      </c>
      <c r="D1018" s="14" t="s">
        <v>3939</v>
      </c>
    </row>
    <row r="1019" spans="1:4">
      <c r="A1019" s="12" t="s">
        <v>3940</v>
      </c>
      <c r="B1019" s="13" t="s">
        <v>3941</v>
      </c>
      <c r="C1019" s="13" t="s">
        <v>3942</v>
      </c>
      <c r="D1019" s="14" t="s">
        <v>3943</v>
      </c>
    </row>
    <row r="1020" spans="1:4">
      <c r="A1020" s="12" t="s">
        <v>3944</v>
      </c>
      <c r="B1020" s="13" t="s">
        <v>3945</v>
      </c>
      <c r="C1020" s="13" t="s">
        <v>3946</v>
      </c>
      <c r="D1020" s="14" t="s">
        <v>3947</v>
      </c>
    </row>
    <row r="1021" spans="1:4" s="9" customFormat="1">
      <c r="A1021" s="12" t="s">
        <v>3948</v>
      </c>
      <c r="B1021" s="9" t="s">
        <v>3949</v>
      </c>
      <c r="C1021" s="9" t="s">
        <v>3950</v>
      </c>
      <c r="D1021" s="15" t="s">
        <v>3951</v>
      </c>
    </row>
    <row r="1022" spans="1:4">
      <c r="A1022" s="12" t="s">
        <v>3952</v>
      </c>
      <c r="B1022" s="13" t="s">
        <v>3953</v>
      </c>
      <c r="C1022" s="13" t="s">
        <v>3954</v>
      </c>
      <c r="D1022" s="14" t="s">
        <v>3955</v>
      </c>
    </row>
    <row r="1023" spans="1:4">
      <c r="A1023" s="12" t="s">
        <v>3956</v>
      </c>
      <c r="B1023" s="13" t="s">
        <v>3957</v>
      </c>
      <c r="C1023" s="13" t="s">
        <v>3958</v>
      </c>
      <c r="D1023" s="14" t="s">
        <v>3959</v>
      </c>
    </row>
    <row r="1024" spans="1:4">
      <c r="A1024" s="12" t="s">
        <v>3960</v>
      </c>
      <c r="B1024" s="13" t="s">
        <v>3961</v>
      </c>
      <c r="C1024" s="13" t="s">
        <v>3962</v>
      </c>
      <c r="D1024" s="14" t="s">
        <v>3963</v>
      </c>
    </row>
    <row r="1025" spans="1:4" s="9" customFormat="1">
      <c r="A1025" s="12" t="s">
        <v>3964</v>
      </c>
      <c r="B1025" s="9" t="s">
        <v>3251</v>
      </c>
      <c r="C1025" s="9" t="s">
        <v>3252</v>
      </c>
      <c r="D1025" s="15" t="s">
        <v>3965</v>
      </c>
    </row>
    <row r="1026" spans="1:4" s="9" customFormat="1">
      <c r="A1026" s="12" t="s">
        <v>3966</v>
      </c>
      <c r="B1026" s="9" t="s">
        <v>2102</v>
      </c>
      <c r="C1026" s="9" t="s">
        <v>2103</v>
      </c>
      <c r="D1026" s="15" t="s">
        <v>2104</v>
      </c>
    </row>
    <row r="1027" spans="1:4" s="9" customFormat="1">
      <c r="A1027" s="12" t="s">
        <v>3967</v>
      </c>
      <c r="B1027" s="9" t="s">
        <v>1202</v>
      </c>
      <c r="C1027" s="9" t="s">
        <v>3968</v>
      </c>
      <c r="D1027" s="15" t="s">
        <v>3969</v>
      </c>
    </row>
    <row r="1028" spans="1:4">
      <c r="A1028" s="12" t="s">
        <v>3970</v>
      </c>
      <c r="B1028" s="13" t="s">
        <v>3971</v>
      </c>
      <c r="C1028" s="13" t="s">
        <v>3972</v>
      </c>
      <c r="D1028" s="14" t="s">
        <v>3973</v>
      </c>
    </row>
    <row r="1029" spans="1:4">
      <c r="A1029" s="12" t="s">
        <v>3974</v>
      </c>
      <c r="B1029" s="13" t="s">
        <v>3975</v>
      </c>
      <c r="C1029" s="13" t="s">
        <v>3976</v>
      </c>
      <c r="D1029" s="14" t="s">
        <v>3977</v>
      </c>
    </row>
    <row r="1030" spans="1:4">
      <c r="A1030" s="12" t="s">
        <v>3978</v>
      </c>
      <c r="B1030" s="13" t="s">
        <v>3979</v>
      </c>
      <c r="C1030" s="13" t="s">
        <v>3980</v>
      </c>
      <c r="D1030" s="14" t="s">
        <v>3981</v>
      </c>
    </row>
    <row r="1031" spans="1:4">
      <c r="A1031" s="12" t="s">
        <v>3982</v>
      </c>
      <c r="B1031" s="13" t="s">
        <v>3983</v>
      </c>
      <c r="C1031" s="13" t="s">
        <v>3984</v>
      </c>
      <c r="D1031" s="14" t="s">
        <v>3985</v>
      </c>
    </row>
    <row r="1032" spans="1:4" s="9" customFormat="1">
      <c r="A1032" s="12" t="s">
        <v>3986</v>
      </c>
      <c r="B1032" s="9" t="s">
        <v>3987</v>
      </c>
      <c r="C1032" s="9" t="s">
        <v>3988</v>
      </c>
      <c r="D1032" s="15" t="s">
        <v>3989</v>
      </c>
    </row>
    <row r="1033" spans="1:4" s="9" customFormat="1">
      <c r="A1033" s="12" t="s">
        <v>3990</v>
      </c>
      <c r="B1033" s="9" t="s">
        <v>3991</v>
      </c>
      <c r="C1033" s="9" t="s">
        <v>3992</v>
      </c>
      <c r="D1033" s="15" t="s">
        <v>3993</v>
      </c>
    </row>
    <row r="1034" spans="1:4" s="9" customFormat="1">
      <c r="A1034" s="12" t="s">
        <v>3994</v>
      </c>
      <c r="B1034" s="9" t="s">
        <v>3995</v>
      </c>
      <c r="C1034" s="9" t="s">
        <v>3996</v>
      </c>
      <c r="D1034" s="15" t="s">
        <v>3997</v>
      </c>
    </row>
    <row r="1035" spans="1:4" s="9" customFormat="1">
      <c r="A1035" s="12" t="s">
        <v>3998</v>
      </c>
      <c r="B1035" s="9" t="s">
        <v>3999</v>
      </c>
      <c r="C1035" s="9" t="s">
        <v>4000</v>
      </c>
      <c r="D1035" s="15" t="s">
        <v>4001</v>
      </c>
    </row>
    <row r="1036" spans="1:4">
      <c r="A1036" s="12" t="s">
        <v>4002</v>
      </c>
      <c r="B1036" s="13" t="s">
        <v>1536</v>
      </c>
      <c r="C1036" s="13" t="s">
        <v>2461</v>
      </c>
      <c r="D1036" s="14" t="s">
        <v>1538</v>
      </c>
    </row>
    <row r="1037" spans="1:4" s="9" customFormat="1">
      <c r="A1037" s="12" t="s">
        <v>4003</v>
      </c>
      <c r="B1037" s="9" t="s">
        <v>4004</v>
      </c>
      <c r="C1037" s="9" t="s">
        <v>4005</v>
      </c>
      <c r="D1037" s="15" t="s">
        <v>4006</v>
      </c>
    </row>
    <row r="1038" spans="1:4" s="9" customFormat="1">
      <c r="A1038" s="12" t="s">
        <v>4007</v>
      </c>
      <c r="B1038" s="9" t="s">
        <v>4008</v>
      </c>
      <c r="C1038" s="9" t="s">
        <v>4009</v>
      </c>
      <c r="D1038" s="15" t="s">
        <v>4010</v>
      </c>
    </row>
    <row r="1039" spans="1:4" s="9" customFormat="1">
      <c r="A1039" s="12" t="s">
        <v>4011</v>
      </c>
      <c r="B1039" s="9" t="s">
        <v>4012</v>
      </c>
      <c r="C1039" s="9" t="s">
        <v>4013</v>
      </c>
      <c r="D1039" s="15" t="s">
        <v>4014</v>
      </c>
    </row>
    <row r="1040" spans="1:4" s="9" customFormat="1">
      <c r="A1040" s="12" t="s">
        <v>4015</v>
      </c>
      <c r="B1040" s="9" t="s">
        <v>4016</v>
      </c>
      <c r="C1040" s="9" t="s">
        <v>4017</v>
      </c>
      <c r="D1040" s="15" t="s">
        <v>4018</v>
      </c>
    </row>
    <row r="1041" spans="1:4" s="9" customFormat="1">
      <c r="A1041" s="12" t="s">
        <v>4019</v>
      </c>
      <c r="B1041" s="9" t="s">
        <v>4020</v>
      </c>
      <c r="C1041" s="9" t="s">
        <v>4021</v>
      </c>
      <c r="D1041" s="15" t="s">
        <v>4022</v>
      </c>
    </row>
    <row r="1042" spans="1:4">
      <c r="A1042" s="12" t="s">
        <v>4023</v>
      </c>
      <c r="B1042" s="13" t="s">
        <v>2567</v>
      </c>
      <c r="C1042" s="13" t="s">
        <v>2568</v>
      </c>
      <c r="D1042" s="14" t="s">
        <v>4024</v>
      </c>
    </row>
    <row r="1043" spans="1:4">
      <c r="A1043" s="12" t="s">
        <v>4025</v>
      </c>
      <c r="B1043" s="13" t="s">
        <v>4026</v>
      </c>
      <c r="C1043" s="13" t="s">
        <v>4027</v>
      </c>
      <c r="D1043" s="14" t="s">
        <v>4028</v>
      </c>
    </row>
    <row r="1044" spans="1:4">
      <c r="A1044" s="12" t="s">
        <v>4029</v>
      </c>
      <c r="B1044" s="13" t="s">
        <v>4030</v>
      </c>
      <c r="C1044" s="13" t="s">
        <v>4031</v>
      </c>
      <c r="D1044" s="14" t="s">
        <v>4032</v>
      </c>
    </row>
    <row r="1045" spans="1:4">
      <c r="A1045" s="12" t="s">
        <v>4033</v>
      </c>
      <c r="B1045" s="13" t="s">
        <v>4034</v>
      </c>
      <c r="C1045" s="13" t="s">
        <v>4035</v>
      </c>
      <c r="D1045" s="14" t="s">
        <v>4036</v>
      </c>
    </row>
    <row r="1046" spans="1:4" ht="30">
      <c r="A1046" s="12" t="s">
        <v>4037</v>
      </c>
      <c r="B1046" s="13" t="s">
        <v>4038</v>
      </c>
      <c r="C1046" s="13" t="s">
        <v>4039</v>
      </c>
      <c r="D1046" s="14" t="s">
        <v>4040</v>
      </c>
    </row>
    <row r="1047" spans="1:4">
      <c r="A1047" s="12" t="s">
        <v>4041</v>
      </c>
      <c r="B1047" s="13" t="s">
        <v>4042</v>
      </c>
      <c r="C1047" s="13" t="s">
        <v>4043</v>
      </c>
      <c r="D1047" s="14" t="s">
        <v>4044</v>
      </c>
    </row>
    <row r="1048" spans="1:4" s="9" customFormat="1">
      <c r="A1048" s="12" t="s">
        <v>4045</v>
      </c>
      <c r="B1048" s="9" t="s">
        <v>4046</v>
      </c>
      <c r="C1048" s="9" t="s">
        <v>4047</v>
      </c>
      <c r="D1048" s="15" t="s">
        <v>4048</v>
      </c>
    </row>
    <row r="1049" spans="1:4">
      <c r="A1049" s="12" t="s">
        <v>4049</v>
      </c>
      <c r="B1049" s="13" t="s">
        <v>4050</v>
      </c>
      <c r="D1049" s="14" t="s">
        <v>4051</v>
      </c>
    </row>
    <row r="1050" spans="1:4" ht="30">
      <c r="A1050" s="12" t="s">
        <v>4052</v>
      </c>
      <c r="B1050" s="13" t="s">
        <v>4053</v>
      </c>
      <c r="C1050" s="13" t="s">
        <v>4054</v>
      </c>
      <c r="D1050" s="14" t="s">
        <v>4055</v>
      </c>
    </row>
    <row r="1051" spans="1:4">
      <c r="A1051" s="12" t="s">
        <v>4056</v>
      </c>
      <c r="B1051" s="13" t="s">
        <v>4057</v>
      </c>
      <c r="D1051" s="14" t="s">
        <v>4058</v>
      </c>
    </row>
    <row r="1052" spans="1:4">
      <c r="A1052" s="12" t="s">
        <v>4059</v>
      </c>
      <c r="B1052" s="13" t="s">
        <v>2443</v>
      </c>
      <c r="C1052" s="13" t="s">
        <v>2444</v>
      </c>
      <c r="D1052" s="14" t="s">
        <v>4060</v>
      </c>
    </row>
    <row r="1053" spans="1:4">
      <c r="A1053" s="12" t="s">
        <v>4061</v>
      </c>
      <c r="B1053" s="13" t="s">
        <v>4062</v>
      </c>
      <c r="C1053" s="13" t="s">
        <v>4063</v>
      </c>
      <c r="D1053" s="14" t="s">
        <v>4064</v>
      </c>
    </row>
    <row r="1054" spans="1:4">
      <c r="A1054" s="12" t="s">
        <v>4065</v>
      </c>
      <c r="B1054" s="13" t="s">
        <v>1151</v>
      </c>
      <c r="C1054" s="13" t="s">
        <v>1152</v>
      </c>
      <c r="D1054" s="14" t="s">
        <v>4066</v>
      </c>
    </row>
    <row r="1055" spans="1:4" s="9" customFormat="1">
      <c r="A1055" s="12" t="s">
        <v>4067</v>
      </c>
      <c r="B1055" s="9" t="s">
        <v>4068</v>
      </c>
      <c r="C1055" s="9" t="s">
        <v>4069</v>
      </c>
      <c r="D1055" s="15" t="s">
        <v>4070</v>
      </c>
    </row>
    <row r="1056" spans="1:4">
      <c r="A1056" s="12" t="s">
        <v>4071</v>
      </c>
      <c r="B1056" s="13" t="s">
        <v>4072</v>
      </c>
      <c r="C1056" s="13" t="s">
        <v>4073</v>
      </c>
      <c r="D1056" s="14" t="s">
        <v>4074</v>
      </c>
    </row>
    <row r="1057" spans="1:4" s="9" customFormat="1">
      <c r="A1057" s="12" t="s">
        <v>4075</v>
      </c>
      <c r="B1057" s="9" t="s">
        <v>4076</v>
      </c>
      <c r="C1057" s="9" t="s">
        <v>4077</v>
      </c>
      <c r="D1057" s="15" t="s">
        <v>4078</v>
      </c>
    </row>
    <row r="1058" spans="1:4">
      <c r="A1058" s="12" t="s">
        <v>4079</v>
      </c>
      <c r="B1058" s="13" t="s">
        <v>4080</v>
      </c>
      <c r="C1058" s="13" t="s">
        <v>4081</v>
      </c>
      <c r="D1058" s="14" t="s">
        <v>4082</v>
      </c>
    </row>
    <row r="1059" spans="1:4" s="9" customFormat="1">
      <c r="A1059" s="12" t="s">
        <v>4083</v>
      </c>
      <c r="B1059" s="9" t="s">
        <v>4084</v>
      </c>
      <c r="C1059" s="9" t="s">
        <v>4085</v>
      </c>
      <c r="D1059" s="15" t="s">
        <v>4086</v>
      </c>
    </row>
    <row r="1060" spans="1:4">
      <c r="A1060" s="12" t="s">
        <v>4087</v>
      </c>
      <c r="B1060" s="13" t="s">
        <v>4088</v>
      </c>
      <c r="C1060" s="13" t="s">
        <v>4089</v>
      </c>
      <c r="D1060" s="14" t="s">
        <v>4090</v>
      </c>
    </row>
    <row r="1061" spans="1:4">
      <c r="A1061" s="12" t="s">
        <v>4091</v>
      </c>
      <c r="B1061" s="13" t="s">
        <v>4092</v>
      </c>
      <c r="C1061" s="13" t="s">
        <v>4093</v>
      </c>
      <c r="D1061" s="14" t="s">
        <v>4094</v>
      </c>
    </row>
    <row r="1062" spans="1:4" ht="34.5">
      <c r="A1062" s="30" t="s">
        <v>4095</v>
      </c>
      <c r="B1062" s="30"/>
      <c r="C1062" s="30"/>
      <c r="D1062" s="30"/>
    </row>
    <row r="1063" spans="1:4" s="9" customFormat="1" ht="14.25">
      <c r="A1063" s="12" t="s">
        <v>4096</v>
      </c>
      <c r="B1063" s="9" t="s">
        <v>4097</v>
      </c>
      <c r="C1063" s="9" t="s">
        <v>4098</v>
      </c>
      <c r="D1063" s="17" t="s">
        <v>4099</v>
      </c>
    </row>
    <row r="1064" spans="1:4" s="9" customFormat="1">
      <c r="A1064" s="12" t="s">
        <v>4100</v>
      </c>
      <c r="B1064" s="9" t="s">
        <v>4101</v>
      </c>
      <c r="C1064" s="9" t="s">
        <v>4102</v>
      </c>
      <c r="D1064" s="15" t="s">
        <v>4103</v>
      </c>
    </row>
    <row r="1065" spans="1:4" s="10" customFormat="1">
      <c r="A1065" s="12" t="s">
        <v>4104</v>
      </c>
      <c r="B1065" s="10" t="s">
        <v>4105</v>
      </c>
      <c r="C1065" s="10" t="s">
        <v>4106</v>
      </c>
      <c r="D1065" s="18" t="s">
        <v>4107</v>
      </c>
    </row>
    <row r="1066" spans="1:4">
      <c r="A1066" s="12" t="s">
        <v>4108</v>
      </c>
      <c r="B1066" s="13" t="s">
        <v>4109</v>
      </c>
      <c r="C1066" s="13" t="s">
        <v>4110</v>
      </c>
      <c r="D1066" s="14" t="s">
        <v>4111</v>
      </c>
    </row>
    <row r="1067" spans="1:4">
      <c r="A1067" s="12" t="s">
        <v>4112</v>
      </c>
      <c r="B1067" s="13" t="s">
        <v>4113</v>
      </c>
      <c r="C1067" s="13" t="s">
        <v>4114</v>
      </c>
      <c r="D1067" s="14" t="s">
        <v>4115</v>
      </c>
    </row>
    <row r="1068" spans="1:4">
      <c r="A1068" s="12" t="s">
        <v>4116</v>
      </c>
      <c r="B1068" s="13" t="s">
        <v>4117</v>
      </c>
      <c r="C1068" s="13" t="s">
        <v>4118</v>
      </c>
      <c r="D1068" s="14" t="s">
        <v>4119</v>
      </c>
    </row>
    <row r="1069" spans="1:4">
      <c r="A1069" s="12" t="s">
        <v>4120</v>
      </c>
      <c r="B1069" s="13" t="s">
        <v>4121</v>
      </c>
      <c r="C1069" s="13" t="s">
        <v>4122</v>
      </c>
      <c r="D1069" s="14" t="s">
        <v>4123</v>
      </c>
    </row>
    <row r="1070" spans="1:4">
      <c r="A1070" s="12" t="s">
        <v>4124</v>
      </c>
      <c r="B1070" s="13" t="s">
        <v>4125</v>
      </c>
      <c r="C1070" s="13" t="s">
        <v>4126</v>
      </c>
      <c r="D1070" s="14" t="s">
        <v>4127</v>
      </c>
    </row>
    <row r="1071" spans="1:4">
      <c r="A1071" s="12" t="s">
        <v>4128</v>
      </c>
      <c r="B1071" s="13" t="s">
        <v>4129</v>
      </c>
      <c r="C1071" s="13" t="s">
        <v>4130</v>
      </c>
      <c r="D1071" s="14" t="s">
        <v>4131</v>
      </c>
    </row>
    <row r="1072" spans="1:4">
      <c r="A1072" s="12" t="s">
        <v>4132</v>
      </c>
      <c r="B1072" s="13" t="s">
        <v>4133</v>
      </c>
      <c r="C1072" s="13" t="s">
        <v>4134</v>
      </c>
      <c r="D1072" s="14" t="s">
        <v>4135</v>
      </c>
    </row>
    <row r="1073" spans="1:4">
      <c r="A1073" s="12" t="s">
        <v>4136</v>
      </c>
      <c r="B1073" s="13" t="s">
        <v>4137</v>
      </c>
      <c r="C1073" s="13" t="s">
        <v>4138</v>
      </c>
      <c r="D1073" s="14" t="s">
        <v>4139</v>
      </c>
    </row>
    <row r="1074" spans="1:4">
      <c r="A1074" s="12" t="s">
        <v>4140</v>
      </c>
      <c r="B1074" s="13" t="s">
        <v>1634</v>
      </c>
      <c r="C1074" s="13" t="s">
        <v>1635</v>
      </c>
      <c r="D1074" s="14" t="s">
        <v>1636</v>
      </c>
    </row>
    <row r="1075" spans="1:4">
      <c r="A1075" s="12" t="s">
        <v>4141</v>
      </c>
      <c r="B1075" s="13" t="s">
        <v>543</v>
      </c>
      <c r="C1075" s="13" t="s">
        <v>4142</v>
      </c>
      <c r="D1075" s="14" t="s">
        <v>3375</v>
      </c>
    </row>
    <row r="1076" spans="1:4">
      <c r="A1076" s="12" t="s">
        <v>4143</v>
      </c>
      <c r="B1076" s="13" t="s">
        <v>879</v>
      </c>
      <c r="C1076" s="13" t="s">
        <v>4144</v>
      </c>
      <c r="D1076" s="14" t="s">
        <v>4145</v>
      </c>
    </row>
    <row r="1077" spans="1:4">
      <c r="A1077" s="12" t="s">
        <v>4146</v>
      </c>
      <c r="B1077" s="13" t="s">
        <v>4147</v>
      </c>
      <c r="C1077" s="13" t="s">
        <v>4148</v>
      </c>
      <c r="D1077" s="14" t="s">
        <v>4149</v>
      </c>
    </row>
    <row r="1078" spans="1:4" s="9" customFormat="1">
      <c r="A1078" s="12" t="s">
        <v>4150</v>
      </c>
      <c r="B1078" s="9" t="s">
        <v>4151</v>
      </c>
      <c r="C1078" s="9" t="s">
        <v>4152</v>
      </c>
      <c r="D1078" s="15" t="s">
        <v>4153</v>
      </c>
    </row>
    <row r="1079" spans="1:4">
      <c r="A1079" s="12" t="s">
        <v>4154</v>
      </c>
      <c r="B1079" s="13" t="s">
        <v>4155</v>
      </c>
      <c r="C1079" s="13" t="s">
        <v>4156</v>
      </c>
      <c r="D1079" s="14" t="s">
        <v>4157</v>
      </c>
    </row>
    <row r="1080" spans="1:4">
      <c r="A1080" s="12" t="s">
        <v>4158</v>
      </c>
      <c r="B1080" s="13" t="s">
        <v>4159</v>
      </c>
      <c r="C1080" s="13" t="s">
        <v>4160</v>
      </c>
      <c r="D1080" s="14" t="s">
        <v>4161</v>
      </c>
    </row>
    <row r="1081" spans="1:4" s="9" customFormat="1">
      <c r="A1081" s="12" t="s">
        <v>4162</v>
      </c>
      <c r="B1081" s="9" t="s">
        <v>4163</v>
      </c>
      <c r="C1081" s="9" t="s">
        <v>4164</v>
      </c>
      <c r="D1081" s="15" t="s">
        <v>4165</v>
      </c>
    </row>
    <row r="1082" spans="1:4">
      <c r="A1082" s="12" t="s">
        <v>4166</v>
      </c>
      <c r="B1082" s="13" t="s">
        <v>4167</v>
      </c>
      <c r="C1082" s="13" t="s">
        <v>4168</v>
      </c>
      <c r="D1082" s="14" t="s">
        <v>4169</v>
      </c>
    </row>
    <row r="1083" spans="1:4">
      <c r="A1083" s="12" t="s">
        <v>4170</v>
      </c>
      <c r="B1083" s="13" t="s">
        <v>3778</v>
      </c>
      <c r="C1083" s="13" t="s">
        <v>3779</v>
      </c>
      <c r="D1083" s="14" t="s">
        <v>4171</v>
      </c>
    </row>
    <row r="1084" spans="1:4">
      <c r="A1084" s="12" t="s">
        <v>4172</v>
      </c>
      <c r="B1084" s="13" t="s">
        <v>4173</v>
      </c>
      <c r="C1084" s="13" t="s">
        <v>4174</v>
      </c>
      <c r="D1084" s="14" t="s">
        <v>4175</v>
      </c>
    </row>
    <row r="1085" spans="1:4">
      <c r="A1085" s="12" t="s">
        <v>4176</v>
      </c>
      <c r="B1085" s="13" t="s">
        <v>4177</v>
      </c>
      <c r="C1085" s="13" t="s">
        <v>4178</v>
      </c>
      <c r="D1085" s="14" t="s">
        <v>4179</v>
      </c>
    </row>
    <row r="1086" spans="1:4">
      <c r="A1086" s="12" t="s">
        <v>4180</v>
      </c>
      <c r="B1086" s="13" t="s">
        <v>4181</v>
      </c>
      <c r="D1086" s="14" t="s">
        <v>4182</v>
      </c>
    </row>
    <row r="1087" spans="1:4" s="9" customFormat="1">
      <c r="A1087" s="12" t="s">
        <v>4183</v>
      </c>
      <c r="B1087" s="9" t="s">
        <v>4184</v>
      </c>
      <c r="C1087" s="9" t="s">
        <v>4185</v>
      </c>
      <c r="D1087" s="15" t="s">
        <v>4186</v>
      </c>
    </row>
    <row r="1088" spans="1:4" s="9" customFormat="1">
      <c r="A1088" s="12" t="s">
        <v>4187</v>
      </c>
      <c r="B1088" s="9" t="s">
        <v>4188</v>
      </c>
      <c r="C1088" s="9" t="s">
        <v>4189</v>
      </c>
      <c r="D1088" s="15" t="s">
        <v>4190</v>
      </c>
    </row>
    <row r="1089" spans="1:4">
      <c r="A1089" s="12" t="s">
        <v>4191</v>
      </c>
      <c r="B1089" s="13" t="s">
        <v>4192</v>
      </c>
      <c r="C1089" s="13" t="s">
        <v>4193</v>
      </c>
      <c r="D1089" s="14" t="s">
        <v>4194</v>
      </c>
    </row>
    <row r="1090" spans="1:4" s="9" customFormat="1">
      <c r="A1090" s="12" t="s">
        <v>4195</v>
      </c>
      <c r="B1090" s="9" t="s">
        <v>4196</v>
      </c>
      <c r="C1090" s="9" t="s">
        <v>4197</v>
      </c>
      <c r="D1090" s="15" t="s">
        <v>4198</v>
      </c>
    </row>
    <row r="1091" spans="1:4">
      <c r="A1091" s="12" t="s">
        <v>4199</v>
      </c>
      <c r="B1091" s="13" t="s">
        <v>4200</v>
      </c>
      <c r="C1091" s="13" t="s">
        <v>4201</v>
      </c>
      <c r="D1091" s="14" t="s">
        <v>4202</v>
      </c>
    </row>
    <row r="1092" spans="1:4" s="9" customFormat="1">
      <c r="A1092" s="12" t="s">
        <v>4203</v>
      </c>
      <c r="B1092" s="9" t="s">
        <v>4204</v>
      </c>
      <c r="D1092" s="15" t="s">
        <v>4205</v>
      </c>
    </row>
    <row r="1093" spans="1:4">
      <c r="A1093" s="12" t="s">
        <v>4206</v>
      </c>
      <c r="B1093" s="13" t="s">
        <v>4207</v>
      </c>
      <c r="C1093" s="13" t="s">
        <v>4208</v>
      </c>
      <c r="D1093" s="14" t="s">
        <v>4209</v>
      </c>
    </row>
    <row r="1094" spans="1:4">
      <c r="A1094" s="12" t="s">
        <v>4210</v>
      </c>
      <c r="B1094" s="13" t="s">
        <v>2106</v>
      </c>
      <c r="C1094" s="13" t="s">
        <v>4211</v>
      </c>
      <c r="D1094" s="14" t="s">
        <v>4212</v>
      </c>
    </row>
    <row r="1095" spans="1:4">
      <c r="A1095" s="12" t="s">
        <v>4213</v>
      </c>
      <c r="B1095" s="13" t="s">
        <v>4214</v>
      </c>
      <c r="C1095" s="13" t="s">
        <v>4215</v>
      </c>
      <c r="D1095" s="14" t="s">
        <v>4216</v>
      </c>
    </row>
    <row r="1096" spans="1:4">
      <c r="A1096" s="12" t="s">
        <v>4217</v>
      </c>
      <c r="B1096" s="13" t="s">
        <v>4218</v>
      </c>
      <c r="C1096" s="13" t="s">
        <v>4219</v>
      </c>
      <c r="D1096" s="14" t="s">
        <v>4220</v>
      </c>
    </row>
    <row r="1097" spans="1:4">
      <c r="A1097" s="12" t="s">
        <v>4221</v>
      </c>
      <c r="B1097" s="13" t="s">
        <v>4222</v>
      </c>
      <c r="C1097" s="13" t="s">
        <v>4223</v>
      </c>
      <c r="D1097" s="14" t="s">
        <v>4224</v>
      </c>
    </row>
    <row r="1098" spans="1:4" s="9" customFormat="1">
      <c r="A1098" s="12" t="s">
        <v>4225</v>
      </c>
      <c r="B1098" s="9" t="s">
        <v>4226</v>
      </c>
      <c r="C1098" s="9" t="s">
        <v>4227</v>
      </c>
      <c r="D1098" s="15" t="s">
        <v>4228</v>
      </c>
    </row>
    <row r="1099" spans="1:4" s="9" customFormat="1">
      <c r="A1099" s="12" t="s">
        <v>4229</v>
      </c>
      <c r="B1099" s="9" t="s">
        <v>4230</v>
      </c>
      <c r="C1099" s="9" t="s">
        <v>4231</v>
      </c>
      <c r="D1099" s="15" t="s">
        <v>4232</v>
      </c>
    </row>
    <row r="1100" spans="1:4" s="9" customFormat="1">
      <c r="A1100" s="12" t="s">
        <v>4233</v>
      </c>
      <c r="B1100" s="9" t="s">
        <v>4234</v>
      </c>
      <c r="C1100" s="9" t="s">
        <v>4235</v>
      </c>
      <c r="D1100" s="15" t="s">
        <v>4236</v>
      </c>
    </row>
    <row r="1101" spans="1:4" s="9" customFormat="1">
      <c r="A1101" s="12" t="s">
        <v>4237</v>
      </c>
      <c r="B1101" s="9" t="s">
        <v>4238</v>
      </c>
      <c r="C1101" s="9" t="s">
        <v>4239</v>
      </c>
      <c r="D1101" s="15" t="s">
        <v>4240</v>
      </c>
    </row>
    <row r="1102" spans="1:4" s="9" customFormat="1">
      <c r="A1102" s="12" t="s">
        <v>4241</v>
      </c>
      <c r="B1102" s="9" t="s">
        <v>2156</v>
      </c>
      <c r="C1102" s="9" t="s">
        <v>2157</v>
      </c>
      <c r="D1102" s="15" t="s">
        <v>2158</v>
      </c>
    </row>
    <row r="1103" spans="1:4" s="9" customFormat="1">
      <c r="A1103" s="12" t="s">
        <v>4242</v>
      </c>
      <c r="B1103" s="9" t="s">
        <v>4243</v>
      </c>
      <c r="C1103" s="9" t="s">
        <v>4244</v>
      </c>
      <c r="D1103" s="15" t="s">
        <v>4245</v>
      </c>
    </row>
    <row r="1104" spans="1:4" s="9" customFormat="1">
      <c r="A1104" s="12" t="s">
        <v>4246</v>
      </c>
      <c r="B1104" s="9" t="s">
        <v>4247</v>
      </c>
      <c r="C1104" s="9" t="s">
        <v>4248</v>
      </c>
      <c r="D1104" s="15" t="s">
        <v>4249</v>
      </c>
    </row>
    <row r="1105" spans="1:4" s="9" customFormat="1">
      <c r="A1105" s="12" t="s">
        <v>4250</v>
      </c>
      <c r="B1105" s="9" t="s">
        <v>4251</v>
      </c>
      <c r="C1105" s="9" t="s">
        <v>4252</v>
      </c>
      <c r="D1105" s="15" t="s">
        <v>4253</v>
      </c>
    </row>
    <row r="1106" spans="1:4" s="9" customFormat="1">
      <c r="A1106" s="12" t="s">
        <v>4254</v>
      </c>
      <c r="B1106" s="9" t="s">
        <v>4255</v>
      </c>
      <c r="C1106" s="9" t="s">
        <v>4256</v>
      </c>
      <c r="D1106" s="15" t="s">
        <v>4257</v>
      </c>
    </row>
    <row r="1107" spans="1:4">
      <c r="A1107" s="12" t="s">
        <v>4258</v>
      </c>
      <c r="B1107" s="13" t="s">
        <v>4259</v>
      </c>
      <c r="C1107" s="13" t="s">
        <v>4260</v>
      </c>
      <c r="D1107" s="14" t="s">
        <v>4261</v>
      </c>
    </row>
    <row r="1108" spans="1:4">
      <c r="A1108" s="12" t="s">
        <v>4262</v>
      </c>
      <c r="B1108" s="13" t="s">
        <v>4263</v>
      </c>
      <c r="C1108" s="13" t="s">
        <v>4264</v>
      </c>
      <c r="D1108" s="14" t="s">
        <v>4265</v>
      </c>
    </row>
    <row r="1109" spans="1:4">
      <c r="A1109" s="12" t="s">
        <v>4266</v>
      </c>
      <c r="B1109" s="13" t="s">
        <v>4267</v>
      </c>
      <c r="C1109" s="13" t="s">
        <v>4268</v>
      </c>
      <c r="D1109" s="14" t="s">
        <v>4269</v>
      </c>
    </row>
    <row r="1110" spans="1:4">
      <c r="A1110" s="12" t="s">
        <v>4270</v>
      </c>
      <c r="B1110" s="13" t="s">
        <v>4271</v>
      </c>
      <c r="C1110" s="13" t="s">
        <v>4272</v>
      </c>
      <c r="D1110" s="14" t="s">
        <v>4273</v>
      </c>
    </row>
    <row r="1111" spans="1:4">
      <c r="A1111" s="12" t="s">
        <v>4274</v>
      </c>
      <c r="B1111" s="13" t="s">
        <v>4275</v>
      </c>
      <c r="C1111" s="13" t="s">
        <v>4276</v>
      </c>
      <c r="D1111" s="14" t="s">
        <v>4277</v>
      </c>
    </row>
    <row r="1112" spans="1:4">
      <c r="A1112" s="12" t="s">
        <v>4278</v>
      </c>
      <c r="B1112" s="13" t="s">
        <v>4279</v>
      </c>
      <c r="C1112" s="13" t="s">
        <v>4280</v>
      </c>
      <c r="D1112" s="14" t="s">
        <v>4281</v>
      </c>
    </row>
    <row r="1113" spans="1:4">
      <c r="A1113" s="12" t="s">
        <v>4282</v>
      </c>
      <c r="B1113" s="13" t="s">
        <v>4283</v>
      </c>
      <c r="C1113" s="13" t="s">
        <v>4284</v>
      </c>
      <c r="D1113" s="14" t="s">
        <v>4285</v>
      </c>
    </row>
    <row r="1114" spans="1:4">
      <c r="A1114" s="12" t="s">
        <v>4286</v>
      </c>
      <c r="B1114" s="13" t="s">
        <v>3737</v>
      </c>
      <c r="C1114" s="13" t="s">
        <v>3738</v>
      </c>
      <c r="D1114" s="14" t="s">
        <v>4287</v>
      </c>
    </row>
    <row r="1115" spans="1:4">
      <c r="A1115" s="12" t="s">
        <v>4288</v>
      </c>
      <c r="B1115" s="13" t="s">
        <v>4289</v>
      </c>
      <c r="C1115" s="13" t="s">
        <v>4290</v>
      </c>
      <c r="D1115" s="14" t="s">
        <v>4291</v>
      </c>
    </row>
    <row r="1116" spans="1:4">
      <c r="A1116" s="12" t="s">
        <v>4292</v>
      </c>
      <c r="B1116" s="13" t="s">
        <v>139</v>
      </c>
      <c r="C1116" s="13" t="s">
        <v>4293</v>
      </c>
      <c r="D1116" s="14" t="s">
        <v>4294</v>
      </c>
    </row>
    <row r="1117" spans="1:4" s="9" customFormat="1">
      <c r="A1117" s="12" t="s">
        <v>4295</v>
      </c>
      <c r="B1117" s="9" t="s">
        <v>4296</v>
      </c>
      <c r="C1117" s="9" t="s">
        <v>4297</v>
      </c>
      <c r="D1117" s="15" t="s">
        <v>4298</v>
      </c>
    </row>
    <row r="1118" spans="1:4">
      <c r="A1118" s="12" t="s">
        <v>4299</v>
      </c>
      <c r="B1118" s="13" t="s">
        <v>1151</v>
      </c>
      <c r="C1118" s="13" t="s">
        <v>4300</v>
      </c>
      <c r="D1118" s="14" t="s">
        <v>4301</v>
      </c>
    </row>
    <row r="1119" spans="1:4">
      <c r="A1119" s="12" t="s">
        <v>4302</v>
      </c>
      <c r="B1119" s="13" t="s">
        <v>4303</v>
      </c>
      <c r="C1119" s="13" t="s">
        <v>4304</v>
      </c>
      <c r="D1119" s="14" t="s">
        <v>4305</v>
      </c>
    </row>
    <row r="1120" spans="1:4">
      <c r="A1120" s="12" t="s">
        <v>4306</v>
      </c>
      <c r="B1120" s="13" t="s">
        <v>4307</v>
      </c>
      <c r="C1120" s="13" t="s">
        <v>4308</v>
      </c>
      <c r="D1120" s="14" t="s">
        <v>4309</v>
      </c>
    </row>
    <row r="1121" spans="1:4" s="9" customFormat="1">
      <c r="A1121" s="12" t="s">
        <v>4310</v>
      </c>
      <c r="B1121" s="9" t="s">
        <v>4311</v>
      </c>
      <c r="C1121" s="9" t="s">
        <v>4312</v>
      </c>
      <c r="D1121" s="15" t="s">
        <v>4313</v>
      </c>
    </row>
    <row r="1122" spans="1:4" s="9" customFormat="1">
      <c r="A1122" s="12" t="s">
        <v>4314</v>
      </c>
      <c r="B1122" s="9" t="s">
        <v>4315</v>
      </c>
      <c r="C1122" s="9" t="s">
        <v>4316</v>
      </c>
      <c r="D1122" s="15" t="s">
        <v>4317</v>
      </c>
    </row>
    <row r="1123" spans="1:4" s="9" customFormat="1">
      <c r="A1123" s="12" t="s">
        <v>4318</v>
      </c>
      <c r="B1123" s="9" t="s">
        <v>4319</v>
      </c>
      <c r="C1123" s="9" t="s">
        <v>4320</v>
      </c>
      <c r="D1123" s="15" t="s">
        <v>4321</v>
      </c>
    </row>
    <row r="1124" spans="1:4">
      <c r="A1124" s="12" t="s">
        <v>4322</v>
      </c>
      <c r="B1124" s="13" t="s">
        <v>4323</v>
      </c>
      <c r="C1124" s="13" t="s">
        <v>4324</v>
      </c>
      <c r="D1124" s="14" t="s">
        <v>4325</v>
      </c>
    </row>
    <row r="1125" spans="1:4">
      <c r="A1125" s="12" t="s">
        <v>4326</v>
      </c>
      <c r="B1125" s="13" t="s">
        <v>4327</v>
      </c>
      <c r="C1125" s="13" t="s">
        <v>4328</v>
      </c>
      <c r="D1125" s="14" t="s">
        <v>4329</v>
      </c>
    </row>
    <row r="1126" spans="1:4">
      <c r="A1126" s="12" t="s">
        <v>4330</v>
      </c>
      <c r="B1126" s="13" t="s">
        <v>3373</v>
      </c>
      <c r="C1126" s="13" t="s">
        <v>3374</v>
      </c>
      <c r="D1126" s="14" t="s">
        <v>3375</v>
      </c>
    </row>
    <row r="1127" spans="1:4">
      <c r="A1127" s="12" t="s">
        <v>4331</v>
      </c>
      <c r="B1127" s="13" t="s">
        <v>4332</v>
      </c>
      <c r="C1127" s="13" t="s">
        <v>4333</v>
      </c>
      <c r="D1127" s="14" t="s">
        <v>4334</v>
      </c>
    </row>
    <row r="1128" spans="1:4">
      <c r="A1128" s="12" t="s">
        <v>4335</v>
      </c>
      <c r="B1128" s="13" t="s">
        <v>4336</v>
      </c>
      <c r="C1128" s="13" t="s">
        <v>4337</v>
      </c>
      <c r="D1128" s="14" t="s">
        <v>4338</v>
      </c>
    </row>
    <row r="1129" spans="1:4">
      <c r="A1129" s="12" t="s">
        <v>4339</v>
      </c>
      <c r="B1129" s="13" t="s">
        <v>4340</v>
      </c>
      <c r="C1129" s="13" t="s">
        <v>4341</v>
      </c>
      <c r="D1129" s="14" t="s">
        <v>4342</v>
      </c>
    </row>
    <row r="1130" spans="1:4">
      <c r="A1130" s="12" t="s">
        <v>4343</v>
      </c>
      <c r="B1130" s="13" t="s">
        <v>4344</v>
      </c>
      <c r="D1130" s="14" t="s">
        <v>4345</v>
      </c>
    </row>
    <row r="1131" spans="1:4">
      <c r="A1131" s="12" t="s">
        <v>4346</v>
      </c>
      <c r="B1131" s="13" t="s">
        <v>4347</v>
      </c>
      <c r="C1131" s="13" t="s">
        <v>4348</v>
      </c>
      <c r="D1131" s="14" t="s">
        <v>4349</v>
      </c>
    </row>
    <row r="1132" spans="1:4" s="9" customFormat="1">
      <c r="A1132" s="12" t="s">
        <v>4350</v>
      </c>
      <c r="B1132" s="9" t="s">
        <v>4351</v>
      </c>
      <c r="C1132" s="9" t="s">
        <v>4352</v>
      </c>
      <c r="D1132" s="15" t="s">
        <v>4353</v>
      </c>
    </row>
    <row r="1133" spans="1:4">
      <c r="A1133" s="12" t="s">
        <v>4354</v>
      </c>
      <c r="B1133" s="13" t="s">
        <v>4355</v>
      </c>
      <c r="C1133" s="13" t="s">
        <v>4356</v>
      </c>
      <c r="D1133" s="14" t="s">
        <v>4357</v>
      </c>
    </row>
    <row r="1134" spans="1:4" s="9" customFormat="1">
      <c r="A1134" s="12" t="s">
        <v>4358</v>
      </c>
      <c r="B1134" s="9" t="s">
        <v>4359</v>
      </c>
      <c r="C1134" s="9" t="s">
        <v>4360</v>
      </c>
      <c r="D1134" s="15" t="s">
        <v>4361</v>
      </c>
    </row>
    <row r="1135" spans="1:4">
      <c r="A1135" s="12" t="s">
        <v>4362</v>
      </c>
      <c r="B1135" s="13" t="s">
        <v>4363</v>
      </c>
      <c r="C1135" s="13" t="s">
        <v>4364</v>
      </c>
      <c r="D1135" s="14" t="s">
        <v>4365</v>
      </c>
    </row>
    <row r="1136" spans="1:4">
      <c r="A1136" s="12" t="s">
        <v>4366</v>
      </c>
      <c r="B1136" s="13" t="s">
        <v>4367</v>
      </c>
      <c r="C1136" s="13" t="s">
        <v>4368</v>
      </c>
      <c r="D1136" s="14" t="s">
        <v>4369</v>
      </c>
    </row>
    <row r="1137" spans="1:4">
      <c r="A1137" s="12" t="s">
        <v>4370</v>
      </c>
      <c r="B1137" s="13" t="s">
        <v>4371</v>
      </c>
      <c r="C1137" s="13" t="s">
        <v>4372</v>
      </c>
      <c r="D1137" s="14" t="s">
        <v>4373</v>
      </c>
    </row>
    <row r="1138" spans="1:4" s="9" customFormat="1">
      <c r="A1138" s="12" t="s">
        <v>4374</v>
      </c>
      <c r="B1138" s="9" t="s">
        <v>4375</v>
      </c>
      <c r="C1138" s="9" t="s">
        <v>4376</v>
      </c>
      <c r="D1138" s="15" t="s">
        <v>4377</v>
      </c>
    </row>
    <row r="1139" spans="1:4" s="9" customFormat="1">
      <c r="A1139" s="12" t="s">
        <v>4378</v>
      </c>
      <c r="B1139" s="9" t="s">
        <v>4379</v>
      </c>
      <c r="C1139" s="9" t="s">
        <v>4380</v>
      </c>
      <c r="D1139" s="15" t="s">
        <v>4381</v>
      </c>
    </row>
    <row r="1140" spans="1:4" s="9" customFormat="1">
      <c r="A1140" s="12" t="s">
        <v>4382</v>
      </c>
      <c r="B1140" s="9" t="s">
        <v>4383</v>
      </c>
      <c r="C1140" s="9" t="s">
        <v>4384</v>
      </c>
      <c r="D1140" s="15" t="s">
        <v>4385</v>
      </c>
    </row>
    <row r="1141" spans="1:4">
      <c r="A1141" s="12" t="s">
        <v>4386</v>
      </c>
      <c r="B1141" s="13" t="s">
        <v>2114</v>
      </c>
      <c r="C1141" s="13" t="s">
        <v>4387</v>
      </c>
      <c r="D1141" s="14" t="s">
        <v>4388</v>
      </c>
    </row>
    <row r="1142" spans="1:4">
      <c r="A1142" s="12" t="s">
        <v>4389</v>
      </c>
      <c r="B1142" s="13" t="s">
        <v>4390</v>
      </c>
      <c r="C1142" s="13" t="s">
        <v>4391</v>
      </c>
      <c r="D1142" s="14" t="s">
        <v>4392</v>
      </c>
    </row>
    <row r="1143" spans="1:4">
      <c r="A1143" s="12" t="s">
        <v>4393</v>
      </c>
      <c r="B1143" s="13" t="s">
        <v>4394</v>
      </c>
      <c r="C1143" s="13" t="s">
        <v>4395</v>
      </c>
      <c r="D1143" s="14" t="s">
        <v>4396</v>
      </c>
    </row>
    <row r="1144" spans="1:4">
      <c r="A1144" s="12" t="s">
        <v>4397</v>
      </c>
      <c r="B1144" s="13" t="s">
        <v>4398</v>
      </c>
      <c r="C1144" s="13" t="s">
        <v>4399</v>
      </c>
      <c r="D1144" s="14" t="s">
        <v>4400</v>
      </c>
    </row>
    <row r="1145" spans="1:4" ht="14.25">
      <c r="A1145" s="12" t="s">
        <v>4401</v>
      </c>
      <c r="B1145" s="13" t="s">
        <v>4402</v>
      </c>
      <c r="C1145" s="13" t="s">
        <v>4403</v>
      </c>
      <c r="D1145" s="14" t="s">
        <v>4404</v>
      </c>
    </row>
    <row r="1146" spans="1:4" s="9" customFormat="1">
      <c r="A1146" s="12" t="s">
        <v>4405</v>
      </c>
      <c r="B1146" s="9" t="s">
        <v>4406</v>
      </c>
      <c r="C1146" s="9" t="s">
        <v>4407</v>
      </c>
      <c r="D1146" s="15" t="s">
        <v>4408</v>
      </c>
    </row>
    <row r="1147" spans="1:4" s="9" customFormat="1">
      <c r="A1147" s="12" t="s">
        <v>4409</v>
      </c>
      <c r="B1147" s="9" t="s">
        <v>4410</v>
      </c>
      <c r="C1147" s="9" t="s">
        <v>4411</v>
      </c>
      <c r="D1147" s="15" t="s">
        <v>4412</v>
      </c>
    </row>
    <row r="1148" spans="1:4" s="9" customFormat="1">
      <c r="A1148" s="12" t="s">
        <v>4413</v>
      </c>
      <c r="B1148" s="9" t="s">
        <v>4414</v>
      </c>
      <c r="C1148" s="9" t="s">
        <v>4415</v>
      </c>
      <c r="D1148" s="15" t="s">
        <v>4416</v>
      </c>
    </row>
    <row r="1149" spans="1:4">
      <c r="A1149" s="12" t="s">
        <v>4417</v>
      </c>
      <c r="B1149" s="13" t="s">
        <v>1334</v>
      </c>
      <c r="C1149" s="13" t="s">
        <v>1335</v>
      </c>
      <c r="D1149" s="14" t="s">
        <v>4418</v>
      </c>
    </row>
    <row r="1150" spans="1:4">
      <c r="A1150" s="12" t="s">
        <v>4419</v>
      </c>
      <c r="B1150" s="13" t="s">
        <v>4420</v>
      </c>
      <c r="C1150" s="13" t="s">
        <v>4421</v>
      </c>
      <c r="D1150" s="14" t="s">
        <v>4422</v>
      </c>
    </row>
    <row r="1151" spans="1:4" s="9" customFormat="1">
      <c r="A1151" s="12" t="s">
        <v>4423</v>
      </c>
      <c r="B1151" s="9" t="s">
        <v>4424</v>
      </c>
      <c r="C1151" s="9" t="s">
        <v>4425</v>
      </c>
      <c r="D1151" s="15" t="s">
        <v>4426</v>
      </c>
    </row>
    <row r="1152" spans="1:4" s="9" customFormat="1">
      <c r="A1152" s="12" t="s">
        <v>4427</v>
      </c>
      <c r="B1152" s="9" t="s">
        <v>4428</v>
      </c>
      <c r="C1152" s="9" t="s">
        <v>4429</v>
      </c>
      <c r="D1152" s="15" t="s">
        <v>4430</v>
      </c>
    </row>
    <row r="1153" spans="1:4">
      <c r="A1153" s="12" t="s">
        <v>4431</v>
      </c>
      <c r="B1153" s="13" t="s">
        <v>4432</v>
      </c>
      <c r="C1153" s="13" t="s">
        <v>4433</v>
      </c>
      <c r="D1153" s="14" t="s">
        <v>4434</v>
      </c>
    </row>
    <row r="1154" spans="1:4">
      <c r="A1154" s="12" t="s">
        <v>4435</v>
      </c>
      <c r="B1154" s="13" t="s">
        <v>150</v>
      </c>
      <c r="C1154" s="13" t="s">
        <v>151</v>
      </c>
      <c r="D1154" s="14" t="s">
        <v>4436</v>
      </c>
    </row>
    <row r="1155" spans="1:4">
      <c r="A1155" s="12" t="s">
        <v>4437</v>
      </c>
      <c r="B1155" s="13" t="s">
        <v>4438</v>
      </c>
      <c r="C1155" s="13" t="s">
        <v>4439</v>
      </c>
      <c r="D1155" s="14" t="s">
        <v>4440</v>
      </c>
    </row>
    <row r="1156" spans="1:4">
      <c r="A1156" s="12" t="s">
        <v>4441</v>
      </c>
      <c r="B1156" s="13" t="s">
        <v>2867</v>
      </c>
      <c r="C1156" s="13" t="s">
        <v>4442</v>
      </c>
      <c r="D1156" s="14" t="s">
        <v>4443</v>
      </c>
    </row>
    <row r="1157" spans="1:4" s="9" customFormat="1">
      <c r="A1157" s="12" t="s">
        <v>4444</v>
      </c>
      <c r="B1157" s="9" t="s">
        <v>4445</v>
      </c>
      <c r="C1157" s="9" t="s">
        <v>4446</v>
      </c>
      <c r="D1157" s="15" t="s">
        <v>4447</v>
      </c>
    </row>
    <row r="1158" spans="1:4" s="9" customFormat="1">
      <c r="A1158" s="12" t="s">
        <v>4448</v>
      </c>
      <c r="B1158" s="9" t="s">
        <v>4449</v>
      </c>
      <c r="C1158" s="9" t="s">
        <v>4450</v>
      </c>
      <c r="D1158" s="15" t="s">
        <v>4451</v>
      </c>
    </row>
    <row r="1159" spans="1:4">
      <c r="A1159" s="12" t="s">
        <v>4452</v>
      </c>
      <c r="B1159" s="13" t="s">
        <v>4453</v>
      </c>
      <c r="C1159" s="13" t="s">
        <v>4454</v>
      </c>
      <c r="D1159" s="14" t="s">
        <v>4455</v>
      </c>
    </row>
    <row r="1160" spans="1:4">
      <c r="A1160" s="12" t="s">
        <v>4456</v>
      </c>
      <c r="B1160" s="13" t="s">
        <v>4457</v>
      </c>
      <c r="C1160" s="13" t="s">
        <v>4458</v>
      </c>
      <c r="D1160" s="14" t="s">
        <v>4459</v>
      </c>
    </row>
    <row r="1161" spans="1:4">
      <c r="A1161" s="12" t="s">
        <v>4460</v>
      </c>
      <c r="B1161" s="13" t="s">
        <v>4461</v>
      </c>
      <c r="C1161" s="13" t="s">
        <v>4462</v>
      </c>
      <c r="D1161" s="14" t="s">
        <v>4463</v>
      </c>
    </row>
    <row r="1162" spans="1:4" ht="14.25">
      <c r="A1162" s="12" t="s">
        <v>4464</v>
      </c>
      <c r="B1162" s="13" t="s">
        <v>4465</v>
      </c>
      <c r="C1162" s="13" t="s">
        <v>4466</v>
      </c>
      <c r="D1162" s="14" t="s">
        <v>4467</v>
      </c>
    </row>
    <row r="1163" spans="1:4">
      <c r="A1163" s="12" t="s">
        <v>4468</v>
      </c>
      <c r="B1163" s="13" t="s">
        <v>4469</v>
      </c>
      <c r="C1163" s="13" t="s">
        <v>4470</v>
      </c>
      <c r="D1163" s="14" t="s">
        <v>4471</v>
      </c>
    </row>
    <row r="1164" spans="1:4">
      <c r="A1164" s="12" t="s">
        <v>4472</v>
      </c>
      <c r="B1164" s="13" t="s">
        <v>4473</v>
      </c>
      <c r="C1164" s="13" t="s">
        <v>4474</v>
      </c>
      <c r="D1164" s="14" t="s">
        <v>4475</v>
      </c>
    </row>
    <row r="1165" spans="1:4" s="9" customFormat="1">
      <c r="A1165" s="12" t="s">
        <v>4476</v>
      </c>
      <c r="B1165" s="9" t="s">
        <v>4477</v>
      </c>
      <c r="C1165" s="9" t="s">
        <v>4478</v>
      </c>
      <c r="D1165" s="15" t="s">
        <v>4479</v>
      </c>
    </row>
    <row r="1166" spans="1:4">
      <c r="A1166" s="12" t="s">
        <v>4480</v>
      </c>
      <c r="B1166" s="13" t="s">
        <v>4481</v>
      </c>
      <c r="C1166" s="13" t="s">
        <v>4482</v>
      </c>
      <c r="D1166" s="14" t="s">
        <v>4483</v>
      </c>
    </row>
    <row r="1167" spans="1:4">
      <c r="A1167" s="12" t="s">
        <v>4484</v>
      </c>
      <c r="B1167" s="13" t="s">
        <v>4485</v>
      </c>
      <c r="C1167" s="13" t="s">
        <v>4486</v>
      </c>
      <c r="D1167" s="14" t="s">
        <v>4487</v>
      </c>
    </row>
    <row r="1168" spans="1:4">
      <c r="A1168" s="12" t="s">
        <v>4488</v>
      </c>
      <c r="B1168" s="13" t="s">
        <v>3641</v>
      </c>
      <c r="C1168" s="13" t="s">
        <v>4489</v>
      </c>
      <c r="D1168" s="14" t="s">
        <v>4490</v>
      </c>
    </row>
    <row r="1169" spans="1:4" s="9" customFormat="1">
      <c r="A1169" s="12" t="s">
        <v>4491</v>
      </c>
      <c r="B1169" s="9" t="s">
        <v>4492</v>
      </c>
      <c r="C1169" s="9" t="s">
        <v>4493</v>
      </c>
      <c r="D1169" s="15" t="s">
        <v>4494</v>
      </c>
    </row>
    <row r="1170" spans="1:4" ht="14.25">
      <c r="A1170" s="12" t="s">
        <v>4495</v>
      </c>
      <c r="B1170" s="13" t="s">
        <v>4496</v>
      </c>
      <c r="C1170" s="13" t="s">
        <v>4497</v>
      </c>
      <c r="D1170" s="14" t="s">
        <v>4498</v>
      </c>
    </row>
    <row r="1171" spans="1:4" s="9" customFormat="1">
      <c r="A1171" s="12" t="s">
        <v>4499</v>
      </c>
      <c r="B1171" s="9" t="s">
        <v>4500</v>
      </c>
      <c r="C1171" s="9" t="s">
        <v>4501</v>
      </c>
      <c r="D1171" s="15" t="s">
        <v>4502</v>
      </c>
    </row>
    <row r="1172" spans="1:4" s="9" customFormat="1" ht="30">
      <c r="A1172" s="12" t="s">
        <v>4503</v>
      </c>
      <c r="B1172" s="9" t="s">
        <v>4504</v>
      </c>
      <c r="C1172" s="9" t="s">
        <v>4505</v>
      </c>
      <c r="D1172" s="15" t="s">
        <v>4506</v>
      </c>
    </row>
    <row r="1173" spans="1:4">
      <c r="A1173" s="12" t="s">
        <v>4507</v>
      </c>
      <c r="B1173" s="13" t="s">
        <v>4508</v>
      </c>
      <c r="C1173" s="13" t="s">
        <v>4509</v>
      </c>
      <c r="D1173" s="14" t="s">
        <v>4510</v>
      </c>
    </row>
    <row r="1174" spans="1:4" s="9" customFormat="1">
      <c r="A1174" s="12" t="s">
        <v>4511</v>
      </c>
      <c r="B1174" s="9" t="s">
        <v>4512</v>
      </c>
      <c r="C1174" s="9" t="s">
        <v>4513</v>
      </c>
      <c r="D1174" s="15" t="s">
        <v>4514</v>
      </c>
    </row>
    <row r="1175" spans="1:4" s="9" customFormat="1">
      <c r="A1175" s="12" t="s">
        <v>4515</v>
      </c>
      <c r="B1175" s="9" t="s">
        <v>4516</v>
      </c>
      <c r="C1175" s="9" t="s">
        <v>4517</v>
      </c>
      <c r="D1175" s="15" t="s">
        <v>4518</v>
      </c>
    </row>
    <row r="1176" spans="1:4">
      <c r="A1176" s="12" t="s">
        <v>4519</v>
      </c>
      <c r="B1176" s="13" t="s">
        <v>4520</v>
      </c>
      <c r="C1176" s="13" t="s">
        <v>4521</v>
      </c>
      <c r="D1176" s="14" t="s">
        <v>4522</v>
      </c>
    </row>
    <row r="1177" spans="1:4">
      <c r="A1177" s="12" t="s">
        <v>4523</v>
      </c>
      <c r="B1177" s="13" t="s">
        <v>4524</v>
      </c>
      <c r="C1177" s="13" t="s">
        <v>4525</v>
      </c>
      <c r="D1177" s="14" t="s">
        <v>4526</v>
      </c>
    </row>
    <row r="1178" spans="1:4">
      <c r="A1178" s="12" t="s">
        <v>4527</v>
      </c>
      <c r="B1178" s="13" t="s">
        <v>4528</v>
      </c>
      <c r="C1178" s="13" t="s">
        <v>4529</v>
      </c>
      <c r="D1178" s="14" t="s">
        <v>4530</v>
      </c>
    </row>
    <row r="1179" spans="1:4">
      <c r="A1179" s="12" t="s">
        <v>4531</v>
      </c>
      <c r="B1179" s="13" t="s">
        <v>4532</v>
      </c>
      <c r="C1179" s="13" t="s">
        <v>4533</v>
      </c>
      <c r="D1179" s="14" t="s">
        <v>4534</v>
      </c>
    </row>
    <row r="1180" spans="1:4">
      <c r="A1180" s="12" t="s">
        <v>4535</v>
      </c>
      <c r="B1180" s="13" t="s">
        <v>4536</v>
      </c>
      <c r="C1180" s="13" t="s">
        <v>4537</v>
      </c>
      <c r="D1180" s="14" t="s">
        <v>4538</v>
      </c>
    </row>
    <row r="1181" spans="1:4">
      <c r="A1181" s="12" t="s">
        <v>4539</v>
      </c>
      <c r="B1181" s="13" t="s">
        <v>4540</v>
      </c>
      <c r="C1181" s="13" t="s">
        <v>4541</v>
      </c>
      <c r="D1181" s="14" t="s">
        <v>4542</v>
      </c>
    </row>
    <row r="1182" spans="1:4">
      <c r="A1182" s="12" t="s">
        <v>4543</v>
      </c>
      <c r="B1182" s="13" t="s">
        <v>4544</v>
      </c>
      <c r="C1182" s="13" t="s">
        <v>4545</v>
      </c>
      <c r="D1182" s="14" t="s">
        <v>4546</v>
      </c>
    </row>
    <row r="1183" spans="1:4">
      <c r="A1183" s="12" t="s">
        <v>4547</v>
      </c>
      <c r="B1183" s="13" t="s">
        <v>3741</v>
      </c>
      <c r="C1183" s="13" t="s">
        <v>3742</v>
      </c>
      <c r="D1183" s="14" t="s">
        <v>4548</v>
      </c>
    </row>
    <row r="1184" spans="1:4">
      <c r="A1184" s="12" t="s">
        <v>4549</v>
      </c>
      <c r="B1184" s="13" t="s">
        <v>4550</v>
      </c>
      <c r="C1184" s="13" t="s">
        <v>4551</v>
      </c>
      <c r="D1184" s="14" t="s">
        <v>4552</v>
      </c>
    </row>
    <row r="1185" spans="1:4" s="9" customFormat="1">
      <c r="A1185" s="12" t="s">
        <v>4553</v>
      </c>
      <c r="B1185" s="9" t="s">
        <v>4554</v>
      </c>
      <c r="C1185" s="9" t="s">
        <v>4555</v>
      </c>
      <c r="D1185" s="15" t="s">
        <v>4556</v>
      </c>
    </row>
    <row r="1186" spans="1:4" s="9" customFormat="1">
      <c r="A1186" s="12" t="s">
        <v>4557</v>
      </c>
      <c r="B1186" s="9" t="s">
        <v>4558</v>
      </c>
      <c r="C1186" s="9" t="s">
        <v>4559</v>
      </c>
      <c r="D1186" s="15" t="s">
        <v>4560</v>
      </c>
    </row>
    <row r="1187" spans="1:4" s="9" customFormat="1">
      <c r="A1187" s="12" t="s">
        <v>4561</v>
      </c>
      <c r="B1187" s="9" t="s">
        <v>4562</v>
      </c>
      <c r="C1187" s="9" t="s">
        <v>4563</v>
      </c>
      <c r="D1187" s="15" t="s">
        <v>4564</v>
      </c>
    </row>
    <row r="1188" spans="1:4">
      <c r="A1188" s="12" t="s">
        <v>4565</v>
      </c>
      <c r="B1188" s="13" t="s">
        <v>4566</v>
      </c>
      <c r="C1188" s="13" t="s">
        <v>4567</v>
      </c>
      <c r="D1188" s="14" t="s">
        <v>4568</v>
      </c>
    </row>
    <row r="1189" spans="1:4" s="9" customFormat="1">
      <c r="A1189" s="12" t="s">
        <v>4569</v>
      </c>
      <c r="B1189" s="9" t="s">
        <v>4570</v>
      </c>
      <c r="C1189" s="9" t="s">
        <v>4571</v>
      </c>
      <c r="D1189" s="15" t="s">
        <v>4572</v>
      </c>
    </row>
    <row r="1190" spans="1:4" s="9" customFormat="1">
      <c r="A1190" s="12" t="s">
        <v>4573</v>
      </c>
      <c r="B1190" s="9" t="s">
        <v>4574</v>
      </c>
      <c r="C1190" s="9" t="s">
        <v>4575</v>
      </c>
      <c r="D1190" s="15" t="s">
        <v>4576</v>
      </c>
    </row>
    <row r="1191" spans="1:4">
      <c r="A1191" s="12" t="s">
        <v>4577</v>
      </c>
      <c r="B1191" s="13" t="s">
        <v>4578</v>
      </c>
      <c r="C1191" s="13" t="s">
        <v>4579</v>
      </c>
      <c r="D1191" s="14" t="s">
        <v>4580</v>
      </c>
    </row>
    <row r="1192" spans="1:4" s="9" customFormat="1">
      <c r="A1192" s="12" t="s">
        <v>4581</v>
      </c>
      <c r="B1192" s="9" t="s">
        <v>4582</v>
      </c>
      <c r="C1192" s="9" t="s">
        <v>4583</v>
      </c>
      <c r="D1192" s="15" t="s">
        <v>4584</v>
      </c>
    </row>
    <row r="1193" spans="1:4" s="9" customFormat="1">
      <c r="A1193" s="12" t="s">
        <v>4585</v>
      </c>
      <c r="B1193" s="9" t="s">
        <v>4586</v>
      </c>
      <c r="C1193" s="9" t="s">
        <v>4587</v>
      </c>
      <c r="D1193" s="15" t="s">
        <v>4588</v>
      </c>
    </row>
    <row r="1194" spans="1:4" s="9" customFormat="1">
      <c r="A1194" s="12" t="s">
        <v>4589</v>
      </c>
      <c r="B1194" s="9" t="s">
        <v>4590</v>
      </c>
      <c r="C1194" s="9" t="s">
        <v>4591</v>
      </c>
      <c r="D1194" s="15" t="s">
        <v>4592</v>
      </c>
    </row>
    <row r="1195" spans="1:4">
      <c r="A1195" s="12" t="s">
        <v>4593</v>
      </c>
      <c r="B1195" s="13" t="s">
        <v>4594</v>
      </c>
      <c r="C1195" s="13" t="s">
        <v>4595</v>
      </c>
      <c r="D1195" s="14" t="s">
        <v>4596</v>
      </c>
    </row>
    <row r="1196" spans="1:4" ht="34.5">
      <c r="A1196" s="30" t="s">
        <v>4597</v>
      </c>
      <c r="B1196" s="30"/>
      <c r="C1196" s="30"/>
      <c r="D1196" s="30"/>
    </row>
    <row r="1197" spans="1:4">
      <c r="A1197" s="12" t="s">
        <v>4598</v>
      </c>
      <c r="B1197" s="13" t="s">
        <v>4599</v>
      </c>
      <c r="C1197" s="13" t="s">
        <v>4600</v>
      </c>
      <c r="D1197" s="14" t="s">
        <v>4601</v>
      </c>
    </row>
    <row r="1198" spans="1:4">
      <c r="A1198" s="12" t="s">
        <v>4602</v>
      </c>
      <c r="B1198" s="13" t="s">
        <v>4603</v>
      </c>
      <c r="C1198" s="13" t="s">
        <v>4604</v>
      </c>
      <c r="D1198" s="14" t="s">
        <v>4605</v>
      </c>
    </row>
    <row r="1199" spans="1:4">
      <c r="A1199" s="12" t="s">
        <v>4606</v>
      </c>
      <c r="B1199" s="13" t="s">
        <v>4607</v>
      </c>
      <c r="C1199" s="13" t="s">
        <v>4608</v>
      </c>
      <c r="D1199" s="14" t="s">
        <v>4609</v>
      </c>
    </row>
    <row r="1200" spans="1:4">
      <c r="A1200" s="12" t="s">
        <v>4610</v>
      </c>
      <c r="B1200" s="13" t="s">
        <v>4611</v>
      </c>
      <c r="C1200" s="13" t="s">
        <v>4612</v>
      </c>
      <c r="D1200" s="14" t="s">
        <v>4613</v>
      </c>
    </row>
    <row r="1201" spans="1:4" s="9" customFormat="1">
      <c r="A1201" s="12" t="s">
        <v>4614</v>
      </c>
      <c r="B1201" s="9" t="s">
        <v>4615</v>
      </c>
      <c r="C1201" s="9" t="s">
        <v>4616</v>
      </c>
      <c r="D1201" s="15" t="s">
        <v>4617</v>
      </c>
    </row>
    <row r="1202" spans="1:4">
      <c r="A1202" s="12" t="s">
        <v>4618</v>
      </c>
      <c r="B1202" s="13" t="s">
        <v>4619</v>
      </c>
      <c r="C1202" s="13" t="s">
        <v>4620</v>
      </c>
      <c r="D1202" s="14" t="s">
        <v>4621</v>
      </c>
    </row>
    <row r="1203" spans="1:4">
      <c r="A1203" s="12" t="s">
        <v>4622</v>
      </c>
      <c r="B1203" s="13" t="s">
        <v>4623</v>
      </c>
      <c r="C1203" s="13" t="s">
        <v>4624</v>
      </c>
      <c r="D1203" s="14" t="s">
        <v>4625</v>
      </c>
    </row>
    <row r="1204" spans="1:4">
      <c r="A1204" s="12" t="s">
        <v>4626</v>
      </c>
      <c r="B1204" s="13" t="s">
        <v>4627</v>
      </c>
      <c r="C1204" s="13" t="s">
        <v>4628</v>
      </c>
      <c r="D1204" s="14" t="s">
        <v>4629</v>
      </c>
    </row>
    <row r="1205" spans="1:4" s="9" customFormat="1">
      <c r="A1205" s="12" t="s">
        <v>4630</v>
      </c>
      <c r="B1205" s="9" t="s">
        <v>4631</v>
      </c>
      <c r="C1205" s="9" t="s">
        <v>4632</v>
      </c>
      <c r="D1205" s="15" t="s">
        <v>4633</v>
      </c>
    </row>
    <row r="1206" spans="1:4">
      <c r="A1206" s="12" t="s">
        <v>4634</v>
      </c>
      <c r="B1206" s="13" t="s">
        <v>3839</v>
      </c>
      <c r="C1206" s="13" t="s">
        <v>3840</v>
      </c>
      <c r="D1206" s="14" t="s">
        <v>4635</v>
      </c>
    </row>
    <row r="1207" spans="1:4">
      <c r="A1207" s="12" t="s">
        <v>4636</v>
      </c>
      <c r="B1207" s="13" t="s">
        <v>4113</v>
      </c>
      <c r="C1207" s="13" t="s">
        <v>4637</v>
      </c>
      <c r="D1207" s="14" t="s">
        <v>4638</v>
      </c>
    </row>
    <row r="1208" spans="1:4">
      <c r="A1208" s="12" t="s">
        <v>4639</v>
      </c>
      <c r="B1208" s="13" t="s">
        <v>4640</v>
      </c>
      <c r="C1208" s="13" t="s">
        <v>4641</v>
      </c>
      <c r="D1208" s="14" t="s">
        <v>4642</v>
      </c>
    </row>
    <row r="1209" spans="1:4">
      <c r="A1209" s="12" t="s">
        <v>4643</v>
      </c>
      <c r="B1209" s="13" t="s">
        <v>4644</v>
      </c>
      <c r="C1209" s="13" t="s">
        <v>4645</v>
      </c>
      <c r="D1209" s="14" t="s">
        <v>4646</v>
      </c>
    </row>
    <row r="1210" spans="1:4">
      <c r="A1210" s="12" t="s">
        <v>4647</v>
      </c>
      <c r="B1210" s="13" t="s">
        <v>1143</v>
      </c>
      <c r="C1210" s="13" t="s">
        <v>4648</v>
      </c>
      <c r="D1210" s="14" t="s">
        <v>4649</v>
      </c>
    </row>
    <row r="1211" spans="1:4">
      <c r="A1211" s="12" t="s">
        <v>4650</v>
      </c>
      <c r="B1211" s="13" t="s">
        <v>4651</v>
      </c>
      <c r="C1211" s="13" t="s">
        <v>4652</v>
      </c>
      <c r="D1211" s="14" t="s">
        <v>4653</v>
      </c>
    </row>
    <row r="1212" spans="1:4" s="9" customFormat="1">
      <c r="A1212" s="12" t="s">
        <v>4654</v>
      </c>
      <c r="B1212" s="9" t="s">
        <v>4192</v>
      </c>
      <c r="C1212" s="9" t="s">
        <v>4655</v>
      </c>
      <c r="D1212" s="15" t="s">
        <v>4656</v>
      </c>
    </row>
    <row r="1213" spans="1:4">
      <c r="A1213" s="12" t="s">
        <v>4657</v>
      </c>
      <c r="B1213" s="13" t="s">
        <v>4658</v>
      </c>
      <c r="C1213" s="13" t="s">
        <v>4659</v>
      </c>
      <c r="D1213" s="14" t="s">
        <v>4660</v>
      </c>
    </row>
    <row r="1214" spans="1:4">
      <c r="A1214" s="12" t="s">
        <v>4661</v>
      </c>
      <c r="B1214" s="13" t="s">
        <v>4662</v>
      </c>
      <c r="C1214" s="13" t="s">
        <v>4663</v>
      </c>
      <c r="D1214" s="14" t="s">
        <v>4664</v>
      </c>
    </row>
    <row r="1215" spans="1:4">
      <c r="A1215" s="12" t="s">
        <v>4665</v>
      </c>
      <c r="B1215" s="13" t="s">
        <v>1004</v>
      </c>
      <c r="C1215" s="13" t="s">
        <v>1005</v>
      </c>
      <c r="D1215" s="14" t="s">
        <v>4666</v>
      </c>
    </row>
    <row r="1216" spans="1:4" s="9" customFormat="1">
      <c r="A1216" s="12" t="s">
        <v>4667</v>
      </c>
      <c r="B1216" s="9" t="s">
        <v>4668</v>
      </c>
      <c r="C1216" s="9" t="s">
        <v>4669</v>
      </c>
      <c r="D1216" s="15" t="s">
        <v>4670</v>
      </c>
    </row>
    <row r="1217" spans="1:4" s="9" customFormat="1">
      <c r="A1217" s="12" t="s">
        <v>4671</v>
      </c>
      <c r="B1217" s="9" t="s">
        <v>4672</v>
      </c>
      <c r="C1217" s="9" t="s">
        <v>4673</v>
      </c>
      <c r="D1217" s="15" t="s">
        <v>4674</v>
      </c>
    </row>
    <row r="1218" spans="1:4" s="9" customFormat="1">
      <c r="A1218" s="12" t="s">
        <v>4675</v>
      </c>
      <c r="B1218" s="9" t="s">
        <v>4676</v>
      </c>
      <c r="C1218" s="9" t="s">
        <v>4677</v>
      </c>
      <c r="D1218" s="15" t="s">
        <v>4678</v>
      </c>
    </row>
    <row r="1219" spans="1:4" s="9" customFormat="1">
      <c r="A1219" s="12" t="s">
        <v>4679</v>
      </c>
      <c r="B1219" s="9" t="s">
        <v>166</v>
      </c>
      <c r="C1219" s="9" t="s">
        <v>4680</v>
      </c>
      <c r="D1219" s="15" t="s">
        <v>4681</v>
      </c>
    </row>
    <row r="1220" spans="1:4">
      <c r="A1220" s="12" t="s">
        <v>4682</v>
      </c>
      <c r="B1220" s="13" t="s">
        <v>4683</v>
      </c>
      <c r="C1220" s="13" t="s">
        <v>4684</v>
      </c>
      <c r="D1220" s="14" t="s">
        <v>4685</v>
      </c>
    </row>
    <row r="1221" spans="1:4">
      <c r="A1221" s="12" t="s">
        <v>4686</v>
      </c>
      <c r="B1221" s="13" t="s">
        <v>1358</v>
      </c>
      <c r="C1221" s="13" t="s">
        <v>1359</v>
      </c>
      <c r="D1221" s="14" t="s">
        <v>4687</v>
      </c>
    </row>
    <row r="1222" spans="1:4" s="9" customFormat="1">
      <c r="A1222" s="12" t="s">
        <v>4688</v>
      </c>
      <c r="B1222" s="9" t="s">
        <v>4689</v>
      </c>
      <c r="C1222" s="9" t="s">
        <v>4690</v>
      </c>
      <c r="D1222" s="15" t="s">
        <v>4691</v>
      </c>
    </row>
    <row r="1223" spans="1:4">
      <c r="A1223" s="12" t="s">
        <v>4692</v>
      </c>
      <c r="B1223" s="13" t="s">
        <v>4693</v>
      </c>
      <c r="C1223" s="13" t="s">
        <v>4694</v>
      </c>
      <c r="D1223" s="14" t="s">
        <v>4695</v>
      </c>
    </row>
    <row r="1224" spans="1:4">
      <c r="A1224" s="12" t="s">
        <v>4696</v>
      </c>
      <c r="B1224" s="13" t="s">
        <v>3274</v>
      </c>
      <c r="C1224" s="13" t="s">
        <v>3275</v>
      </c>
      <c r="D1224" s="14" t="s">
        <v>4697</v>
      </c>
    </row>
    <row r="1225" spans="1:4">
      <c r="A1225" s="12" t="s">
        <v>4698</v>
      </c>
      <c r="B1225" s="13" t="s">
        <v>4699</v>
      </c>
      <c r="C1225" s="13" t="s">
        <v>4700</v>
      </c>
      <c r="D1225" s="14" t="s">
        <v>4701</v>
      </c>
    </row>
    <row r="1226" spans="1:4">
      <c r="A1226" s="12" t="s">
        <v>4702</v>
      </c>
      <c r="B1226" s="13" t="s">
        <v>4703</v>
      </c>
      <c r="C1226" s="13" t="s">
        <v>4704</v>
      </c>
      <c r="D1226" s="14" t="s">
        <v>4705</v>
      </c>
    </row>
    <row r="1227" spans="1:4">
      <c r="A1227" s="12" t="s">
        <v>4706</v>
      </c>
      <c r="B1227" s="13" t="s">
        <v>3527</v>
      </c>
      <c r="C1227" s="13" t="s">
        <v>3528</v>
      </c>
      <c r="D1227" s="14" t="s">
        <v>3529</v>
      </c>
    </row>
    <row r="1228" spans="1:4">
      <c r="A1228" s="12" t="s">
        <v>4707</v>
      </c>
      <c r="B1228" s="13" t="s">
        <v>4708</v>
      </c>
      <c r="C1228" s="13" t="s">
        <v>4709</v>
      </c>
      <c r="D1228" s="14" t="s">
        <v>4710</v>
      </c>
    </row>
    <row r="1229" spans="1:4">
      <c r="A1229" s="12" t="s">
        <v>4711</v>
      </c>
      <c r="B1229" s="13" t="s">
        <v>4712</v>
      </c>
      <c r="D1229" s="14" t="s">
        <v>4713</v>
      </c>
    </row>
    <row r="1230" spans="1:4" s="9" customFormat="1">
      <c r="A1230" s="12" t="s">
        <v>4714</v>
      </c>
      <c r="B1230" s="9" t="s">
        <v>4715</v>
      </c>
      <c r="C1230" s="9" t="s">
        <v>4716</v>
      </c>
      <c r="D1230" s="15" t="s">
        <v>4717</v>
      </c>
    </row>
    <row r="1231" spans="1:4" s="9" customFormat="1">
      <c r="A1231" s="12" t="s">
        <v>4718</v>
      </c>
      <c r="B1231" s="9" t="s">
        <v>2666</v>
      </c>
      <c r="C1231" s="9" t="s">
        <v>4719</v>
      </c>
      <c r="D1231" s="15" t="s">
        <v>4720</v>
      </c>
    </row>
    <row r="1232" spans="1:4">
      <c r="A1232" s="12" t="s">
        <v>4721</v>
      </c>
      <c r="B1232" s="13" t="s">
        <v>4722</v>
      </c>
      <c r="C1232" s="13" t="s">
        <v>4723</v>
      </c>
      <c r="D1232" s="14" t="s">
        <v>4724</v>
      </c>
    </row>
    <row r="1233" spans="1:4">
      <c r="A1233" s="12" t="s">
        <v>4725</v>
      </c>
      <c r="B1233" s="13" t="s">
        <v>619</v>
      </c>
      <c r="C1233" s="13" t="s">
        <v>4726</v>
      </c>
      <c r="D1233" s="14" t="s">
        <v>4727</v>
      </c>
    </row>
    <row r="1234" spans="1:4">
      <c r="A1234" s="12" t="s">
        <v>4728</v>
      </c>
      <c r="B1234" s="13" t="s">
        <v>4729</v>
      </c>
      <c r="C1234" s="13" t="s">
        <v>4730</v>
      </c>
      <c r="D1234" s="14" t="s">
        <v>4731</v>
      </c>
    </row>
    <row r="1235" spans="1:4">
      <c r="A1235" s="12" t="s">
        <v>4732</v>
      </c>
      <c r="B1235" s="13" t="s">
        <v>4733</v>
      </c>
      <c r="C1235" s="13" t="s">
        <v>4734</v>
      </c>
      <c r="D1235" s="14" t="s">
        <v>4735</v>
      </c>
    </row>
    <row r="1236" spans="1:4">
      <c r="A1236" s="12" t="s">
        <v>4736</v>
      </c>
      <c r="B1236" s="13" t="s">
        <v>4737</v>
      </c>
      <c r="D1236" s="14" t="s">
        <v>4738</v>
      </c>
    </row>
    <row r="1237" spans="1:4">
      <c r="A1237" s="12" t="s">
        <v>4739</v>
      </c>
      <c r="B1237" s="13" t="s">
        <v>4740</v>
      </c>
      <c r="C1237" s="13" t="s">
        <v>4741</v>
      </c>
      <c r="D1237" s="14" t="s">
        <v>4742</v>
      </c>
    </row>
    <row r="1238" spans="1:4">
      <c r="A1238" s="12" t="s">
        <v>4743</v>
      </c>
      <c r="B1238" s="13" t="s">
        <v>4744</v>
      </c>
      <c r="C1238" s="13" t="s">
        <v>4745</v>
      </c>
      <c r="D1238" s="14" t="s">
        <v>4746</v>
      </c>
    </row>
    <row r="1239" spans="1:4" s="9" customFormat="1">
      <c r="A1239" s="12" t="s">
        <v>4747</v>
      </c>
      <c r="B1239" s="9" t="s">
        <v>4748</v>
      </c>
      <c r="C1239" s="9" t="s">
        <v>4749</v>
      </c>
      <c r="D1239" s="15" t="s">
        <v>4750</v>
      </c>
    </row>
    <row r="1240" spans="1:4">
      <c r="A1240" s="12" t="s">
        <v>4751</v>
      </c>
      <c r="B1240" s="13" t="s">
        <v>4752</v>
      </c>
      <c r="C1240" s="13" t="s">
        <v>4753</v>
      </c>
      <c r="D1240" s="14" t="s">
        <v>4754</v>
      </c>
    </row>
    <row r="1241" spans="1:4">
      <c r="A1241" s="12" t="s">
        <v>4755</v>
      </c>
      <c r="B1241" s="13" t="s">
        <v>4756</v>
      </c>
      <c r="D1241" s="14" t="s">
        <v>4757</v>
      </c>
    </row>
    <row r="1242" spans="1:4">
      <c r="A1242" s="12" t="s">
        <v>4758</v>
      </c>
      <c r="B1242" s="13" t="s">
        <v>4759</v>
      </c>
      <c r="C1242" s="13" t="s">
        <v>4760</v>
      </c>
      <c r="D1242" s="14" t="s">
        <v>4761</v>
      </c>
    </row>
    <row r="1243" spans="1:4">
      <c r="A1243" s="12" t="s">
        <v>4762</v>
      </c>
      <c r="B1243" s="13" t="s">
        <v>4763</v>
      </c>
      <c r="C1243" s="13" t="s">
        <v>4764</v>
      </c>
      <c r="D1243" s="14" t="s">
        <v>4765</v>
      </c>
    </row>
    <row r="1244" spans="1:4">
      <c r="A1244" s="12" t="s">
        <v>4766</v>
      </c>
      <c r="B1244" s="13" t="s">
        <v>4767</v>
      </c>
      <c r="C1244" s="13" t="s">
        <v>4768</v>
      </c>
      <c r="D1244" s="14" t="s">
        <v>4769</v>
      </c>
    </row>
    <row r="1245" spans="1:4" s="9" customFormat="1">
      <c r="A1245" s="12" t="s">
        <v>4770</v>
      </c>
      <c r="B1245" s="9" t="s">
        <v>4771</v>
      </c>
      <c r="C1245" s="9" t="s">
        <v>4772</v>
      </c>
      <c r="D1245" s="15" t="s">
        <v>4773</v>
      </c>
    </row>
    <row r="1246" spans="1:4">
      <c r="A1246" s="12" t="s">
        <v>4774</v>
      </c>
      <c r="B1246" s="13" t="s">
        <v>4775</v>
      </c>
      <c r="C1246" s="13" t="s">
        <v>4776</v>
      </c>
      <c r="D1246" s="14" t="s">
        <v>4777</v>
      </c>
    </row>
    <row r="1247" spans="1:4">
      <c r="A1247" s="12" t="s">
        <v>4778</v>
      </c>
      <c r="B1247" s="13" t="s">
        <v>4779</v>
      </c>
      <c r="C1247" s="13" t="s">
        <v>4780</v>
      </c>
      <c r="D1247" s="14" t="s">
        <v>4781</v>
      </c>
    </row>
    <row r="1248" spans="1:4">
      <c r="A1248" s="12" t="s">
        <v>4782</v>
      </c>
      <c r="B1248" s="13" t="s">
        <v>4783</v>
      </c>
      <c r="C1248" s="13" t="s">
        <v>4784</v>
      </c>
      <c r="D1248" s="14" t="s">
        <v>4785</v>
      </c>
    </row>
    <row r="1249" spans="1:4">
      <c r="A1249" s="12" t="s">
        <v>4786</v>
      </c>
      <c r="B1249" s="13" t="s">
        <v>3144</v>
      </c>
      <c r="C1249" s="13" t="s">
        <v>3145</v>
      </c>
      <c r="D1249" s="14" t="s">
        <v>4787</v>
      </c>
    </row>
    <row r="1250" spans="1:4" s="9" customFormat="1">
      <c r="A1250" s="12" t="s">
        <v>4788</v>
      </c>
      <c r="B1250" s="9" t="s">
        <v>4789</v>
      </c>
      <c r="C1250" s="9" t="s">
        <v>4790</v>
      </c>
      <c r="D1250" s="15" t="s">
        <v>4791</v>
      </c>
    </row>
    <row r="1251" spans="1:4">
      <c r="A1251" s="12" t="s">
        <v>4792</v>
      </c>
      <c r="B1251" s="13" t="s">
        <v>4793</v>
      </c>
      <c r="C1251" s="13" t="s">
        <v>4794</v>
      </c>
      <c r="D1251" s="14" t="s">
        <v>4795</v>
      </c>
    </row>
    <row r="1252" spans="1:4" s="9" customFormat="1">
      <c r="A1252" s="12" t="s">
        <v>4796</v>
      </c>
      <c r="B1252" s="9" t="s">
        <v>4797</v>
      </c>
      <c r="C1252" s="9" t="s">
        <v>4798</v>
      </c>
      <c r="D1252" s="15" t="s">
        <v>4799</v>
      </c>
    </row>
    <row r="1253" spans="1:4" s="9" customFormat="1">
      <c r="A1253" s="12" t="s">
        <v>4800</v>
      </c>
      <c r="B1253" s="9" t="s">
        <v>4801</v>
      </c>
      <c r="D1253" s="15" t="s">
        <v>4802</v>
      </c>
    </row>
    <row r="1254" spans="1:4">
      <c r="A1254" s="12" t="s">
        <v>4803</v>
      </c>
      <c r="B1254" s="13" t="s">
        <v>3823</v>
      </c>
      <c r="C1254" s="13" t="s">
        <v>3824</v>
      </c>
      <c r="D1254" s="14" t="s">
        <v>3825</v>
      </c>
    </row>
    <row r="1255" spans="1:4">
      <c r="A1255" s="12" t="s">
        <v>4804</v>
      </c>
      <c r="B1255" s="13" t="s">
        <v>254</v>
      </c>
      <c r="D1255" s="14" t="s">
        <v>4805</v>
      </c>
    </row>
    <row r="1256" spans="1:4">
      <c r="A1256" s="12" t="s">
        <v>4806</v>
      </c>
      <c r="B1256" s="13" t="s">
        <v>4807</v>
      </c>
      <c r="C1256" s="13" t="s">
        <v>4808</v>
      </c>
      <c r="D1256" s="14" t="s">
        <v>4809</v>
      </c>
    </row>
    <row r="1257" spans="1:4" s="9" customFormat="1">
      <c r="A1257" s="12" t="s">
        <v>4810</v>
      </c>
      <c r="B1257" s="9" t="s">
        <v>4811</v>
      </c>
      <c r="C1257" s="9" t="s">
        <v>4812</v>
      </c>
      <c r="D1257" s="15" t="s">
        <v>4813</v>
      </c>
    </row>
    <row r="1258" spans="1:4">
      <c r="A1258" s="12" t="s">
        <v>4814</v>
      </c>
      <c r="B1258" s="13" t="s">
        <v>4815</v>
      </c>
      <c r="C1258" s="13" t="s">
        <v>4816</v>
      </c>
      <c r="D1258" s="14" t="s">
        <v>4817</v>
      </c>
    </row>
    <row r="1259" spans="1:4">
      <c r="A1259" s="12" t="s">
        <v>4818</v>
      </c>
      <c r="B1259" s="13" t="s">
        <v>4819</v>
      </c>
      <c r="C1259" s="13" t="s">
        <v>4820</v>
      </c>
      <c r="D1259" s="14" t="s">
        <v>4821</v>
      </c>
    </row>
    <row r="1260" spans="1:4">
      <c r="A1260" s="12" t="s">
        <v>4822</v>
      </c>
      <c r="B1260" s="13" t="s">
        <v>4823</v>
      </c>
      <c r="C1260" s="13" t="s">
        <v>4824</v>
      </c>
      <c r="D1260" s="14" t="s">
        <v>4825</v>
      </c>
    </row>
    <row r="1261" spans="1:4">
      <c r="A1261" s="12" t="s">
        <v>4826</v>
      </c>
      <c r="B1261" s="13" t="s">
        <v>4827</v>
      </c>
      <c r="C1261" s="13" t="s">
        <v>4828</v>
      </c>
      <c r="D1261" s="14" t="s">
        <v>4829</v>
      </c>
    </row>
    <row r="1262" spans="1:4">
      <c r="A1262" s="12" t="s">
        <v>4830</v>
      </c>
      <c r="B1262" s="13" t="s">
        <v>3385</v>
      </c>
      <c r="C1262" s="13" t="s">
        <v>3386</v>
      </c>
      <c r="D1262" s="14" t="s">
        <v>4831</v>
      </c>
    </row>
    <row r="1263" spans="1:4">
      <c r="A1263" s="12" t="s">
        <v>4832</v>
      </c>
      <c r="B1263" s="13" t="s">
        <v>4833</v>
      </c>
      <c r="C1263" s="13" t="s">
        <v>4834</v>
      </c>
      <c r="D1263" s="14" t="s">
        <v>4835</v>
      </c>
    </row>
    <row r="1264" spans="1:4">
      <c r="A1264" s="12" t="s">
        <v>4836</v>
      </c>
      <c r="B1264" s="13" t="s">
        <v>4837</v>
      </c>
      <c r="C1264" s="13" t="s">
        <v>4838</v>
      </c>
      <c r="D1264" s="14" t="s">
        <v>4839</v>
      </c>
    </row>
    <row r="1265" spans="1:4">
      <c r="A1265" s="12" t="s">
        <v>4840</v>
      </c>
      <c r="B1265" s="13" t="s">
        <v>2981</v>
      </c>
      <c r="C1265" s="13" t="s">
        <v>4841</v>
      </c>
      <c r="D1265" s="14" t="s">
        <v>4842</v>
      </c>
    </row>
    <row r="1266" spans="1:4">
      <c r="A1266" s="12" t="s">
        <v>4843</v>
      </c>
      <c r="B1266" s="13" t="s">
        <v>4844</v>
      </c>
      <c r="C1266" s="13" t="s">
        <v>4845</v>
      </c>
      <c r="D1266" s="14" t="s">
        <v>4846</v>
      </c>
    </row>
    <row r="1267" spans="1:4">
      <c r="A1267" s="12" t="s">
        <v>4847</v>
      </c>
      <c r="B1267" s="13" t="s">
        <v>4848</v>
      </c>
      <c r="C1267" s="13" t="s">
        <v>4849</v>
      </c>
      <c r="D1267" s="14" t="s">
        <v>4850</v>
      </c>
    </row>
    <row r="1268" spans="1:4">
      <c r="A1268" s="12" t="s">
        <v>4851</v>
      </c>
      <c r="B1268" s="13" t="s">
        <v>4852</v>
      </c>
      <c r="C1268" s="13" t="s">
        <v>4853</v>
      </c>
      <c r="D1268" s="14" t="s">
        <v>4854</v>
      </c>
    </row>
    <row r="1269" spans="1:4" s="9" customFormat="1">
      <c r="A1269" s="12" t="s">
        <v>4855</v>
      </c>
      <c r="B1269" s="9" t="s">
        <v>4856</v>
      </c>
      <c r="D1269" s="15" t="s">
        <v>4857</v>
      </c>
    </row>
    <row r="1270" spans="1:4" s="9" customFormat="1">
      <c r="A1270" s="12" t="s">
        <v>4858</v>
      </c>
      <c r="B1270" s="9" t="s">
        <v>4859</v>
      </c>
      <c r="C1270" s="9" t="s">
        <v>4860</v>
      </c>
      <c r="D1270" s="15" t="s">
        <v>4861</v>
      </c>
    </row>
    <row r="1271" spans="1:4" s="9" customFormat="1">
      <c r="A1271" s="12" t="s">
        <v>4862</v>
      </c>
      <c r="B1271" s="9" t="s">
        <v>4863</v>
      </c>
      <c r="C1271" s="9" t="s">
        <v>4864</v>
      </c>
      <c r="D1271" s="15" t="s">
        <v>4865</v>
      </c>
    </row>
    <row r="1272" spans="1:4">
      <c r="A1272" s="12" t="s">
        <v>4866</v>
      </c>
      <c r="B1272" s="13" t="s">
        <v>4147</v>
      </c>
      <c r="C1272" s="13" t="s">
        <v>4148</v>
      </c>
      <c r="D1272" s="14" t="s">
        <v>4867</v>
      </c>
    </row>
    <row r="1273" spans="1:4">
      <c r="A1273" s="12" t="s">
        <v>4868</v>
      </c>
      <c r="B1273" s="13" t="s">
        <v>4869</v>
      </c>
      <c r="C1273" s="13" t="s">
        <v>4870</v>
      </c>
      <c r="D1273" s="14" t="s">
        <v>4871</v>
      </c>
    </row>
    <row r="1274" spans="1:4">
      <c r="A1274" s="12" t="s">
        <v>4872</v>
      </c>
      <c r="B1274" s="13" t="s">
        <v>4873</v>
      </c>
      <c r="C1274" s="13" t="s">
        <v>4874</v>
      </c>
      <c r="D1274" s="14" t="s">
        <v>4875</v>
      </c>
    </row>
    <row r="1275" spans="1:4">
      <c r="A1275" s="12" t="s">
        <v>4876</v>
      </c>
      <c r="B1275" s="13" t="s">
        <v>4877</v>
      </c>
      <c r="C1275" s="13" t="s">
        <v>4878</v>
      </c>
      <c r="D1275" s="14" t="s">
        <v>4879</v>
      </c>
    </row>
    <row r="1276" spans="1:4">
      <c r="A1276" s="12" t="s">
        <v>4880</v>
      </c>
      <c r="B1276" s="13" t="s">
        <v>4881</v>
      </c>
      <c r="C1276" s="13" t="s">
        <v>4882</v>
      </c>
      <c r="D1276" s="14" t="s">
        <v>4883</v>
      </c>
    </row>
    <row r="1277" spans="1:4">
      <c r="A1277" s="12" t="s">
        <v>4884</v>
      </c>
      <c r="B1277" s="13" t="s">
        <v>3975</v>
      </c>
      <c r="C1277" s="13" t="s">
        <v>4885</v>
      </c>
      <c r="D1277" s="14" t="s">
        <v>4886</v>
      </c>
    </row>
    <row r="1278" spans="1:4">
      <c r="A1278" s="12" t="s">
        <v>4887</v>
      </c>
      <c r="B1278" s="13" t="s">
        <v>4888</v>
      </c>
      <c r="C1278" s="13" t="s">
        <v>4889</v>
      </c>
      <c r="D1278" s="14" t="s">
        <v>4890</v>
      </c>
    </row>
    <row r="1279" spans="1:4">
      <c r="A1279" s="12" t="s">
        <v>4891</v>
      </c>
      <c r="B1279" s="13" t="s">
        <v>4892</v>
      </c>
      <c r="C1279" s="13" t="s">
        <v>4893</v>
      </c>
      <c r="D1279" s="14" t="s">
        <v>4894</v>
      </c>
    </row>
    <row r="1280" spans="1:4">
      <c r="A1280" s="12" t="s">
        <v>4895</v>
      </c>
      <c r="B1280" s="13" t="s">
        <v>4896</v>
      </c>
      <c r="C1280" s="13" t="s">
        <v>4897</v>
      </c>
      <c r="D1280" s="14" t="s">
        <v>4898</v>
      </c>
    </row>
    <row r="1281" spans="1:4">
      <c r="A1281" s="12" t="s">
        <v>4899</v>
      </c>
      <c r="B1281" s="13" t="s">
        <v>3109</v>
      </c>
      <c r="C1281" s="13" t="s">
        <v>3110</v>
      </c>
      <c r="D1281" s="14" t="s">
        <v>3111</v>
      </c>
    </row>
    <row r="1282" spans="1:4">
      <c r="A1282" s="12" t="s">
        <v>4900</v>
      </c>
      <c r="B1282" s="13" t="s">
        <v>4901</v>
      </c>
      <c r="C1282" s="13" t="s">
        <v>4902</v>
      </c>
      <c r="D1282" s="14" t="s">
        <v>4903</v>
      </c>
    </row>
    <row r="1283" spans="1:4">
      <c r="A1283" s="12" t="s">
        <v>4904</v>
      </c>
      <c r="B1283" s="13" t="s">
        <v>4905</v>
      </c>
      <c r="C1283" s="13" t="s">
        <v>4906</v>
      </c>
      <c r="D1283" s="14" t="s">
        <v>4907</v>
      </c>
    </row>
    <row r="1284" spans="1:4">
      <c r="A1284" s="12" t="s">
        <v>4908</v>
      </c>
      <c r="B1284" s="13" t="s">
        <v>4909</v>
      </c>
      <c r="C1284" s="13" t="s">
        <v>4910</v>
      </c>
      <c r="D1284" s="14" t="s">
        <v>4911</v>
      </c>
    </row>
    <row r="1285" spans="1:4">
      <c r="A1285" s="12" t="s">
        <v>4912</v>
      </c>
      <c r="B1285" s="13" t="s">
        <v>4913</v>
      </c>
      <c r="C1285" s="13" t="s">
        <v>4914</v>
      </c>
      <c r="D1285" s="14" t="s">
        <v>4915</v>
      </c>
    </row>
    <row r="1286" spans="1:4">
      <c r="A1286" s="12" t="s">
        <v>4916</v>
      </c>
      <c r="B1286" s="13" t="s">
        <v>4917</v>
      </c>
      <c r="C1286" s="13" t="s">
        <v>4918</v>
      </c>
      <c r="D1286" s="14" t="s">
        <v>4919</v>
      </c>
    </row>
    <row r="1287" spans="1:4">
      <c r="A1287" s="12" t="s">
        <v>4920</v>
      </c>
      <c r="B1287" s="13" t="s">
        <v>4921</v>
      </c>
      <c r="C1287" s="13" t="s">
        <v>4922</v>
      </c>
      <c r="D1287" s="14" t="s">
        <v>4923</v>
      </c>
    </row>
    <row r="1288" spans="1:4">
      <c r="A1288" s="12" t="s">
        <v>4924</v>
      </c>
      <c r="B1288" s="13" t="s">
        <v>4925</v>
      </c>
      <c r="C1288" s="13" t="s">
        <v>4926</v>
      </c>
      <c r="D1288" s="14" t="s">
        <v>4927</v>
      </c>
    </row>
    <row r="1289" spans="1:4">
      <c r="A1289" s="12" t="s">
        <v>4928</v>
      </c>
      <c r="B1289" s="13" t="s">
        <v>4929</v>
      </c>
      <c r="C1289" s="13" t="s">
        <v>4930</v>
      </c>
      <c r="D1289" s="14" t="s">
        <v>4931</v>
      </c>
    </row>
    <row r="1290" spans="1:4">
      <c r="A1290" s="12" t="s">
        <v>4932</v>
      </c>
      <c r="B1290" s="13" t="s">
        <v>4933</v>
      </c>
      <c r="C1290" s="13" t="s">
        <v>4934</v>
      </c>
      <c r="D1290" s="14" t="s">
        <v>4935</v>
      </c>
    </row>
    <row r="1291" spans="1:4">
      <c r="A1291" s="12" t="s">
        <v>4936</v>
      </c>
      <c r="B1291" s="13" t="s">
        <v>4937</v>
      </c>
      <c r="C1291" s="13" t="s">
        <v>4938</v>
      </c>
      <c r="D1291" s="14" t="s">
        <v>4939</v>
      </c>
    </row>
    <row r="1292" spans="1:4" s="9" customFormat="1">
      <c r="A1292" s="12" t="s">
        <v>4940</v>
      </c>
      <c r="B1292" s="9" t="s">
        <v>4941</v>
      </c>
      <c r="C1292" s="9" t="s">
        <v>4942</v>
      </c>
      <c r="D1292" s="15" t="s">
        <v>4943</v>
      </c>
    </row>
    <row r="1293" spans="1:4" s="9" customFormat="1">
      <c r="A1293" s="12" t="s">
        <v>4944</v>
      </c>
      <c r="B1293" s="9" t="s">
        <v>4945</v>
      </c>
      <c r="C1293" s="9" t="s">
        <v>4946</v>
      </c>
      <c r="D1293" s="15" t="s">
        <v>4947</v>
      </c>
    </row>
    <row r="1294" spans="1:4">
      <c r="A1294" s="12" t="s">
        <v>4948</v>
      </c>
      <c r="B1294" s="13" t="s">
        <v>4949</v>
      </c>
      <c r="D1294" s="14" t="s">
        <v>4950</v>
      </c>
    </row>
    <row r="1295" spans="1:4" ht="34.5">
      <c r="A1295" s="30" t="s">
        <v>4951</v>
      </c>
      <c r="B1295" s="30"/>
      <c r="C1295" s="30"/>
      <c r="D1295" s="30"/>
    </row>
    <row r="1296" spans="1:4">
      <c r="A1296" s="12" t="s">
        <v>4952</v>
      </c>
      <c r="B1296" s="13" t="s">
        <v>4953</v>
      </c>
      <c r="C1296" s="13" t="s">
        <v>4954</v>
      </c>
      <c r="D1296" s="14" t="s">
        <v>4955</v>
      </c>
    </row>
    <row r="1297" spans="1:4">
      <c r="A1297" s="12" t="s">
        <v>4956</v>
      </c>
      <c r="B1297" s="13" t="s">
        <v>4957</v>
      </c>
      <c r="D1297" s="14" t="s">
        <v>4958</v>
      </c>
    </row>
    <row r="1298" spans="1:4" s="9" customFormat="1">
      <c r="A1298" s="12" t="s">
        <v>4959</v>
      </c>
      <c r="B1298" s="9" t="s">
        <v>4960</v>
      </c>
      <c r="C1298" s="9" t="s">
        <v>4961</v>
      </c>
      <c r="D1298" s="15" t="s">
        <v>4962</v>
      </c>
    </row>
    <row r="1299" spans="1:4">
      <c r="A1299" s="12" t="s">
        <v>4963</v>
      </c>
      <c r="B1299" s="13" t="s">
        <v>4964</v>
      </c>
      <c r="C1299" s="13" t="s">
        <v>4965</v>
      </c>
      <c r="D1299" s="14" t="s">
        <v>4966</v>
      </c>
    </row>
    <row r="1300" spans="1:4">
      <c r="A1300" s="12" t="s">
        <v>4967</v>
      </c>
      <c r="B1300" s="13" t="s">
        <v>4968</v>
      </c>
      <c r="D1300" s="14" t="s">
        <v>4969</v>
      </c>
    </row>
    <row r="1301" spans="1:4">
      <c r="A1301" s="12" t="s">
        <v>4970</v>
      </c>
      <c r="B1301" s="13" t="s">
        <v>2417</v>
      </c>
      <c r="C1301" s="13" t="s">
        <v>2418</v>
      </c>
      <c r="D1301" s="14" t="s">
        <v>4971</v>
      </c>
    </row>
    <row r="1302" spans="1:4" s="9" customFormat="1">
      <c r="A1302" s="12" t="s">
        <v>4972</v>
      </c>
      <c r="B1302" s="9" t="s">
        <v>4973</v>
      </c>
      <c r="C1302" s="9" t="s">
        <v>4974</v>
      </c>
      <c r="D1302" s="15" t="s">
        <v>4975</v>
      </c>
    </row>
    <row r="1303" spans="1:4" s="9" customFormat="1">
      <c r="A1303" s="12" t="s">
        <v>4976</v>
      </c>
      <c r="B1303" s="9" t="s">
        <v>4977</v>
      </c>
      <c r="C1303" s="9" t="s">
        <v>4978</v>
      </c>
      <c r="D1303" s="15" t="s">
        <v>4979</v>
      </c>
    </row>
    <row r="1304" spans="1:4" ht="30">
      <c r="A1304" s="12" t="s">
        <v>4980</v>
      </c>
      <c r="B1304" s="13" t="s">
        <v>4981</v>
      </c>
      <c r="C1304" s="13" t="s">
        <v>4982</v>
      </c>
      <c r="D1304" s="14" t="s">
        <v>4983</v>
      </c>
    </row>
    <row r="1305" spans="1:4">
      <c r="A1305" s="12" t="s">
        <v>4984</v>
      </c>
      <c r="B1305" s="13" t="s">
        <v>4985</v>
      </c>
      <c r="C1305" s="13" t="s">
        <v>4986</v>
      </c>
      <c r="D1305" s="14" t="s">
        <v>4987</v>
      </c>
    </row>
    <row r="1306" spans="1:4" s="9" customFormat="1" ht="30">
      <c r="A1306" s="12" t="s">
        <v>4988</v>
      </c>
      <c r="B1306" s="9" t="s">
        <v>4989</v>
      </c>
      <c r="C1306" s="9" t="s">
        <v>4990</v>
      </c>
      <c r="D1306" s="15" t="s">
        <v>4991</v>
      </c>
    </row>
    <row r="1307" spans="1:4" s="9" customFormat="1">
      <c r="A1307" s="12" t="s">
        <v>4992</v>
      </c>
      <c r="B1307" s="9" t="s">
        <v>4993</v>
      </c>
      <c r="C1307" s="9" t="s">
        <v>4994</v>
      </c>
      <c r="D1307" s="15" t="s">
        <v>4995</v>
      </c>
    </row>
    <row r="1308" spans="1:4" s="9" customFormat="1">
      <c r="A1308" s="12" t="s">
        <v>4996</v>
      </c>
      <c r="B1308" s="9" t="s">
        <v>4997</v>
      </c>
      <c r="C1308" s="9" t="s">
        <v>4998</v>
      </c>
      <c r="D1308" s="15" t="s">
        <v>4999</v>
      </c>
    </row>
    <row r="1309" spans="1:4">
      <c r="A1309" s="12" t="s">
        <v>5000</v>
      </c>
      <c r="B1309" s="13" t="s">
        <v>5001</v>
      </c>
      <c r="C1309" s="13" t="s">
        <v>5002</v>
      </c>
      <c r="D1309" s="14" t="s">
        <v>5003</v>
      </c>
    </row>
    <row r="1310" spans="1:4">
      <c r="A1310" s="12" t="s">
        <v>5004</v>
      </c>
      <c r="B1310" s="13" t="s">
        <v>5005</v>
      </c>
      <c r="C1310" s="13" t="s">
        <v>5006</v>
      </c>
      <c r="D1310" s="14" t="s">
        <v>5007</v>
      </c>
    </row>
    <row r="1311" spans="1:4">
      <c r="A1311" s="12" t="s">
        <v>5008</v>
      </c>
      <c r="B1311" s="13" t="s">
        <v>5009</v>
      </c>
      <c r="C1311" s="13" t="s">
        <v>5010</v>
      </c>
      <c r="D1311" s="14" t="s">
        <v>5011</v>
      </c>
    </row>
    <row r="1312" spans="1:4" s="9" customFormat="1">
      <c r="A1312" s="12" t="s">
        <v>5012</v>
      </c>
      <c r="B1312" s="9" t="s">
        <v>5013</v>
      </c>
      <c r="C1312" s="9" t="s">
        <v>5014</v>
      </c>
      <c r="D1312" s="15" t="s">
        <v>5015</v>
      </c>
    </row>
    <row r="1313" spans="1:4">
      <c r="A1313" s="12" t="s">
        <v>5016</v>
      </c>
      <c r="B1313" s="13" t="s">
        <v>5017</v>
      </c>
      <c r="D1313" s="14" t="s">
        <v>5018</v>
      </c>
    </row>
    <row r="1314" spans="1:4" s="9" customFormat="1">
      <c r="A1314" s="12" t="s">
        <v>5019</v>
      </c>
      <c r="B1314" s="9" t="s">
        <v>5020</v>
      </c>
      <c r="D1314" s="15" t="s">
        <v>5021</v>
      </c>
    </row>
    <row r="1315" spans="1:4" ht="14.25">
      <c r="A1315" s="12" t="s">
        <v>5022</v>
      </c>
      <c r="B1315" s="13" t="s">
        <v>5023</v>
      </c>
      <c r="C1315" s="13" t="s">
        <v>5024</v>
      </c>
      <c r="D1315" s="14" t="s">
        <v>5025</v>
      </c>
    </row>
    <row r="1316" spans="1:4">
      <c r="A1316" s="12" t="s">
        <v>5026</v>
      </c>
      <c r="B1316" s="13" t="s">
        <v>5027</v>
      </c>
      <c r="C1316" s="13" t="s">
        <v>5028</v>
      </c>
      <c r="D1316" s="14" t="s">
        <v>5029</v>
      </c>
    </row>
    <row r="1317" spans="1:4">
      <c r="A1317" s="12" t="s">
        <v>5030</v>
      </c>
      <c r="B1317" s="13" t="s">
        <v>5031</v>
      </c>
      <c r="C1317" s="13" t="s">
        <v>5032</v>
      </c>
      <c r="D1317" s="14" t="s">
        <v>5033</v>
      </c>
    </row>
    <row r="1318" spans="1:4">
      <c r="A1318" s="12" t="s">
        <v>5034</v>
      </c>
      <c r="B1318" s="13" t="s">
        <v>5035</v>
      </c>
      <c r="C1318" s="13" t="s">
        <v>5036</v>
      </c>
      <c r="D1318" s="14" t="s">
        <v>5037</v>
      </c>
    </row>
    <row r="1319" spans="1:4" s="9" customFormat="1">
      <c r="A1319" s="12" t="s">
        <v>5038</v>
      </c>
      <c r="B1319" s="9" t="s">
        <v>5039</v>
      </c>
      <c r="C1319" s="9" t="s">
        <v>5040</v>
      </c>
      <c r="D1319" s="15" t="s">
        <v>5041</v>
      </c>
    </row>
    <row r="1320" spans="1:4" s="9" customFormat="1">
      <c r="A1320" s="12" t="s">
        <v>5042</v>
      </c>
      <c r="B1320" s="9" t="s">
        <v>5043</v>
      </c>
      <c r="C1320" s="9" t="s">
        <v>5044</v>
      </c>
      <c r="D1320" s="15" t="s">
        <v>5045</v>
      </c>
    </row>
    <row r="1321" spans="1:4">
      <c r="A1321" s="12" t="s">
        <v>5046</v>
      </c>
      <c r="B1321" s="13" t="s">
        <v>5047</v>
      </c>
      <c r="C1321" s="13" t="s">
        <v>5048</v>
      </c>
      <c r="D1321" s="14" t="s">
        <v>5049</v>
      </c>
    </row>
    <row r="1322" spans="1:4">
      <c r="A1322" s="12" t="s">
        <v>5050</v>
      </c>
      <c r="B1322" s="13" t="s">
        <v>1837</v>
      </c>
      <c r="C1322" s="13" t="s">
        <v>1838</v>
      </c>
      <c r="D1322" s="14" t="s">
        <v>5051</v>
      </c>
    </row>
    <row r="1323" spans="1:4">
      <c r="A1323" s="12" t="s">
        <v>5052</v>
      </c>
      <c r="B1323" s="13" t="s">
        <v>5053</v>
      </c>
      <c r="C1323" s="13" t="s">
        <v>5054</v>
      </c>
      <c r="D1323" s="14" t="s">
        <v>5055</v>
      </c>
    </row>
    <row r="1324" spans="1:4" s="9" customFormat="1">
      <c r="A1324" s="12" t="s">
        <v>5056</v>
      </c>
      <c r="B1324" s="9" t="s">
        <v>5057</v>
      </c>
      <c r="C1324" s="9" t="s">
        <v>5058</v>
      </c>
      <c r="D1324" s="15" t="s">
        <v>5059</v>
      </c>
    </row>
    <row r="1325" spans="1:4">
      <c r="A1325" s="12" t="s">
        <v>5060</v>
      </c>
      <c r="B1325" s="13" t="s">
        <v>5061</v>
      </c>
      <c r="C1325" s="13" t="s">
        <v>5062</v>
      </c>
      <c r="D1325" s="14" t="s">
        <v>5063</v>
      </c>
    </row>
    <row r="1326" spans="1:4">
      <c r="A1326" s="12" t="s">
        <v>5064</v>
      </c>
      <c r="B1326" s="13" t="s">
        <v>5065</v>
      </c>
      <c r="C1326" s="13" t="s">
        <v>5066</v>
      </c>
      <c r="D1326" s="14" t="s">
        <v>5067</v>
      </c>
    </row>
    <row r="1327" spans="1:4">
      <c r="A1327" s="12" t="s">
        <v>5068</v>
      </c>
      <c r="B1327" s="13" t="s">
        <v>5069</v>
      </c>
      <c r="C1327" s="13" t="s">
        <v>5070</v>
      </c>
      <c r="D1327" s="14" t="s">
        <v>5071</v>
      </c>
    </row>
    <row r="1328" spans="1:4" s="9" customFormat="1">
      <c r="A1328" s="12" t="s">
        <v>5072</v>
      </c>
      <c r="B1328" s="9" t="s">
        <v>5073</v>
      </c>
      <c r="C1328" s="9" t="s">
        <v>5074</v>
      </c>
      <c r="D1328" s="15" t="s">
        <v>5075</v>
      </c>
    </row>
    <row r="1329" spans="1:4">
      <c r="A1329" s="12" t="s">
        <v>5076</v>
      </c>
      <c r="B1329" s="13" t="s">
        <v>4752</v>
      </c>
      <c r="C1329" s="13" t="s">
        <v>4753</v>
      </c>
      <c r="D1329" s="14" t="s">
        <v>5077</v>
      </c>
    </row>
    <row r="1330" spans="1:4">
      <c r="A1330" s="12" t="s">
        <v>5078</v>
      </c>
      <c r="B1330" s="13" t="s">
        <v>5079</v>
      </c>
      <c r="C1330" s="13" t="s">
        <v>5080</v>
      </c>
      <c r="D1330" s="14" t="s">
        <v>5081</v>
      </c>
    </row>
    <row r="1331" spans="1:4">
      <c r="A1331" s="12" t="s">
        <v>5082</v>
      </c>
      <c r="B1331" s="13" t="s">
        <v>5083</v>
      </c>
      <c r="C1331" s="13" t="s">
        <v>5084</v>
      </c>
      <c r="D1331" s="14" t="s">
        <v>5085</v>
      </c>
    </row>
    <row r="1332" spans="1:4" s="9" customFormat="1">
      <c r="A1332" s="12" t="s">
        <v>5086</v>
      </c>
      <c r="B1332" s="9" t="s">
        <v>4457</v>
      </c>
      <c r="C1332" s="9" t="s">
        <v>5087</v>
      </c>
      <c r="D1332" s="15" t="s">
        <v>5088</v>
      </c>
    </row>
    <row r="1333" spans="1:4" s="9" customFormat="1">
      <c r="A1333" s="12" t="s">
        <v>5089</v>
      </c>
      <c r="B1333" s="9" t="s">
        <v>5090</v>
      </c>
      <c r="C1333" s="9" t="s">
        <v>5091</v>
      </c>
      <c r="D1333" s="15" t="s">
        <v>5092</v>
      </c>
    </row>
    <row r="1334" spans="1:4">
      <c r="A1334" s="12" t="s">
        <v>5093</v>
      </c>
      <c r="B1334" s="13" t="s">
        <v>5094</v>
      </c>
      <c r="C1334" s="13" t="s">
        <v>5095</v>
      </c>
      <c r="D1334" s="14" t="s">
        <v>5096</v>
      </c>
    </row>
    <row r="1335" spans="1:4" s="9" customFormat="1">
      <c r="A1335" s="12" t="s">
        <v>5097</v>
      </c>
      <c r="B1335" s="9" t="s">
        <v>5098</v>
      </c>
      <c r="C1335" s="9" t="s">
        <v>5099</v>
      </c>
      <c r="D1335" s="15" t="s">
        <v>5100</v>
      </c>
    </row>
    <row r="1336" spans="1:4" s="9" customFormat="1">
      <c r="A1336" s="12" t="s">
        <v>5101</v>
      </c>
      <c r="B1336" s="9" t="s">
        <v>5102</v>
      </c>
      <c r="C1336" s="9" t="s">
        <v>5103</v>
      </c>
      <c r="D1336" s="15" t="s">
        <v>5104</v>
      </c>
    </row>
    <row r="1337" spans="1:4">
      <c r="A1337" s="12" t="s">
        <v>5105</v>
      </c>
      <c r="B1337" s="13" t="s">
        <v>5106</v>
      </c>
      <c r="C1337" s="13" t="s">
        <v>5107</v>
      </c>
      <c r="D1337" s="14" t="s">
        <v>5108</v>
      </c>
    </row>
    <row r="1338" spans="1:4" s="9" customFormat="1">
      <c r="A1338" s="12" t="s">
        <v>5109</v>
      </c>
      <c r="B1338" s="9" t="s">
        <v>5110</v>
      </c>
      <c r="C1338" s="9" t="s">
        <v>5111</v>
      </c>
      <c r="D1338" s="15" t="s">
        <v>5112</v>
      </c>
    </row>
    <row r="1339" spans="1:4">
      <c r="A1339" s="12" t="s">
        <v>5113</v>
      </c>
      <c r="B1339" s="13" t="s">
        <v>5114</v>
      </c>
      <c r="D1339" s="14" t="s">
        <v>5115</v>
      </c>
    </row>
    <row r="1340" spans="1:4">
      <c r="A1340" s="12" t="s">
        <v>5116</v>
      </c>
      <c r="B1340" s="13" t="s">
        <v>5117</v>
      </c>
      <c r="C1340" s="13" t="s">
        <v>5118</v>
      </c>
      <c r="D1340" s="14" t="s">
        <v>5119</v>
      </c>
    </row>
    <row r="1341" spans="1:4">
      <c r="A1341" s="12" t="s">
        <v>5120</v>
      </c>
      <c r="B1341" s="13" t="s">
        <v>5121</v>
      </c>
      <c r="C1341" s="13" t="s">
        <v>5122</v>
      </c>
      <c r="D1341" s="14" t="s">
        <v>5123</v>
      </c>
    </row>
    <row r="1342" spans="1:4" s="9" customFormat="1">
      <c r="A1342" s="12" t="s">
        <v>5124</v>
      </c>
      <c r="B1342" s="9" t="s">
        <v>5125</v>
      </c>
      <c r="D1342" s="15" t="s">
        <v>5126</v>
      </c>
    </row>
    <row r="1343" spans="1:4">
      <c r="A1343" s="12" t="s">
        <v>5127</v>
      </c>
      <c r="B1343" s="13" t="s">
        <v>5128</v>
      </c>
      <c r="C1343" s="13" t="s">
        <v>5129</v>
      </c>
      <c r="D1343" s="14" t="s">
        <v>5130</v>
      </c>
    </row>
    <row r="1344" spans="1:4">
      <c r="A1344" s="12" t="s">
        <v>5131</v>
      </c>
      <c r="B1344" s="13" t="s">
        <v>5132</v>
      </c>
      <c r="C1344" s="13" t="s">
        <v>5133</v>
      </c>
      <c r="D1344" s="14" t="s">
        <v>5134</v>
      </c>
    </row>
    <row r="1345" spans="1:4" s="9" customFormat="1">
      <c r="A1345" s="12" t="s">
        <v>5135</v>
      </c>
      <c r="B1345" s="9" t="s">
        <v>5136</v>
      </c>
      <c r="C1345" s="9" t="s">
        <v>5137</v>
      </c>
      <c r="D1345" s="15" t="s">
        <v>5138</v>
      </c>
    </row>
    <row r="1346" spans="1:4">
      <c r="A1346" s="12" t="s">
        <v>5139</v>
      </c>
      <c r="B1346" s="13" t="s">
        <v>3904</v>
      </c>
      <c r="C1346" s="13" t="s">
        <v>3905</v>
      </c>
      <c r="D1346" s="14" t="s">
        <v>5140</v>
      </c>
    </row>
    <row r="1347" spans="1:4" s="9" customFormat="1">
      <c r="A1347" s="12" t="s">
        <v>5141</v>
      </c>
      <c r="B1347" s="9" t="s">
        <v>5142</v>
      </c>
      <c r="C1347" s="9" t="s">
        <v>5143</v>
      </c>
      <c r="D1347" s="15" t="s">
        <v>5144</v>
      </c>
    </row>
    <row r="1348" spans="1:4" s="9" customFormat="1">
      <c r="A1348" s="12" t="s">
        <v>5145</v>
      </c>
      <c r="B1348" s="9" t="s">
        <v>567</v>
      </c>
      <c r="C1348" s="9" t="s">
        <v>5146</v>
      </c>
      <c r="D1348" s="15" t="s">
        <v>5147</v>
      </c>
    </row>
    <row r="1349" spans="1:4" s="9" customFormat="1">
      <c r="A1349" s="12" t="s">
        <v>5148</v>
      </c>
      <c r="B1349" s="9" t="s">
        <v>5149</v>
      </c>
      <c r="C1349" s="9" t="s">
        <v>5150</v>
      </c>
      <c r="D1349" s="15" t="s">
        <v>5151</v>
      </c>
    </row>
    <row r="1350" spans="1:4" s="9" customFormat="1">
      <c r="A1350" s="12" t="s">
        <v>5152</v>
      </c>
      <c r="B1350" s="9" t="s">
        <v>5153</v>
      </c>
      <c r="C1350" s="9" t="s">
        <v>5154</v>
      </c>
      <c r="D1350" s="15" t="s">
        <v>5155</v>
      </c>
    </row>
    <row r="1351" spans="1:4" s="9" customFormat="1">
      <c r="A1351" s="12" t="s">
        <v>5156</v>
      </c>
      <c r="B1351" s="9" t="s">
        <v>5157</v>
      </c>
      <c r="C1351" s="9" t="s">
        <v>5158</v>
      </c>
      <c r="D1351" s="15" t="s">
        <v>5159</v>
      </c>
    </row>
    <row r="1352" spans="1:4" s="9" customFormat="1">
      <c r="A1352" s="12" t="s">
        <v>5160</v>
      </c>
      <c r="B1352" s="9" t="s">
        <v>5161</v>
      </c>
      <c r="C1352" s="9" t="s">
        <v>5162</v>
      </c>
      <c r="D1352" s="15" t="s">
        <v>5163</v>
      </c>
    </row>
    <row r="1353" spans="1:4" s="9" customFormat="1">
      <c r="A1353" s="12" t="s">
        <v>5164</v>
      </c>
      <c r="B1353" s="9" t="s">
        <v>5165</v>
      </c>
      <c r="C1353" s="9" t="s">
        <v>5166</v>
      </c>
      <c r="D1353" s="15" t="s">
        <v>5167</v>
      </c>
    </row>
    <row r="1354" spans="1:4">
      <c r="A1354" s="12" t="s">
        <v>5168</v>
      </c>
      <c r="B1354" s="13" t="s">
        <v>1291</v>
      </c>
      <c r="C1354" s="13" t="s">
        <v>1292</v>
      </c>
      <c r="D1354" s="14" t="s">
        <v>5169</v>
      </c>
    </row>
    <row r="1355" spans="1:4">
      <c r="A1355" s="12" t="s">
        <v>5170</v>
      </c>
      <c r="B1355" s="13" t="s">
        <v>5171</v>
      </c>
      <c r="C1355" s="13" t="s">
        <v>5172</v>
      </c>
      <c r="D1355" s="14" t="s">
        <v>5173</v>
      </c>
    </row>
    <row r="1356" spans="1:4">
      <c r="A1356" s="12" t="s">
        <v>5174</v>
      </c>
      <c r="B1356" s="13" t="s">
        <v>5175</v>
      </c>
      <c r="C1356" s="13" t="s">
        <v>5176</v>
      </c>
      <c r="D1356" s="14" t="s">
        <v>5177</v>
      </c>
    </row>
    <row r="1357" spans="1:4">
      <c r="A1357" s="12" t="s">
        <v>5178</v>
      </c>
      <c r="B1357" s="13" t="s">
        <v>5179</v>
      </c>
      <c r="C1357" s="13" t="s">
        <v>5180</v>
      </c>
      <c r="D1357" s="14" t="s">
        <v>5181</v>
      </c>
    </row>
    <row r="1358" spans="1:4">
      <c r="A1358" s="12" t="s">
        <v>5182</v>
      </c>
      <c r="B1358" s="13" t="s">
        <v>5183</v>
      </c>
      <c r="C1358" s="13" t="s">
        <v>5184</v>
      </c>
      <c r="D1358" s="14" t="s">
        <v>5185</v>
      </c>
    </row>
    <row r="1359" spans="1:4" s="9" customFormat="1">
      <c r="A1359" s="12" t="s">
        <v>5186</v>
      </c>
      <c r="B1359" s="9" t="s">
        <v>5187</v>
      </c>
      <c r="C1359" s="9" t="s">
        <v>5188</v>
      </c>
      <c r="D1359" s="15" t="s">
        <v>5189</v>
      </c>
    </row>
    <row r="1360" spans="1:4">
      <c r="A1360" s="12" t="s">
        <v>5190</v>
      </c>
      <c r="B1360" s="13" t="s">
        <v>5191</v>
      </c>
      <c r="C1360" s="13" t="s">
        <v>5192</v>
      </c>
      <c r="D1360" s="14" t="s">
        <v>5193</v>
      </c>
    </row>
    <row r="1361" spans="1:4">
      <c r="A1361" s="12" t="s">
        <v>5194</v>
      </c>
      <c r="B1361" s="13" t="s">
        <v>5195</v>
      </c>
      <c r="C1361" s="13" t="s">
        <v>5196</v>
      </c>
      <c r="D1361" s="14" t="s">
        <v>5197</v>
      </c>
    </row>
    <row r="1362" spans="1:4" s="9" customFormat="1">
      <c r="A1362" s="12" t="s">
        <v>5198</v>
      </c>
      <c r="B1362" s="9" t="s">
        <v>5199</v>
      </c>
      <c r="C1362" s="9" t="s">
        <v>5200</v>
      </c>
      <c r="D1362" s="15" t="s">
        <v>5201</v>
      </c>
    </row>
    <row r="1363" spans="1:4">
      <c r="A1363" s="12" t="s">
        <v>5202</v>
      </c>
      <c r="B1363" s="13" t="s">
        <v>5203</v>
      </c>
      <c r="C1363" s="13" t="s">
        <v>5204</v>
      </c>
      <c r="D1363" s="14" t="s">
        <v>5205</v>
      </c>
    </row>
    <row r="1364" spans="1:4">
      <c r="A1364" s="12" t="s">
        <v>5206</v>
      </c>
      <c r="B1364" s="13" t="s">
        <v>5207</v>
      </c>
      <c r="C1364" s="13" t="s">
        <v>5208</v>
      </c>
      <c r="D1364" s="14" t="s">
        <v>5209</v>
      </c>
    </row>
    <row r="1365" spans="1:4">
      <c r="A1365" s="12" t="s">
        <v>5210</v>
      </c>
      <c r="B1365" s="13" t="s">
        <v>5211</v>
      </c>
      <c r="C1365" s="13" t="s">
        <v>5212</v>
      </c>
      <c r="D1365" s="14" t="s">
        <v>5213</v>
      </c>
    </row>
    <row r="1366" spans="1:4">
      <c r="A1366" s="12" t="s">
        <v>5214</v>
      </c>
      <c r="B1366" s="13" t="s">
        <v>5215</v>
      </c>
      <c r="C1366" s="13" t="s">
        <v>5216</v>
      </c>
      <c r="D1366" s="14" t="s">
        <v>5217</v>
      </c>
    </row>
    <row r="1367" spans="1:4">
      <c r="A1367" s="12" t="s">
        <v>5218</v>
      </c>
      <c r="B1367" s="13" t="s">
        <v>5219</v>
      </c>
      <c r="C1367" s="13" t="s">
        <v>5220</v>
      </c>
      <c r="D1367" s="14" t="s">
        <v>5221</v>
      </c>
    </row>
    <row r="1368" spans="1:4" s="9" customFormat="1">
      <c r="A1368" s="12" t="s">
        <v>5222</v>
      </c>
      <c r="B1368" s="9" t="s">
        <v>5223</v>
      </c>
      <c r="C1368" s="9" t="s">
        <v>5224</v>
      </c>
      <c r="D1368" s="15" t="s">
        <v>5225</v>
      </c>
    </row>
    <row r="1369" spans="1:4">
      <c r="A1369" s="12" t="s">
        <v>5226</v>
      </c>
      <c r="B1369" s="13" t="s">
        <v>5227</v>
      </c>
      <c r="C1369" s="13" t="s">
        <v>5228</v>
      </c>
      <c r="D1369" s="14" t="s">
        <v>5229</v>
      </c>
    </row>
    <row r="1370" spans="1:4" s="9" customFormat="1">
      <c r="A1370" s="12" t="s">
        <v>5230</v>
      </c>
      <c r="B1370" s="9" t="s">
        <v>5</v>
      </c>
      <c r="C1370" s="9" t="s">
        <v>5231</v>
      </c>
      <c r="D1370" s="15" t="s">
        <v>5232</v>
      </c>
    </row>
    <row r="1371" spans="1:4" s="9" customFormat="1">
      <c r="A1371" s="12" t="s">
        <v>5233</v>
      </c>
      <c r="B1371" s="9" t="s">
        <v>5234</v>
      </c>
      <c r="C1371" s="9" t="s">
        <v>5235</v>
      </c>
      <c r="D1371" s="15" t="s">
        <v>5236</v>
      </c>
    </row>
    <row r="1372" spans="1:4">
      <c r="A1372" s="12" t="s">
        <v>5237</v>
      </c>
      <c r="B1372" s="13" t="s">
        <v>5238</v>
      </c>
      <c r="C1372" s="13" t="s">
        <v>5239</v>
      </c>
      <c r="D1372" s="14" t="s">
        <v>5240</v>
      </c>
    </row>
    <row r="1373" spans="1:4" s="9" customFormat="1">
      <c r="A1373" s="12" t="s">
        <v>5241</v>
      </c>
      <c r="B1373" s="9" t="s">
        <v>4827</v>
      </c>
      <c r="C1373" s="9" t="s">
        <v>5242</v>
      </c>
      <c r="D1373" s="15" t="s">
        <v>5243</v>
      </c>
    </row>
    <row r="1374" spans="1:4">
      <c r="A1374" s="12" t="s">
        <v>5244</v>
      </c>
      <c r="B1374" s="13" t="s">
        <v>5245</v>
      </c>
      <c r="C1374" s="13" t="s">
        <v>5246</v>
      </c>
      <c r="D1374" s="14" t="s">
        <v>5247</v>
      </c>
    </row>
    <row r="1375" spans="1:4">
      <c r="A1375" s="12" t="s">
        <v>5248</v>
      </c>
      <c r="B1375" s="13" t="s">
        <v>5249</v>
      </c>
      <c r="C1375" s="13" t="s">
        <v>5250</v>
      </c>
      <c r="D1375" s="14" t="s">
        <v>5251</v>
      </c>
    </row>
    <row r="1376" spans="1:4">
      <c r="A1376" s="12" t="s">
        <v>5252</v>
      </c>
      <c r="B1376" s="13" t="s">
        <v>5253</v>
      </c>
      <c r="C1376" s="13" t="s">
        <v>5254</v>
      </c>
      <c r="D1376" s="14" t="s">
        <v>5255</v>
      </c>
    </row>
    <row r="1377" spans="1:4" s="9" customFormat="1">
      <c r="A1377" s="12" t="s">
        <v>5256</v>
      </c>
      <c r="B1377" s="9" t="s">
        <v>5257</v>
      </c>
      <c r="C1377" s="9" t="s">
        <v>5258</v>
      </c>
      <c r="D1377" s="15" t="s">
        <v>5259</v>
      </c>
    </row>
    <row r="1378" spans="1:4">
      <c r="A1378" s="12" t="s">
        <v>5260</v>
      </c>
      <c r="B1378" s="13" t="s">
        <v>5261</v>
      </c>
      <c r="C1378" s="13" t="s">
        <v>5262</v>
      </c>
      <c r="D1378" s="14" t="s">
        <v>5263</v>
      </c>
    </row>
    <row r="1379" spans="1:4" s="9" customFormat="1">
      <c r="A1379" s="12" t="s">
        <v>5264</v>
      </c>
      <c r="B1379" s="9" t="s">
        <v>5265</v>
      </c>
      <c r="C1379" s="9" t="s">
        <v>5266</v>
      </c>
      <c r="D1379" s="15" t="s">
        <v>5267</v>
      </c>
    </row>
    <row r="1380" spans="1:4">
      <c r="A1380" s="12" t="s">
        <v>5268</v>
      </c>
      <c r="B1380" s="13" t="s">
        <v>5269</v>
      </c>
      <c r="C1380" s="13" t="s">
        <v>5270</v>
      </c>
      <c r="D1380" s="14" t="s">
        <v>5271</v>
      </c>
    </row>
    <row r="1381" spans="1:4" s="9" customFormat="1">
      <c r="A1381" s="12" t="s">
        <v>5272</v>
      </c>
      <c r="B1381" s="9" t="s">
        <v>5273</v>
      </c>
      <c r="C1381" s="9" t="s">
        <v>5274</v>
      </c>
      <c r="D1381" s="15" t="s">
        <v>5275</v>
      </c>
    </row>
    <row r="1382" spans="1:4" s="9" customFormat="1">
      <c r="A1382" s="12" t="s">
        <v>5276</v>
      </c>
      <c r="B1382" s="9" t="s">
        <v>5277</v>
      </c>
      <c r="C1382" s="9" t="s">
        <v>5278</v>
      </c>
      <c r="D1382" s="15" t="s">
        <v>5279</v>
      </c>
    </row>
    <row r="1383" spans="1:4" s="9" customFormat="1">
      <c r="A1383" s="12" t="s">
        <v>5280</v>
      </c>
      <c r="B1383" s="9" t="s">
        <v>5281</v>
      </c>
      <c r="C1383" s="9" t="s">
        <v>5282</v>
      </c>
      <c r="D1383" s="15" t="s">
        <v>5283</v>
      </c>
    </row>
    <row r="1384" spans="1:4" s="9" customFormat="1">
      <c r="A1384" s="12" t="s">
        <v>5284</v>
      </c>
      <c r="B1384" s="9" t="s">
        <v>5285</v>
      </c>
      <c r="C1384" s="9" t="s">
        <v>5286</v>
      </c>
      <c r="D1384" s="15" t="s">
        <v>5287</v>
      </c>
    </row>
    <row r="1385" spans="1:4">
      <c r="A1385" s="12" t="s">
        <v>5288</v>
      </c>
      <c r="B1385" s="13" t="s">
        <v>1602</v>
      </c>
      <c r="C1385" s="13" t="s">
        <v>1603</v>
      </c>
      <c r="D1385" s="14" t="s">
        <v>5289</v>
      </c>
    </row>
    <row r="1386" spans="1:4">
      <c r="A1386" s="12" t="s">
        <v>5290</v>
      </c>
      <c r="B1386" s="13" t="s">
        <v>5291</v>
      </c>
      <c r="C1386" s="13" t="s">
        <v>5292</v>
      </c>
      <c r="D1386" s="14" t="s">
        <v>5293</v>
      </c>
    </row>
    <row r="1387" spans="1:4">
      <c r="A1387" s="12" t="s">
        <v>5294</v>
      </c>
      <c r="B1387" s="13" t="s">
        <v>5295</v>
      </c>
      <c r="C1387" s="13" t="s">
        <v>5296</v>
      </c>
      <c r="D1387" s="14" t="s">
        <v>5297</v>
      </c>
    </row>
    <row r="1388" spans="1:4">
      <c r="A1388" s="12" t="s">
        <v>5298</v>
      </c>
      <c r="B1388" s="13" t="s">
        <v>5299</v>
      </c>
      <c r="C1388" s="13" t="s">
        <v>5300</v>
      </c>
      <c r="D1388" s="14" t="s">
        <v>5301</v>
      </c>
    </row>
    <row r="1389" spans="1:4">
      <c r="A1389" s="12" t="s">
        <v>5302</v>
      </c>
      <c r="B1389" s="13" t="s">
        <v>5303</v>
      </c>
      <c r="C1389" s="13" t="s">
        <v>5304</v>
      </c>
      <c r="D1389" s="14" t="s">
        <v>5305</v>
      </c>
    </row>
    <row r="1390" spans="1:4">
      <c r="A1390" s="12" t="s">
        <v>5306</v>
      </c>
      <c r="B1390" s="13" t="s">
        <v>5307</v>
      </c>
      <c r="C1390" s="13" t="s">
        <v>5308</v>
      </c>
      <c r="D1390" s="14" t="s">
        <v>5309</v>
      </c>
    </row>
    <row r="1391" spans="1:4" s="9" customFormat="1">
      <c r="A1391" s="12" t="s">
        <v>5310</v>
      </c>
      <c r="B1391" s="9" t="s">
        <v>5311</v>
      </c>
      <c r="C1391" s="9" t="s">
        <v>5312</v>
      </c>
      <c r="D1391" s="15" t="s">
        <v>5313</v>
      </c>
    </row>
    <row r="1392" spans="1:4">
      <c r="A1392" s="12" t="s">
        <v>5314</v>
      </c>
      <c r="B1392" s="13" t="s">
        <v>5315</v>
      </c>
      <c r="C1392" s="13" t="s">
        <v>5316</v>
      </c>
      <c r="D1392" s="14" t="s">
        <v>5317</v>
      </c>
    </row>
    <row r="1393" spans="1:4" ht="34.5">
      <c r="A1393" s="30" t="s">
        <v>5318</v>
      </c>
      <c r="B1393" s="30"/>
      <c r="C1393" s="30"/>
      <c r="D1393" s="30"/>
    </row>
    <row r="1394" spans="1:4">
      <c r="A1394" s="12" t="s">
        <v>5319</v>
      </c>
      <c r="B1394" s="13" t="s">
        <v>1771</v>
      </c>
      <c r="C1394" s="13" t="s">
        <v>1772</v>
      </c>
      <c r="D1394" s="14" t="s">
        <v>5320</v>
      </c>
    </row>
    <row r="1395" spans="1:4">
      <c r="A1395" s="12" t="s">
        <v>5321</v>
      </c>
      <c r="B1395" s="13" t="s">
        <v>5322</v>
      </c>
      <c r="C1395" s="13" t="s">
        <v>5323</v>
      </c>
      <c r="D1395" s="14" t="s">
        <v>5324</v>
      </c>
    </row>
    <row r="1396" spans="1:4">
      <c r="A1396" s="12" t="s">
        <v>5325</v>
      </c>
      <c r="B1396" s="13" t="s">
        <v>5326</v>
      </c>
      <c r="C1396" s="13" t="s">
        <v>5327</v>
      </c>
      <c r="D1396" s="14" t="s">
        <v>5328</v>
      </c>
    </row>
    <row r="1397" spans="1:4">
      <c r="A1397" s="12" t="s">
        <v>5329</v>
      </c>
      <c r="B1397" s="13" t="s">
        <v>3815</v>
      </c>
      <c r="C1397" s="13" t="s">
        <v>5330</v>
      </c>
      <c r="D1397" s="14" t="s">
        <v>5331</v>
      </c>
    </row>
    <row r="1398" spans="1:4">
      <c r="A1398" s="12" t="s">
        <v>5332</v>
      </c>
      <c r="B1398" s="13" t="s">
        <v>5333</v>
      </c>
      <c r="C1398" s="13" t="s">
        <v>5334</v>
      </c>
      <c r="D1398" s="14" t="s">
        <v>5335</v>
      </c>
    </row>
    <row r="1399" spans="1:4" s="9" customFormat="1">
      <c r="A1399" s="12" t="s">
        <v>5336</v>
      </c>
      <c r="B1399" s="9" t="s">
        <v>5337</v>
      </c>
      <c r="C1399" s="9" t="s">
        <v>5338</v>
      </c>
      <c r="D1399" s="15" t="s">
        <v>5339</v>
      </c>
    </row>
    <row r="1400" spans="1:4">
      <c r="A1400" s="12" t="s">
        <v>5340</v>
      </c>
      <c r="B1400" s="13" t="s">
        <v>2855</v>
      </c>
      <c r="C1400" s="13" t="s">
        <v>5341</v>
      </c>
      <c r="D1400" s="14" t="s">
        <v>5342</v>
      </c>
    </row>
    <row r="1401" spans="1:4">
      <c r="A1401" s="12" t="s">
        <v>5343</v>
      </c>
      <c r="B1401" s="13" t="s">
        <v>5344</v>
      </c>
      <c r="C1401" s="13" t="s">
        <v>5345</v>
      </c>
      <c r="D1401" s="14" t="s">
        <v>5346</v>
      </c>
    </row>
    <row r="1402" spans="1:4">
      <c r="A1402" s="12" t="s">
        <v>5347</v>
      </c>
      <c r="B1402" s="13" t="s">
        <v>4532</v>
      </c>
      <c r="C1402" s="13" t="s">
        <v>5348</v>
      </c>
      <c r="D1402" s="14" t="s">
        <v>5349</v>
      </c>
    </row>
    <row r="1403" spans="1:4">
      <c r="A1403" s="12" t="s">
        <v>5350</v>
      </c>
      <c r="B1403" s="13" t="s">
        <v>2035</v>
      </c>
      <c r="C1403" s="13" t="s">
        <v>5351</v>
      </c>
      <c r="D1403" s="14" t="s">
        <v>5352</v>
      </c>
    </row>
    <row r="1404" spans="1:4">
      <c r="A1404" s="12" t="s">
        <v>5353</v>
      </c>
      <c r="B1404" s="13" t="s">
        <v>5354</v>
      </c>
      <c r="C1404" s="13" t="s">
        <v>5355</v>
      </c>
      <c r="D1404" s="14" t="s">
        <v>5356</v>
      </c>
    </row>
    <row r="1405" spans="1:4">
      <c r="A1405" s="12" t="s">
        <v>5357</v>
      </c>
      <c r="B1405" s="13" t="s">
        <v>5358</v>
      </c>
      <c r="C1405" s="13" t="s">
        <v>5359</v>
      </c>
      <c r="D1405" s="14" t="s">
        <v>5360</v>
      </c>
    </row>
    <row r="1406" spans="1:4">
      <c r="A1406" s="12" t="s">
        <v>5361</v>
      </c>
      <c r="B1406" s="13" t="s">
        <v>5245</v>
      </c>
      <c r="C1406" s="13" t="s">
        <v>5362</v>
      </c>
      <c r="D1406" s="14" t="s">
        <v>5363</v>
      </c>
    </row>
    <row r="1407" spans="1:4">
      <c r="A1407" s="12" t="s">
        <v>5364</v>
      </c>
      <c r="B1407" s="13" t="s">
        <v>5365</v>
      </c>
      <c r="C1407" s="13" t="s">
        <v>5366</v>
      </c>
      <c r="D1407" s="14" t="s">
        <v>5367</v>
      </c>
    </row>
    <row r="1408" spans="1:4">
      <c r="A1408" s="12" t="s">
        <v>5368</v>
      </c>
      <c r="B1408" s="13" t="s">
        <v>5369</v>
      </c>
      <c r="C1408" s="13" t="s">
        <v>5370</v>
      </c>
      <c r="D1408" s="14" t="s">
        <v>5371</v>
      </c>
    </row>
    <row r="1409" spans="1:4">
      <c r="A1409" s="12" t="s">
        <v>5372</v>
      </c>
      <c r="B1409" s="13" t="s">
        <v>5373</v>
      </c>
      <c r="C1409" s="13" t="s">
        <v>5374</v>
      </c>
      <c r="D1409" s="14" t="s">
        <v>5375</v>
      </c>
    </row>
    <row r="1410" spans="1:4">
      <c r="A1410" s="12" t="s">
        <v>5376</v>
      </c>
      <c r="B1410" s="13" t="s">
        <v>5377</v>
      </c>
      <c r="C1410" s="13" t="s">
        <v>5378</v>
      </c>
      <c r="D1410" s="14" t="s">
        <v>5379</v>
      </c>
    </row>
    <row r="1411" spans="1:4">
      <c r="A1411" s="12" t="s">
        <v>5380</v>
      </c>
      <c r="B1411" s="13" t="s">
        <v>1464</v>
      </c>
      <c r="C1411" s="13" t="s">
        <v>1465</v>
      </c>
      <c r="D1411" s="14" t="s">
        <v>5381</v>
      </c>
    </row>
    <row r="1412" spans="1:4">
      <c r="A1412" s="12" t="s">
        <v>5382</v>
      </c>
      <c r="B1412" s="13" t="s">
        <v>5383</v>
      </c>
      <c r="C1412" s="13" t="s">
        <v>5384</v>
      </c>
      <c r="D1412" s="14" t="s">
        <v>5385</v>
      </c>
    </row>
    <row r="1413" spans="1:4" s="9" customFormat="1">
      <c r="A1413" s="12" t="s">
        <v>5386</v>
      </c>
      <c r="B1413" s="9" t="s">
        <v>5387</v>
      </c>
      <c r="C1413" s="9" t="s">
        <v>5388</v>
      </c>
      <c r="D1413" s="15" t="s">
        <v>5389</v>
      </c>
    </row>
    <row r="1414" spans="1:4">
      <c r="A1414" s="12" t="s">
        <v>5390</v>
      </c>
      <c r="B1414" s="13" t="s">
        <v>5391</v>
      </c>
      <c r="C1414" s="13" t="s">
        <v>5392</v>
      </c>
      <c r="D1414" s="14" t="s">
        <v>5393</v>
      </c>
    </row>
    <row r="1415" spans="1:4">
      <c r="A1415" s="12" t="s">
        <v>5394</v>
      </c>
      <c r="B1415" s="13" t="s">
        <v>198</v>
      </c>
      <c r="C1415" s="13" t="s">
        <v>5395</v>
      </c>
      <c r="D1415" s="14" t="s">
        <v>5396</v>
      </c>
    </row>
    <row r="1416" spans="1:4">
      <c r="A1416" s="12" t="s">
        <v>5397</v>
      </c>
      <c r="B1416" s="13" t="s">
        <v>3847</v>
      </c>
      <c r="C1416" s="13" t="s">
        <v>3848</v>
      </c>
      <c r="D1416" s="14" t="s">
        <v>5398</v>
      </c>
    </row>
    <row r="1417" spans="1:4">
      <c r="A1417" s="12" t="s">
        <v>5399</v>
      </c>
      <c r="B1417" s="13" t="s">
        <v>467</v>
      </c>
      <c r="C1417" s="13" t="s">
        <v>468</v>
      </c>
      <c r="D1417" s="14" t="s">
        <v>5400</v>
      </c>
    </row>
    <row r="1418" spans="1:4">
      <c r="A1418" s="12" t="s">
        <v>5401</v>
      </c>
      <c r="B1418" s="13" t="s">
        <v>5402</v>
      </c>
      <c r="C1418" s="13" t="s">
        <v>5403</v>
      </c>
      <c r="D1418" s="14" t="s">
        <v>5404</v>
      </c>
    </row>
    <row r="1419" spans="1:4">
      <c r="A1419" s="12" t="s">
        <v>5405</v>
      </c>
      <c r="B1419" s="13" t="s">
        <v>2867</v>
      </c>
      <c r="C1419" s="13" t="s">
        <v>4442</v>
      </c>
      <c r="D1419" s="14" t="s">
        <v>5406</v>
      </c>
    </row>
    <row r="1420" spans="1:4">
      <c r="A1420" s="12" t="s">
        <v>5407</v>
      </c>
      <c r="B1420" s="13" t="s">
        <v>5408</v>
      </c>
      <c r="C1420" s="13" t="s">
        <v>5409</v>
      </c>
      <c r="D1420" s="14" t="s">
        <v>5410</v>
      </c>
    </row>
    <row r="1421" spans="1:4">
      <c r="A1421" s="12" t="s">
        <v>5411</v>
      </c>
      <c r="B1421" s="13" t="s">
        <v>3519</v>
      </c>
      <c r="C1421" s="13" t="s">
        <v>5412</v>
      </c>
      <c r="D1421" s="14" t="s">
        <v>5413</v>
      </c>
    </row>
    <row r="1422" spans="1:4">
      <c r="A1422" s="12" t="s">
        <v>5414</v>
      </c>
      <c r="B1422" s="13" t="s">
        <v>2499</v>
      </c>
      <c r="C1422" s="13" t="s">
        <v>2500</v>
      </c>
      <c r="D1422" s="14" t="s">
        <v>5415</v>
      </c>
    </row>
    <row r="1423" spans="1:4">
      <c r="A1423" s="12" t="s">
        <v>5416</v>
      </c>
      <c r="B1423" s="13" t="s">
        <v>5417</v>
      </c>
      <c r="C1423" s="13" t="s">
        <v>5418</v>
      </c>
      <c r="D1423" s="14" t="s">
        <v>5419</v>
      </c>
    </row>
    <row r="1424" spans="1:4">
      <c r="A1424" s="12" t="s">
        <v>5420</v>
      </c>
      <c r="B1424" s="13" t="s">
        <v>5421</v>
      </c>
      <c r="C1424" s="13" t="s">
        <v>5422</v>
      </c>
      <c r="D1424" s="14" t="s">
        <v>5423</v>
      </c>
    </row>
    <row r="1425" spans="1:4">
      <c r="A1425" s="12" t="s">
        <v>5424</v>
      </c>
      <c r="B1425" s="13" t="s">
        <v>2981</v>
      </c>
      <c r="C1425" s="13" t="s">
        <v>2982</v>
      </c>
      <c r="D1425" s="14" t="s">
        <v>5425</v>
      </c>
    </row>
    <row r="1426" spans="1:4">
      <c r="A1426" s="12" t="s">
        <v>5426</v>
      </c>
      <c r="B1426" s="13" t="s">
        <v>5427</v>
      </c>
      <c r="C1426" s="13" t="s">
        <v>5428</v>
      </c>
      <c r="D1426" s="14" t="s">
        <v>5429</v>
      </c>
    </row>
    <row r="1427" spans="1:4">
      <c r="A1427" s="12" t="s">
        <v>5430</v>
      </c>
      <c r="B1427" s="13" t="s">
        <v>5431</v>
      </c>
      <c r="C1427" s="13" t="s">
        <v>5432</v>
      </c>
      <c r="D1427" s="14" t="s">
        <v>5433</v>
      </c>
    </row>
    <row r="1428" spans="1:4">
      <c r="A1428" s="12" t="s">
        <v>5434</v>
      </c>
      <c r="B1428" s="13" t="s">
        <v>2772</v>
      </c>
      <c r="C1428" s="13" t="s">
        <v>5435</v>
      </c>
      <c r="D1428" s="14" t="s">
        <v>5436</v>
      </c>
    </row>
    <row r="1429" spans="1:4">
      <c r="A1429" s="12" t="s">
        <v>5437</v>
      </c>
      <c r="B1429" s="13" t="s">
        <v>5438</v>
      </c>
      <c r="C1429" s="13" t="s">
        <v>5439</v>
      </c>
      <c r="D1429" s="14" t="s">
        <v>5440</v>
      </c>
    </row>
    <row r="1430" spans="1:4" s="9" customFormat="1">
      <c r="A1430" s="12" t="s">
        <v>5441</v>
      </c>
      <c r="B1430" s="9" t="s">
        <v>5442</v>
      </c>
      <c r="C1430" s="9" t="s">
        <v>5443</v>
      </c>
      <c r="D1430" s="15" t="s">
        <v>5444</v>
      </c>
    </row>
    <row r="1431" spans="1:4">
      <c r="A1431" s="12" t="s">
        <v>5445</v>
      </c>
      <c r="B1431" s="13" t="s">
        <v>5446</v>
      </c>
      <c r="C1431" s="13" t="s">
        <v>5447</v>
      </c>
      <c r="D1431" s="14" t="s">
        <v>5448</v>
      </c>
    </row>
    <row r="1432" spans="1:4">
      <c r="A1432" s="12" t="s">
        <v>5449</v>
      </c>
      <c r="B1432" s="13" t="s">
        <v>5450</v>
      </c>
      <c r="C1432" s="13" t="s">
        <v>5451</v>
      </c>
      <c r="D1432" s="14" t="s">
        <v>5452</v>
      </c>
    </row>
    <row r="1433" spans="1:4" s="9" customFormat="1">
      <c r="A1433" s="12" t="s">
        <v>5453</v>
      </c>
      <c r="B1433" s="9" t="s">
        <v>5454</v>
      </c>
      <c r="C1433" s="9" t="s">
        <v>5455</v>
      </c>
      <c r="D1433" s="15" t="s">
        <v>5456</v>
      </c>
    </row>
    <row r="1434" spans="1:4">
      <c r="A1434" s="12" t="s">
        <v>5457</v>
      </c>
      <c r="B1434" s="13" t="s">
        <v>5458</v>
      </c>
      <c r="D1434" s="14" t="s">
        <v>5459</v>
      </c>
    </row>
    <row r="1435" spans="1:4" s="9" customFormat="1">
      <c r="A1435" s="12" t="s">
        <v>5460</v>
      </c>
      <c r="B1435" s="9" t="s">
        <v>5461</v>
      </c>
      <c r="C1435" s="9" t="s">
        <v>5462</v>
      </c>
      <c r="D1435" s="15" t="s">
        <v>5463</v>
      </c>
    </row>
    <row r="1436" spans="1:4">
      <c r="A1436" s="12" t="s">
        <v>5464</v>
      </c>
      <c r="B1436" s="13" t="s">
        <v>4672</v>
      </c>
      <c r="C1436" s="13" t="s">
        <v>5465</v>
      </c>
      <c r="D1436" s="14" t="s">
        <v>5466</v>
      </c>
    </row>
    <row r="1437" spans="1:4">
      <c r="A1437" s="12" t="s">
        <v>5467</v>
      </c>
      <c r="B1437" s="13" t="s">
        <v>5468</v>
      </c>
      <c r="C1437" s="13" t="s">
        <v>5469</v>
      </c>
      <c r="D1437" s="14" t="s">
        <v>5470</v>
      </c>
    </row>
    <row r="1438" spans="1:4">
      <c r="A1438" s="12" t="s">
        <v>5471</v>
      </c>
      <c r="B1438" s="13" t="s">
        <v>5472</v>
      </c>
      <c r="C1438" s="13" t="s">
        <v>5473</v>
      </c>
      <c r="D1438" s="14" t="s">
        <v>5474</v>
      </c>
    </row>
    <row r="1439" spans="1:4" s="9" customFormat="1">
      <c r="A1439" s="12" t="s">
        <v>5475</v>
      </c>
      <c r="B1439" s="9" t="s">
        <v>5476</v>
      </c>
      <c r="C1439" s="9" t="s">
        <v>5477</v>
      </c>
      <c r="D1439" s="15" t="s">
        <v>5478</v>
      </c>
    </row>
    <row r="1440" spans="1:4" s="9" customFormat="1">
      <c r="A1440" s="12" t="s">
        <v>5479</v>
      </c>
      <c r="B1440" s="9" t="s">
        <v>5480</v>
      </c>
      <c r="C1440" s="9" t="s">
        <v>5481</v>
      </c>
      <c r="D1440" s="15" t="s">
        <v>5482</v>
      </c>
    </row>
    <row r="1441" spans="1:4" s="9" customFormat="1">
      <c r="A1441" s="12" t="s">
        <v>5483</v>
      </c>
      <c r="B1441" s="9" t="s">
        <v>1841</v>
      </c>
      <c r="C1441" s="9" t="s">
        <v>5484</v>
      </c>
      <c r="D1441" s="15" t="s">
        <v>5485</v>
      </c>
    </row>
    <row r="1442" spans="1:4">
      <c r="A1442" s="12" t="s">
        <v>5486</v>
      </c>
      <c r="B1442" s="13" t="s">
        <v>5487</v>
      </c>
      <c r="C1442" s="13" t="s">
        <v>5488</v>
      </c>
      <c r="D1442" s="14" t="s">
        <v>5489</v>
      </c>
    </row>
    <row r="1443" spans="1:4">
      <c r="A1443" s="12" t="s">
        <v>5490</v>
      </c>
      <c r="B1443" s="13" t="s">
        <v>5491</v>
      </c>
      <c r="C1443" s="13" t="s">
        <v>5492</v>
      </c>
      <c r="D1443" s="14" t="s">
        <v>5493</v>
      </c>
    </row>
    <row r="1444" spans="1:4">
      <c r="A1444" s="12" t="s">
        <v>5494</v>
      </c>
      <c r="B1444" s="13" t="s">
        <v>5495</v>
      </c>
      <c r="C1444" s="13" t="s">
        <v>5496</v>
      </c>
      <c r="D1444" s="14" t="s">
        <v>5497</v>
      </c>
    </row>
    <row r="1445" spans="1:4">
      <c r="A1445" s="12" t="s">
        <v>5498</v>
      </c>
      <c r="B1445" s="13" t="s">
        <v>4133</v>
      </c>
      <c r="C1445" s="13" t="s">
        <v>5499</v>
      </c>
      <c r="D1445" s="14" t="s">
        <v>5500</v>
      </c>
    </row>
    <row r="1446" spans="1:4">
      <c r="A1446" s="12" t="s">
        <v>5501</v>
      </c>
      <c r="B1446" s="13" t="s">
        <v>5502</v>
      </c>
      <c r="D1446" s="14" t="s">
        <v>5503</v>
      </c>
    </row>
    <row r="1447" spans="1:4">
      <c r="A1447" s="12" t="s">
        <v>5504</v>
      </c>
      <c r="B1447" s="13" t="s">
        <v>5505</v>
      </c>
      <c r="C1447" s="13" t="s">
        <v>5506</v>
      </c>
      <c r="D1447" s="14" t="s">
        <v>5507</v>
      </c>
    </row>
    <row r="1448" spans="1:4">
      <c r="A1448" s="12" t="s">
        <v>5508</v>
      </c>
      <c r="B1448" s="13" t="s">
        <v>5509</v>
      </c>
      <c r="C1448" s="13" t="s">
        <v>5510</v>
      </c>
      <c r="D1448" s="14" t="s">
        <v>5511</v>
      </c>
    </row>
    <row r="1449" spans="1:4">
      <c r="A1449" s="12" t="s">
        <v>5512</v>
      </c>
      <c r="B1449" s="13" t="s">
        <v>5513</v>
      </c>
      <c r="C1449" s="13" t="s">
        <v>5514</v>
      </c>
      <c r="D1449" s="14" t="s">
        <v>5515</v>
      </c>
    </row>
    <row r="1450" spans="1:4" s="9" customFormat="1">
      <c r="A1450" s="12" t="s">
        <v>5516</v>
      </c>
      <c r="B1450" s="9" t="s">
        <v>5517</v>
      </c>
      <c r="C1450" s="9" t="s">
        <v>5518</v>
      </c>
      <c r="D1450" s="15" t="s">
        <v>5519</v>
      </c>
    </row>
    <row r="1451" spans="1:4">
      <c r="A1451" s="12" t="s">
        <v>5520</v>
      </c>
      <c r="B1451" s="13" t="s">
        <v>5521</v>
      </c>
      <c r="C1451" s="13" t="s">
        <v>5522</v>
      </c>
      <c r="D1451" s="14" t="s">
        <v>5523</v>
      </c>
    </row>
    <row r="1452" spans="1:4" s="9" customFormat="1">
      <c r="A1452" s="12" t="s">
        <v>5524</v>
      </c>
      <c r="B1452" s="9" t="s">
        <v>5525</v>
      </c>
      <c r="C1452" s="9" t="s">
        <v>5526</v>
      </c>
      <c r="D1452" s="15" t="s">
        <v>5527</v>
      </c>
    </row>
    <row r="1453" spans="1:4" s="9" customFormat="1">
      <c r="A1453" s="12" t="s">
        <v>5528</v>
      </c>
      <c r="B1453" s="9" t="s">
        <v>5529</v>
      </c>
      <c r="C1453" s="9" t="s">
        <v>5530</v>
      </c>
      <c r="D1453" s="15" t="s">
        <v>5531</v>
      </c>
    </row>
    <row r="1454" spans="1:4">
      <c r="A1454" s="12" t="s">
        <v>5532</v>
      </c>
      <c r="B1454" s="13" t="s">
        <v>1269</v>
      </c>
      <c r="C1454" s="13" t="s">
        <v>1270</v>
      </c>
      <c r="D1454" s="14" t="s">
        <v>5533</v>
      </c>
    </row>
    <row r="1455" spans="1:4">
      <c r="A1455" s="12" t="s">
        <v>5534</v>
      </c>
      <c r="B1455" s="13" t="s">
        <v>961</v>
      </c>
      <c r="C1455" s="13" t="s">
        <v>5535</v>
      </c>
      <c r="D1455" s="14" t="s">
        <v>5536</v>
      </c>
    </row>
    <row r="1456" spans="1:4">
      <c r="A1456" s="12" t="s">
        <v>5537</v>
      </c>
      <c r="B1456" s="13" t="s">
        <v>5538</v>
      </c>
      <c r="C1456" s="13" t="s">
        <v>5539</v>
      </c>
      <c r="D1456" s="14" t="s">
        <v>5540</v>
      </c>
    </row>
    <row r="1457" spans="1:4">
      <c r="A1457" s="12" t="s">
        <v>5541</v>
      </c>
      <c r="B1457" s="13" t="s">
        <v>5542</v>
      </c>
      <c r="C1457" s="13" t="s">
        <v>5543</v>
      </c>
      <c r="D1457" s="14" t="s">
        <v>5544</v>
      </c>
    </row>
    <row r="1458" spans="1:4">
      <c r="A1458" s="12" t="s">
        <v>5545</v>
      </c>
      <c r="B1458" s="13" t="s">
        <v>5546</v>
      </c>
      <c r="C1458" s="13" t="s">
        <v>5547</v>
      </c>
      <c r="D1458" s="14" t="s">
        <v>5548</v>
      </c>
    </row>
    <row r="1459" spans="1:4">
      <c r="A1459" s="12" t="s">
        <v>5549</v>
      </c>
      <c r="B1459" s="13" t="s">
        <v>5550</v>
      </c>
      <c r="C1459" s="13" t="s">
        <v>5551</v>
      </c>
      <c r="D1459" s="14" t="s">
        <v>5552</v>
      </c>
    </row>
    <row r="1460" spans="1:4" s="9" customFormat="1">
      <c r="A1460" s="12" t="s">
        <v>5553</v>
      </c>
      <c r="B1460" s="9" t="s">
        <v>5554</v>
      </c>
      <c r="C1460" s="9" t="s">
        <v>5555</v>
      </c>
      <c r="D1460" s="15" t="s">
        <v>5556</v>
      </c>
    </row>
    <row r="1461" spans="1:4" s="9" customFormat="1">
      <c r="A1461" s="12" t="s">
        <v>5557</v>
      </c>
      <c r="B1461" s="9" t="s">
        <v>5558</v>
      </c>
      <c r="C1461" s="9" t="s">
        <v>5559</v>
      </c>
      <c r="D1461" s="15" t="s">
        <v>5560</v>
      </c>
    </row>
    <row r="1462" spans="1:4">
      <c r="A1462" s="12" t="s">
        <v>5561</v>
      </c>
      <c r="B1462" s="13" t="s">
        <v>5562</v>
      </c>
      <c r="C1462" s="13" t="s">
        <v>5563</v>
      </c>
      <c r="D1462" s="14" t="s">
        <v>5564</v>
      </c>
    </row>
    <row r="1463" spans="1:4">
      <c r="A1463" s="12" t="s">
        <v>5565</v>
      </c>
      <c r="B1463" s="13" t="s">
        <v>5566</v>
      </c>
      <c r="C1463" s="13" t="s">
        <v>5567</v>
      </c>
      <c r="D1463" s="14" t="s">
        <v>5568</v>
      </c>
    </row>
    <row r="1464" spans="1:4">
      <c r="A1464" s="12" t="s">
        <v>5569</v>
      </c>
      <c r="B1464" s="13" t="s">
        <v>5570</v>
      </c>
      <c r="C1464" s="13" t="s">
        <v>5571</v>
      </c>
      <c r="D1464" s="14" t="s">
        <v>5572</v>
      </c>
    </row>
    <row r="1465" spans="1:4">
      <c r="A1465" s="12" t="s">
        <v>5573</v>
      </c>
      <c r="B1465" s="13" t="s">
        <v>3527</v>
      </c>
      <c r="C1465" s="13" t="s">
        <v>5574</v>
      </c>
      <c r="D1465" s="14" t="s">
        <v>3529</v>
      </c>
    </row>
    <row r="1466" spans="1:4">
      <c r="A1466" s="12" t="s">
        <v>5575</v>
      </c>
      <c r="B1466" s="13" t="s">
        <v>5576</v>
      </c>
      <c r="C1466" s="13" t="s">
        <v>5577</v>
      </c>
      <c r="D1466" s="14" t="s">
        <v>5578</v>
      </c>
    </row>
    <row r="1467" spans="1:4">
      <c r="A1467" s="12" t="s">
        <v>5579</v>
      </c>
      <c r="B1467" s="13" t="s">
        <v>5580</v>
      </c>
      <c r="D1467" s="14" t="s">
        <v>5581</v>
      </c>
    </row>
    <row r="1468" spans="1:4">
      <c r="A1468" s="12" t="s">
        <v>5582</v>
      </c>
      <c r="B1468" s="13" t="s">
        <v>5583</v>
      </c>
      <c r="C1468" s="13" t="s">
        <v>5584</v>
      </c>
      <c r="D1468" s="14" t="s">
        <v>5585</v>
      </c>
    </row>
    <row r="1469" spans="1:4">
      <c r="A1469" s="12" t="s">
        <v>5586</v>
      </c>
      <c r="B1469" s="13" t="s">
        <v>3037</v>
      </c>
      <c r="C1469" s="13" t="s">
        <v>3038</v>
      </c>
      <c r="D1469" s="14" t="s">
        <v>5587</v>
      </c>
    </row>
    <row r="1470" spans="1:4">
      <c r="A1470" s="12" t="s">
        <v>5588</v>
      </c>
      <c r="B1470" s="13" t="s">
        <v>439</v>
      </c>
      <c r="C1470" s="13" t="s">
        <v>440</v>
      </c>
      <c r="D1470" s="14" t="s">
        <v>5589</v>
      </c>
    </row>
    <row r="1471" spans="1:4">
      <c r="A1471" s="12" t="s">
        <v>5590</v>
      </c>
      <c r="B1471" s="13" t="s">
        <v>5591</v>
      </c>
      <c r="C1471" s="13" t="s">
        <v>5592</v>
      </c>
      <c r="D1471" s="14" t="s">
        <v>5593</v>
      </c>
    </row>
    <row r="1472" spans="1:4">
      <c r="A1472" s="12" t="s">
        <v>5594</v>
      </c>
      <c r="B1472" s="13" t="s">
        <v>5595</v>
      </c>
      <c r="C1472" s="13" t="s">
        <v>5596</v>
      </c>
      <c r="D1472" s="14" t="s">
        <v>5597</v>
      </c>
    </row>
    <row r="1473" spans="1:4">
      <c r="A1473" s="12" t="s">
        <v>5598</v>
      </c>
      <c r="B1473" s="13" t="s">
        <v>5599</v>
      </c>
      <c r="C1473" s="13" t="s">
        <v>5600</v>
      </c>
      <c r="D1473" s="14" t="s">
        <v>5601</v>
      </c>
    </row>
    <row r="1474" spans="1:4">
      <c r="A1474" s="12" t="s">
        <v>5602</v>
      </c>
      <c r="B1474" s="13" t="s">
        <v>5603</v>
      </c>
      <c r="C1474" s="13" t="s">
        <v>5604</v>
      </c>
      <c r="D1474" s="14" t="s">
        <v>5605</v>
      </c>
    </row>
    <row r="1475" spans="1:4">
      <c r="A1475" s="12" t="s">
        <v>5606</v>
      </c>
      <c r="B1475" s="13" t="s">
        <v>5607</v>
      </c>
      <c r="C1475" s="13" t="s">
        <v>5608</v>
      </c>
      <c r="D1475" s="14" t="s">
        <v>5609</v>
      </c>
    </row>
    <row r="1476" spans="1:4">
      <c r="A1476" s="12" t="s">
        <v>5610</v>
      </c>
      <c r="B1476" s="13" t="s">
        <v>5611</v>
      </c>
      <c r="C1476" s="13" t="s">
        <v>5612</v>
      </c>
      <c r="D1476" s="14" t="s">
        <v>5613</v>
      </c>
    </row>
    <row r="1477" spans="1:4">
      <c r="A1477" s="12" t="s">
        <v>5614</v>
      </c>
      <c r="B1477" s="13" t="s">
        <v>5615</v>
      </c>
      <c r="C1477" s="13" t="s">
        <v>5616</v>
      </c>
      <c r="D1477" s="14" t="s">
        <v>5617</v>
      </c>
    </row>
    <row r="1478" spans="1:4">
      <c r="A1478" s="12" t="s">
        <v>5618</v>
      </c>
      <c r="B1478" s="13" t="s">
        <v>5619</v>
      </c>
      <c r="C1478" s="13" t="s">
        <v>5620</v>
      </c>
      <c r="D1478" s="14" t="s">
        <v>5621</v>
      </c>
    </row>
    <row r="1479" spans="1:4">
      <c r="A1479" s="12" t="s">
        <v>5622</v>
      </c>
      <c r="B1479" s="13" t="s">
        <v>5623</v>
      </c>
      <c r="C1479" s="13" t="s">
        <v>5624</v>
      </c>
      <c r="D1479" s="14" t="s">
        <v>5625</v>
      </c>
    </row>
    <row r="1480" spans="1:4">
      <c r="A1480" s="12" t="s">
        <v>5626</v>
      </c>
      <c r="B1480" s="13" t="s">
        <v>5627</v>
      </c>
      <c r="C1480" s="13" t="s">
        <v>5628</v>
      </c>
      <c r="D1480" s="14" t="s">
        <v>5629</v>
      </c>
    </row>
    <row r="1481" spans="1:4">
      <c r="A1481" s="12" t="s">
        <v>5630</v>
      </c>
      <c r="B1481" s="13" t="s">
        <v>5631</v>
      </c>
      <c r="C1481" s="13" t="s">
        <v>5632</v>
      </c>
      <c r="D1481" s="14" t="s">
        <v>5633</v>
      </c>
    </row>
    <row r="1482" spans="1:4">
      <c r="A1482" s="12" t="s">
        <v>5634</v>
      </c>
      <c r="B1482" s="13" t="s">
        <v>5635</v>
      </c>
      <c r="C1482" s="13" t="s">
        <v>5636</v>
      </c>
      <c r="D1482" s="14" t="s">
        <v>5637</v>
      </c>
    </row>
    <row r="1483" spans="1:4">
      <c r="A1483" s="12" t="s">
        <v>5638</v>
      </c>
      <c r="B1483" s="13" t="s">
        <v>1888</v>
      </c>
      <c r="C1483" s="13" t="s">
        <v>1889</v>
      </c>
      <c r="D1483" s="14" t="s">
        <v>5639</v>
      </c>
    </row>
    <row r="1484" spans="1:4" s="9" customFormat="1">
      <c r="A1484" s="12" t="s">
        <v>5640</v>
      </c>
      <c r="B1484" s="9" t="s">
        <v>5641</v>
      </c>
      <c r="C1484" s="9" t="s">
        <v>5642</v>
      </c>
      <c r="D1484" s="15" t="s">
        <v>5643</v>
      </c>
    </row>
    <row r="1485" spans="1:4">
      <c r="A1485" s="12" t="s">
        <v>5644</v>
      </c>
      <c r="B1485" s="13" t="s">
        <v>5645</v>
      </c>
      <c r="C1485" s="13" t="s">
        <v>5646</v>
      </c>
      <c r="D1485" s="14" t="s">
        <v>5647</v>
      </c>
    </row>
    <row r="1486" spans="1:4">
      <c r="A1486" s="12" t="s">
        <v>5648</v>
      </c>
      <c r="B1486" s="13" t="s">
        <v>5649</v>
      </c>
      <c r="C1486" s="13" t="s">
        <v>5650</v>
      </c>
      <c r="D1486" s="14" t="s">
        <v>5651</v>
      </c>
    </row>
    <row r="1487" spans="1:4" s="9" customFormat="1">
      <c r="A1487" s="12" t="s">
        <v>5652</v>
      </c>
      <c r="B1487" s="9" t="s">
        <v>5653</v>
      </c>
      <c r="C1487" s="9" t="s">
        <v>5654</v>
      </c>
      <c r="D1487" s="15" t="s">
        <v>5655</v>
      </c>
    </row>
    <row r="1488" spans="1:4" s="9" customFormat="1">
      <c r="A1488" s="12" t="s">
        <v>5656</v>
      </c>
      <c r="B1488" s="9" t="s">
        <v>5657</v>
      </c>
      <c r="C1488" s="9" t="s">
        <v>5658</v>
      </c>
      <c r="D1488" s="15" t="s">
        <v>5659</v>
      </c>
    </row>
    <row r="1489" spans="1:4" s="9" customFormat="1">
      <c r="A1489" s="12" t="s">
        <v>5660</v>
      </c>
      <c r="B1489" s="9" t="s">
        <v>5661</v>
      </c>
      <c r="C1489" s="9" t="s">
        <v>5662</v>
      </c>
      <c r="D1489" s="15" t="s">
        <v>5663</v>
      </c>
    </row>
    <row r="1490" spans="1:4" s="9" customFormat="1">
      <c r="A1490" s="12" t="s">
        <v>5664</v>
      </c>
      <c r="B1490" s="9" t="s">
        <v>5665</v>
      </c>
      <c r="D1490" s="15" t="s">
        <v>5666</v>
      </c>
    </row>
    <row r="1491" spans="1:4">
      <c r="A1491" s="12" t="s">
        <v>5667</v>
      </c>
      <c r="B1491" s="13" t="s">
        <v>5668</v>
      </c>
      <c r="C1491" s="13" t="s">
        <v>5669</v>
      </c>
      <c r="D1491" s="14" t="s">
        <v>5670</v>
      </c>
    </row>
    <row r="1492" spans="1:4">
      <c r="A1492" s="12" t="s">
        <v>5671</v>
      </c>
      <c r="B1492" s="13" t="s">
        <v>5672</v>
      </c>
      <c r="C1492" s="13" t="s">
        <v>5673</v>
      </c>
      <c r="D1492" s="14" t="s">
        <v>5674</v>
      </c>
    </row>
    <row r="1493" spans="1:4">
      <c r="A1493" s="12" t="s">
        <v>5675</v>
      </c>
      <c r="B1493" s="13" t="s">
        <v>5676</v>
      </c>
      <c r="C1493" s="13" t="s">
        <v>5677</v>
      </c>
      <c r="D1493" s="14" t="s">
        <v>5678</v>
      </c>
    </row>
    <row r="1494" spans="1:4" s="9" customFormat="1">
      <c r="A1494" s="12" t="s">
        <v>5679</v>
      </c>
      <c r="B1494" s="9" t="s">
        <v>3356</v>
      </c>
      <c r="C1494" s="9" t="s">
        <v>5680</v>
      </c>
      <c r="D1494" s="15" t="s">
        <v>5681</v>
      </c>
    </row>
    <row r="1495" spans="1:4">
      <c r="A1495" s="12" t="s">
        <v>5682</v>
      </c>
      <c r="B1495" s="13" t="s">
        <v>2925</v>
      </c>
      <c r="C1495" s="13" t="s">
        <v>5683</v>
      </c>
      <c r="D1495" s="14" t="s">
        <v>2927</v>
      </c>
    </row>
    <row r="1496" spans="1:4">
      <c r="A1496" s="12" t="s">
        <v>5684</v>
      </c>
      <c r="B1496" s="13" t="s">
        <v>4925</v>
      </c>
      <c r="C1496" s="13" t="s">
        <v>4926</v>
      </c>
      <c r="D1496" s="14" t="s">
        <v>5685</v>
      </c>
    </row>
    <row r="1497" spans="1:4">
      <c r="A1497" s="12" t="s">
        <v>5686</v>
      </c>
      <c r="B1497" s="13" t="s">
        <v>5687</v>
      </c>
      <c r="C1497" s="13" t="s">
        <v>5688</v>
      </c>
      <c r="D1497" s="14" t="s">
        <v>5689</v>
      </c>
    </row>
    <row r="1498" spans="1:4">
      <c r="A1498" s="12" t="s">
        <v>5690</v>
      </c>
      <c r="B1498" s="13" t="s">
        <v>5691</v>
      </c>
      <c r="C1498" s="13" t="s">
        <v>5692</v>
      </c>
      <c r="D1498" s="14" t="s">
        <v>5693</v>
      </c>
    </row>
    <row r="1499" spans="1:4">
      <c r="A1499" s="12" t="s">
        <v>5694</v>
      </c>
      <c r="B1499" s="13" t="s">
        <v>5695</v>
      </c>
      <c r="C1499" s="13" t="s">
        <v>5696</v>
      </c>
      <c r="D1499" s="14" t="s">
        <v>5697</v>
      </c>
    </row>
    <row r="1500" spans="1:4">
      <c r="A1500" s="12" t="s">
        <v>5698</v>
      </c>
      <c r="B1500" s="13" t="s">
        <v>5699</v>
      </c>
      <c r="C1500" s="13" t="s">
        <v>5700</v>
      </c>
      <c r="D1500" s="14" t="s">
        <v>5701</v>
      </c>
    </row>
    <row r="1501" spans="1:4">
      <c r="A1501" s="12" t="s">
        <v>5702</v>
      </c>
      <c r="B1501" s="13" t="s">
        <v>3282</v>
      </c>
      <c r="C1501" s="13" t="s">
        <v>5703</v>
      </c>
      <c r="D1501" s="14" t="s">
        <v>5704</v>
      </c>
    </row>
    <row r="1502" spans="1:4">
      <c r="A1502" s="12" t="s">
        <v>5705</v>
      </c>
      <c r="B1502" s="13" t="s">
        <v>5706</v>
      </c>
      <c r="C1502" s="13" t="s">
        <v>5707</v>
      </c>
      <c r="D1502" s="14" t="s">
        <v>5708</v>
      </c>
    </row>
    <row r="1503" spans="1:4" s="9" customFormat="1">
      <c r="A1503" s="12" t="s">
        <v>5709</v>
      </c>
      <c r="B1503" s="9" t="s">
        <v>5710</v>
      </c>
      <c r="C1503" s="9" t="s">
        <v>5711</v>
      </c>
      <c r="D1503" s="15" t="s">
        <v>5712</v>
      </c>
    </row>
    <row r="1504" spans="1:4" s="9" customFormat="1">
      <c r="A1504" s="12" t="s">
        <v>5713</v>
      </c>
      <c r="B1504" s="9" t="s">
        <v>5714</v>
      </c>
      <c r="C1504" s="9" t="s">
        <v>5715</v>
      </c>
      <c r="D1504" s="15" t="s">
        <v>5716</v>
      </c>
    </row>
    <row r="1505" spans="1:4" s="9" customFormat="1">
      <c r="A1505" s="12" t="s">
        <v>5717</v>
      </c>
      <c r="B1505" s="9" t="s">
        <v>5718</v>
      </c>
      <c r="C1505" s="9" t="s">
        <v>5719</v>
      </c>
      <c r="D1505" s="15" t="s">
        <v>5720</v>
      </c>
    </row>
    <row r="1506" spans="1:4" s="9" customFormat="1">
      <c r="A1506" s="12" t="s">
        <v>5721</v>
      </c>
      <c r="B1506" s="9" t="s">
        <v>5722</v>
      </c>
      <c r="C1506" s="9" t="s">
        <v>5723</v>
      </c>
      <c r="D1506" s="15" t="s">
        <v>5724</v>
      </c>
    </row>
    <row r="1507" spans="1:4">
      <c r="A1507" s="12" t="s">
        <v>5725</v>
      </c>
      <c r="B1507" s="13" t="s">
        <v>5726</v>
      </c>
      <c r="C1507" s="13" t="s">
        <v>5727</v>
      </c>
      <c r="D1507" s="14" t="s">
        <v>5728</v>
      </c>
    </row>
    <row r="1508" spans="1:4">
      <c r="A1508" s="12" t="s">
        <v>5729</v>
      </c>
      <c r="B1508" s="13" t="s">
        <v>5730</v>
      </c>
      <c r="C1508" s="13" t="s">
        <v>5731</v>
      </c>
      <c r="D1508" s="14" t="s">
        <v>5732</v>
      </c>
    </row>
    <row r="1509" spans="1:4">
      <c r="A1509" s="12" t="s">
        <v>5733</v>
      </c>
      <c r="B1509" s="13" t="s">
        <v>5734</v>
      </c>
      <c r="C1509" s="13" t="s">
        <v>5735</v>
      </c>
      <c r="D1509" s="14" t="s">
        <v>5736</v>
      </c>
    </row>
    <row r="1510" spans="1:4">
      <c r="A1510" s="12" t="s">
        <v>5737</v>
      </c>
      <c r="B1510" s="13" t="s">
        <v>5738</v>
      </c>
      <c r="C1510" s="13" t="s">
        <v>5739</v>
      </c>
      <c r="D1510" s="14" t="s">
        <v>5740</v>
      </c>
    </row>
    <row r="1511" spans="1:4">
      <c r="A1511" s="12" t="s">
        <v>5741</v>
      </c>
      <c r="B1511" s="13" t="s">
        <v>5742</v>
      </c>
      <c r="C1511" s="13" t="s">
        <v>5743</v>
      </c>
      <c r="D1511" s="14" t="s">
        <v>5744</v>
      </c>
    </row>
    <row r="1512" spans="1:4">
      <c r="A1512" s="12" t="s">
        <v>5745</v>
      </c>
      <c r="B1512" s="13" t="s">
        <v>5746</v>
      </c>
      <c r="C1512" s="13" t="s">
        <v>5747</v>
      </c>
      <c r="D1512" s="14" t="s">
        <v>5748</v>
      </c>
    </row>
    <row r="1513" spans="1:4" s="9" customFormat="1">
      <c r="A1513" s="12" t="s">
        <v>5749</v>
      </c>
      <c r="B1513" s="9" t="s">
        <v>5750</v>
      </c>
      <c r="C1513" s="9" t="s">
        <v>5751</v>
      </c>
      <c r="D1513" s="15" t="s">
        <v>5752</v>
      </c>
    </row>
    <row r="1514" spans="1:4">
      <c r="A1514" s="12" t="s">
        <v>5753</v>
      </c>
      <c r="B1514" s="13" t="s">
        <v>5754</v>
      </c>
      <c r="C1514" s="13" t="s">
        <v>5755</v>
      </c>
      <c r="D1514" s="14" t="s">
        <v>5756</v>
      </c>
    </row>
    <row r="1515" spans="1:4">
      <c r="A1515" s="12" t="s">
        <v>5757</v>
      </c>
      <c r="B1515" s="13" t="s">
        <v>158</v>
      </c>
      <c r="C1515" s="13" t="s">
        <v>159</v>
      </c>
      <c r="D1515" s="14" t="s">
        <v>5758</v>
      </c>
    </row>
    <row r="1516" spans="1:4">
      <c r="A1516" s="12" t="s">
        <v>5759</v>
      </c>
      <c r="B1516" s="13" t="s">
        <v>5760</v>
      </c>
      <c r="D1516" s="14" t="s">
        <v>5761</v>
      </c>
    </row>
    <row r="1517" spans="1:4">
      <c r="A1517" s="12" t="s">
        <v>5762</v>
      </c>
      <c r="B1517" s="13" t="s">
        <v>5763</v>
      </c>
      <c r="C1517" s="13" t="s">
        <v>5764</v>
      </c>
      <c r="D1517" s="14" t="s">
        <v>5765</v>
      </c>
    </row>
    <row r="1518" spans="1:4">
      <c r="A1518" s="12" t="s">
        <v>5766</v>
      </c>
      <c r="B1518" s="13" t="s">
        <v>2027</v>
      </c>
      <c r="C1518" s="13" t="s">
        <v>2028</v>
      </c>
      <c r="D1518" s="14" t="s">
        <v>5767</v>
      </c>
    </row>
    <row r="1519" spans="1:4">
      <c r="A1519" s="12" t="s">
        <v>5768</v>
      </c>
      <c r="B1519" s="13" t="s">
        <v>4733</v>
      </c>
      <c r="C1519" s="13" t="s">
        <v>4734</v>
      </c>
      <c r="D1519" s="14" t="s">
        <v>4735</v>
      </c>
    </row>
    <row r="1520" spans="1:4" s="9" customFormat="1">
      <c r="A1520" s="12" t="s">
        <v>5769</v>
      </c>
      <c r="B1520" s="9" t="s">
        <v>5770</v>
      </c>
      <c r="C1520" s="9" t="s">
        <v>5771</v>
      </c>
      <c r="D1520" s="15" t="s">
        <v>5772</v>
      </c>
    </row>
    <row r="1521" spans="1:4">
      <c r="A1521" s="12" t="s">
        <v>5773</v>
      </c>
      <c r="B1521" s="13" t="s">
        <v>5774</v>
      </c>
      <c r="C1521" s="13" t="s">
        <v>5775</v>
      </c>
      <c r="D1521" s="14" t="s">
        <v>5776</v>
      </c>
    </row>
    <row r="1522" spans="1:4">
      <c r="A1522" s="12" t="s">
        <v>5777</v>
      </c>
      <c r="B1522" s="13" t="s">
        <v>5778</v>
      </c>
      <c r="C1522" s="13" t="s">
        <v>5779</v>
      </c>
      <c r="D1522" s="14" t="s">
        <v>5780</v>
      </c>
    </row>
    <row r="1523" spans="1:4" ht="30">
      <c r="A1523" s="12" t="s">
        <v>5781</v>
      </c>
      <c r="B1523" s="13" t="s">
        <v>4371</v>
      </c>
      <c r="C1523" s="13" t="s">
        <v>5782</v>
      </c>
      <c r="D1523" s="14" t="s">
        <v>5783</v>
      </c>
    </row>
    <row r="1524" spans="1:4">
      <c r="A1524" s="12" t="s">
        <v>5784</v>
      </c>
      <c r="B1524" s="13" t="s">
        <v>5785</v>
      </c>
      <c r="C1524" s="13" t="s">
        <v>5786</v>
      </c>
      <c r="D1524" s="14" t="s">
        <v>5787</v>
      </c>
    </row>
    <row r="1525" spans="1:4">
      <c r="A1525" s="12" t="s">
        <v>5788</v>
      </c>
      <c r="B1525" s="13" t="s">
        <v>5789</v>
      </c>
      <c r="C1525" s="13" t="s">
        <v>5790</v>
      </c>
      <c r="D1525" s="14" t="s">
        <v>5791</v>
      </c>
    </row>
    <row r="1526" spans="1:4" s="9" customFormat="1" ht="28.5">
      <c r="A1526" s="12" t="s">
        <v>5792</v>
      </c>
      <c r="B1526" s="9" t="s">
        <v>5793</v>
      </c>
      <c r="C1526" s="9" t="s">
        <v>5794</v>
      </c>
      <c r="D1526" s="15" t="s">
        <v>5795</v>
      </c>
    </row>
    <row r="1527" spans="1:4" s="9" customFormat="1">
      <c r="A1527" s="12" t="s">
        <v>5796</v>
      </c>
      <c r="B1527" s="9" t="s">
        <v>5797</v>
      </c>
      <c r="C1527" s="9" t="s">
        <v>5798</v>
      </c>
      <c r="D1527" s="15" t="s">
        <v>5799</v>
      </c>
    </row>
    <row r="1528" spans="1:4">
      <c r="A1528" s="12" t="s">
        <v>5800</v>
      </c>
      <c r="B1528" s="13" t="s">
        <v>5801</v>
      </c>
      <c r="C1528" s="13" t="s">
        <v>5802</v>
      </c>
      <c r="D1528" s="14" t="s">
        <v>5803</v>
      </c>
    </row>
    <row r="1529" spans="1:4">
      <c r="A1529" s="12" t="s">
        <v>5804</v>
      </c>
      <c r="B1529" s="13" t="s">
        <v>5805</v>
      </c>
      <c r="C1529" s="13" t="s">
        <v>5806</v>
      </c>
      <c r="D1529" s="14" t="s">
        <v>5807</v>
      </c>
    </row>
    <row r="1530" spans="1:4">
      <c r="A1530" s="12" t="s">
        <v>5808</v>
      </c>
      <c r="B1530" s="13" t="s">
        <v>1151</v>
      </c>
      <c r="C1530" s="13" t="s">
        <v>1152</v>
      </c>
      <c r="D1530" s="14" t="s">
        <v>5809</v>
      </c>
    </row>
    <row r="1531" spans="1:4">
      <c r="A1531" s="12" t="s">
        <v>5810</v>
      </c>
      <c r="B1531" s="13" t="s">
        <v>5811</v>
      </c>
      <c r="C1531" s="13" t="s">
        <v>5812</v>
      </c>
      <c r="D1531" s="14" t="s">
        <v>5813</v>
      </c>
    </row>
    <row r="1532" spans="1:4">
      <c r="A1532" s="12" t="s">
        <v>5814</v>
      </c>
      <c r="B1532" s="13" t="s">
        <v>5815</v>
      </c>
      <c r="C1532" s="13" t="s">
        <v>5816</v>
      </c>
      <c r="D1532" s="14" t="s">
        <v>5817</v>
      </c>
    </row>
    <row r="1533" spans="1:4">
      <c r="A1533" s="12" t="s">
        <v>5818</v>
      </c>
      <c r="B1533" s="13" t="s">
        <v>343</v>
      </c>
      <c r="C1533" s="13" t="s">
        <v>5819</v>
      </c>
      <c r="D1533" s="14" t="s">
        <v>5820</v>
      </c>
    </row>
    <row r="1534" spans="1:4">
      <c r="A1534" s="12" t="s">
        <v>5821</v>
      </c>
      <c r="B1534" s="13" t="s">
        <v>5822</v>
      </c>
      <c r="D1534" s="14" t="s">
        <v>5823</v>
      </c>
    </row>
    <row r="1535" spans="1:4">
      <c r="A1535" s="12" t="s">
        <v>5824</v>
      </c>
      <c r="B1535" s="13" t="s">
        <v>5742</v>
      </c>
      <c r="C1535" s="13" t="s">
        <v>5825</v>
      </c>
      <c r="D1535" s="14" t="s">
        <v>5744</v>
      </c>
    </row>
    <row r="1536" spans="1:4">
      <c r="A1536" s="12" t="s">
        <v>5826</v>
      </c>
      <c r="B1536" s="13" t="s">
        <v>5827</v>
      </c>
      <c r="C1536" s="13" t="s">
        <v>5828</v>
      </c>
      <c r="D1536" s="14" t="s">
        <v>5829</v>
      </c>
    </row>
    <row r="1537" spans="1:4">
      <c r="A1537" s="12" t="s">
        <v>5830</v>
      </c>
      <c r="B1537" s="13" t="s">
        <v>5831</v>
      </c>
      <c r="C1537" s="13" t="s">
        <v>5832</v>
      </c>
      <c r="D1537" s="14" t="s">
        <v>5833</v>
      </c>
    </row>
    <row r="1538" spans="1:4">
      <c r="A1538" s="12" t="s">
        <v>5834</v>
      </c>
      <c r="B1538" s="13" t="s">
        <v>5835</v>
      </c>
      <c r="C1538" s="13" t="s">
        <v>5836</v>
      </c>
      <c r="D1538" s="14" t="s">
        <v>5837</v>
      </c>
    </row>
    <row r="1539" spans="1:4">
      <c r="A1539" s="12" t="s">
        <v>5838</v>
      </c>
      <c r="B1539" s="13" t="s">
        <v>658</v>
      </c>
      <c r="D1539" s="14" t="s">
        <v>904</v>
      </c>
    </row>
    <row r="1540" spans="1:4">
      <c r="A1540" s="12" t="s">
        <v>5839</v>
      </c>
      <c r="B1540" s="13" t="s">
        <v>2204</v>
      </c>
      <c r="C1540" s="13" t="s">
        <v>5840</v>
      </c>
      <c r="D1540" s="14" t="s">
        <v>5841</v>
      </c>
    </row>
    <row r="1541" spans="1:4">
      <c r="A1541" s="12" t="s">
        <v>5842</v>
      </c>
      <c r="B1541" s="13" t="s">
        <v>5843</v>
      </c>
      <c r="C1541" s="13" t="s">
        <v>5844</v>
      </c>
      <c r="D1541" s="14" t="s">
        <v>5845</v>
      </c>
    </row>
    <row r="1542" spans="1:4">
      <c r="A1542" s="12" t="s">
        <v>5846</v>
      </c>
      <c r="B1542" s="13" t="s">
        <v>5847</v>
      </c>
      <c r="C1542" s="13" t="s">
        <v>5848</v>
      </c>
      <c r="D1542" s="14" t="s">
        <v>5849</v>
      </c>
    </row>
    <row r="1543" spans="1:4">
      <c r="A1543" s="12" t="s">
        <v>5850</v>
      </c>
      <c r="B1543" s="13" t="s">
        <v>5851</v>
      </c>
      <c r="D1543" s="14" t="s">
        <v>5852</v>
      </c>
    </row>
    <row r="1544" spans="1:4">
      <c r="A1544" s="12" t="s">
        <v>5853</v>
      </c>
      <c r="B1544" s="13" t="s">
        <v>1651</v>
      </c>
      <c r="C1544" s="13" t="s">
        <v>5854</v>
      </c>
      <c r="D1544" s="14" t="s">
        <v>5855</v>
      </c>
    </row>
    <row r="1545" spans="1:4" s="9" customFormat="1">
      <c r="A1545" s="12" t="s">
        <v>5856</v>
      </c>
      <c r="B1545" s="9" t="s">
        <v>5857</v>
      </c>
      <c r="C1545" s="9" t="s">
        <v>5858</v>
      </c>
      <c r="D1545" s="15" t="s">
        <v>5859</v>
      </c>
    </row>
    <row r="1546" spans="1:4" s="9" customFormat="1">
      <c r="A1546" s="12" t="s">
        <v>5860</v>
      </c>
      <c r="B1546" s="9" t="s">
        <v>5861</v>
      </c>
      <c r="C1546" s="9" t="s">
        <v>5862</v>
      </c>
      <c r="D1546" s="15" t="s">
        <v>5863</v>
      </c>
    </row>
    <row r="1547" spans="1:4" s="9" customFormat="1">
      <c r="A1547" s="12" t="s">
        <v>5864</v>
      </c>
      <c r="B1547" s="9" t="s">
        <v>1996</v>
      </c>
      <c r="C1547" s="9" t="s">
        <v>5865</v>
      </c>
      <c r="D1547" s="15" t="s">
        <v>5866</v>
      </c>
    </row>
    <row r="1548" spans="1:4" s="9" customFormat="1">
      <c r="A1548" s="12" t="s">
        <v>5867</v>
      </c>
      <c r="B1548" s="9" t="s">
        <v>5868</v>
      </c>
      <c r="C1548" s="9" t="s">
        <v>5869</v>
      </c>
      <c r="D1548" s="15" t="s">
        <v>5870</v>
      </c>
    </row>
    <row r="1549" spans="1:4">
      <c r="A1549" s="12" t="s">
        <v>5871</v>
      </c>
      <c r="B1549" s="13" t="s">
        <v>5872</v>
      </c>
      <c r="C1549" s="13" t="s">
        <v>5873</v>
      </c>
      <c r="D1549" s="14" t="s">
        <v>5874</v>
      </c>
    </row>
    <row r="1550" spans="1:4" ht="34.5">
      <c r="A1550" s="30" t="s">
        <v>5875</v>
      </c>
      <c r="B1550" s="30"/>
      <c r="C1550" s="30"/>
      <c r="D1550" s="30"/>
    </row>
    <row r="1551" spans="1:4">
      <c r="A1551" s="12" t="s">
        <v>5876</v>
      </c>
      <c r="B1551" s="13" t="s">
        <v>5877</v>
      </c>
      <c r="C1551" s="13" t="s">
        <v>5878</v>
      </c>
      <c r="D1551" s="14" t="s">
        <v>5879</v>
      </c>
    </row>
    <row r="1552" spans="1:4" s="9" customFormat="1">
      <c r="A1552" s="12" t="s">
        <v>5880</v>
      </c>
      <c r="B1552" s="9" t="s">
        <v>5881</v>
      </c>
      <c r="C1552" s="9" t="s">
        <v>5882</v>
      </c>
      <c r="D1552" s="15" t="s">
        <v>5883</v>
      </c>
    </row>
    <row r="1553" spans="1:4" s="9" customFormat="1">
      <c r="A1553" s="12" t="s">
        <v>5884</v>
      </c>
      <c r="B1553" s="9" t="s">
        <v>5885</v>
      </c>
      <c r="C1553" s="9" t="s">
        <v>5886</v>
      </c>
      <c r="D1553" s="15" t="s">
        <v>5887</v>
      </c>
    </row>
    <row r="1554" spans="1:4">
      <c r="A1554" s="12" t="s">
        <v>5888</v>
      </c>
      <c r="B1554" s="13" t="s">
        <v>2031</v>
      </c>
      <c r="C1554" s="13" t="s">
        <v>5889</v>
      </c>
      <c r="D1554" s="14" t="s">
        <v>5890</v>
      </c>
    </row>
    <row r="1555" spans="1:4">
      <c r="A1555" s="12" t="s">
        <v>5891</v>
      </c>
      <c r="B1555" s="13" t="s">
        <v>5892</v>
      </c>
      <c r="C1555" s="13" t="s">
        <v>5893</v>
      </c>
      <c r="D1555" s="14" t="s">
        <v>5894</v>
      </c>
    </row>
    <row r="1556" spans="1:4">
      <c r="A1556" s="12" t="s">
        <v>5895</v>
      </c>
      <c r="B1556" s="13" t="s">
        <v>5896</v>
      </c>
      <c r="C1556" s="13" t="s">
        <v>5897</v>
      </c>
      <c r="D1556" s="14" t="s">
        <v>5898</v>
      </c>
    </row>
    <row r="1557" spans="1:4">
      <c r="A1557" s="12" t="s">
        <v>5899</v>
      </c>
      <c r="B1557" s="13" t="s">
        <v>4949</v>
      </c>
      <c r="C1557" s="13" t="s">
        <v>5900</v>
      </c>
      <c r="D1557" s="14" t="s">
        <v>5901</v>
      </c>
    </row>
    <row r="1558" spans="1:4" s="9" customFormat="1">
      <c r="A1558" s="12" t="s">
        <v>5902</v>
      </c>
      <c r="B1558" s="9" t="s">
        <v>5903</v>
      </c>
      <c r="C1558" s="9" t="s">
        <v>4998</v>
      </c>
      <c r="D1558" s="15" t="s">
        <v>5904</v>
      </c>
    </row>
    <row r="1559" spans="1:4">
      <c r="A1559" s="12" t="s">
        <v>5905</v>
      </c>
      <c r="B1559" s="13" t="s">
        <v>5906</v>
      </c>
      <c r="C1559" s="13" t="s">
        <v>5907</v>
      </c>
      <c r="D1559" s="14" t="s">
        <v>5908</v>
      </c>
    </row>
    <row r="1560" spans="1:4" s="9" customFormat="1">
      <c r="A1560" s="12" t="s">
        <v>5909</v>
      </c>
      <c r="B1560" s="9" t="s">
        <v>5910</v>
      </c>
      <c r="C1560" s="9" t="s">
        <v>5911</v>
      </c>
      <c r="D1560" s="15" t="s">
        <v>5912</v>
      </c>
    </row>
    <row r="1561" spans="1:4">
      <c r="A1561" s="12" t="s">
        <v>5913</v>
      </c>
      <c r="B1561" s="13" t="s">
        <v>1386</v>
      </c>
      <c r="C1561" s="13" t="s">
        <v>1387</v>
      </c>
      <c r="D1561" s="14" t="s">
        <v>5914</v>
      </c>
    </row>
    <row r="1562" spans="1:4">
      <c r="A1562" s="12" t="s">
        <v>5915</v>
      </c>
      <c r="B1562" s="13" t="s">
        <v>5916</v>
      </c>
      <c r="C1562" s="13" t="s">
        <v>5917</v>
      </c>
      <c r="D1562" s="14" t="s">
        <v>5918</v>
      </c>
    </row>
    <row r="1563" spans="1:4" s="9" customFormat="1">
      <c r="A1563" s="12" t="s">
        <v>5919</v>
      </c>
      <c r="B1563" s="9" t="s">
        <v>5920</v>
      </c>
      <c r="C1563" s="9" t="s">
        <v>5921</v>
      </c>
      <c r="D1563" s="15" t="s">
        <v>5922</v>
      </c>
    </row>
    <row r="1564" spans="1:4">
      <c r="A1564" s="12" t="s">
        <v>5923</v>
      </c>
      <c r="B1564" s="13" t="s">
        <v>5924</v>
      </c>
      <c r="C1564" s="13" t="s">
        <v>5925</v>
      </c>
      <c r="D1564" s="14" t="s">
        <v>5926</v>
      </c>
    </row>
    <row r="1565" spans="1:4">
      <c r="A1565" s="12" t="s">
        <v>5927</v>
      </c>
      <c r="B1565" s="13" t="s">
        <v>5928</v>
      </c>
      <c r="C1565" s="13" t="s">
        <v>5929</v>
      </c>
      <c r="D1565" s="14" t="s">
        <v>5930</v>
      </c>
    </row>
    <row r="1566" spans="1:4" s="9" customFormat="1">
      <c r="A1566" s="12" t="s">
        <v>5931</v>
      </c>
      <c r="B1566" s="9" t="s">
        <v>5932</v>
      </c>
      <c r="C1566" s="9" t="s">
        <v>5933</v>
      </c>
      <c r="D1566" s="15" t="s">
        <v>5934</v>
      </c>
    </row>
    <row r="1567" spans="1:4" s="9" customFormat="1">
      <c r="A1567" s="12" t="s">
        <v>5935</v>
      </c>
      <c r="B1567" s="9" t="s">
        <v>5936</v>
      </c>
      <c r="C1567" s="9" t="s">
        <v>5937</v>
      </c>
      <c r="D1567" s="15" t="s">
        <v>5938</v>
      </c>
    </row>
    <row r="1568" spans="1:4" s="9" customFormat="1">
      <c r="A1568" s="12" t="s">
        <v>5939</v>
      </c>
      <c r="B1568" s="9" t="s">
        <v>5940</v>
      </c>
      <c r="C1568" s="9" t="s">
        <v>5941</v>
      </c>
      <c r="D1568" s="15" t="s">
        <v>5942</v>
      </c>
    </row>
    <row r="1569" spans="1:4" s="9" customFormat="1">
      <c r="A1569" s="12" t="s">
        <v>5943</v>
      </c>
      <c r="B1569" s="9" t="s">
        <v>5083</v>
      </c>
      <c r="C1569" s="9" t="s">
        <v>5944</v>
      </c>
      <c r="D1569" s="15" t="s">
        <v>5945</v>
      </c>
    </row>
    <row r="1570" spans="1:4" s="9" customFormat="1">
      <c r="A1570" s="12" t="s">
        <v>5946</v>
      </c>
      <c r="B1570" s="9" t="s">
        <v>5947</v>
      </c>
      <c r="C1570" s="9" t="s">
        <v>5948</v>
      </c>
      <c r="D1570" s="15" t="s">
        <v>5949</v>
      </c>
    </row>
    <row r="1571" spans="1:4">
      <c r="A1571" s="12" t="s">
        <v>5950</v>
      </c>
      <c r="B1571" s="13" t="s">
        <v>5951</v>
      </c>
      <c r="C1571" s="13" t="s">
        <v>5952</v>
      </c>
      <c r="D1571" s="14" t="s">
        <v>5953</v>
      </c>
    </row>
    <row r="1572" spans="1:4" s="9" customFormat="1">
      <c r="A1572" s="12" t="s">
        <v>5954</v>
      </c>
      <c r="B1572" s="9" t="s">
        <v>5955</v>
      </c>
      <c r="C1572" s="9" t="s">
        <v>5956</v>
      </c>
      <c r="D1572" s="15" t="s">
        <v>5957</v>
      </c>
    </row>
    <row r="1573" spans="1:4" s="9" customFormat="1">
      <c r="A1573" s="12" t="s">
        <v>5958</v>
      </c>
      <c r="B1573" s="9" t="s">
        <v>5959</v>
      </c>
      <c r="C1573" s="9" t="s">
        <v>5960</v>
      </c>
      <c r="D1573" s="15" t="s">
        <v>5961</v>
      </c>
    </row>
    <row r="1574" spans="1:4">
      <c r="A1574" s="12" t="s">
        <v>5962</v>
      </c>
      <c r="B1574" s="13" t="s">
        <v>5963</v>
      </c>
      <c r="C1574" s="13" t="s">
        <v>5964</v>
      </c>
      <c r="D1574" s="14" t="s">
        <v>5965</v>
      </c>
    </row>
    <row r="1575" spans="1:4">
      <c r="A1575" s="12" t="s">
        <v>5966</v>
      </c>
      <c r="B1575" s="13" t="s">
        <v>5967</v>
      </c>
      <c r="C1575" s="13" t="s">
        <v>5968</v>
      </c>
      <c r="D1575" s="14" t="s">
        <v>5969</v>
      </c>
    </row>
    <row r="1576" spans="1:4">
      <c r="A1576" s="12" t="s">
        <v>5970</v>
      </c>
      <c r="B1576" s="13" t="s">
        <v>5971</v>
      </c>
      <c r="C1576" s="13" t="s">
        <v>5972</v>
      </c>
      <c r="D1576" s="14" t="s">
        <v>5973</v>
      </c>
    </row>
    <row r="1577" spans="1:4">
      <c r="A1577" s="12" t="s">
        <v>5974</v>
      </c>
      <c r="B1577" s="13" t="s">
        <v>5975</v>
      </c>
      <c r="C1577" s="13" t="s">
        <v>5976</v>
      </c>
      <c r="D1577" s="14" t="s">
        <v>5977</v>
      </c>
    </row>
    <row r="1578" spans="1:4">
      <c r="A1578" s="12" t="s">
        <v>5978</v>
      </c>
      <c r="B1578" s="13" t="s">
        <v>3243</v>
      </c>
      <c r="C1578" s="13" t="s">
        <v>5979</v>
      </c>
      <c r="D1578" s="14" t="s">
        <v>5980</v>
      </c>
    </row>
    <row r="1579" spans="1:4" ht="14.25">
      <c r="A1579" s="12" t="s">
        <v>5981</v>
      </c>
      <c r="B1579" s="13" t="s">
        <v>5982</v>
      </c>
      <c r="C1579" s="13" t="s">
        <v>5983</v>
      </c>
      <c r="D1579" s="14" t="s">
        <v>5984</v>
      </c>
    </row>
    <row r="1580" spans="1:4" s="9" customFormat="1">
      <c r="A1580" s="12" t="s">
        <v>5985</v>
      </c>
      <c r="B1580" s="9" t="s">
        <v>5986</v>
      </c>
      <c r="C1580" s="9" t="s">
        <v>5987</v>
      </c>
      <c r="D1580" s="15" t="s">
        <v>5988</v>
      </c>
    </row>
    <row r="1581" spans="1:4">
      <c r="A1581" s="12" t="s">
        <v>5989</v>
      </c>
      <c r="B1581" s="13" t="s">
        <v>5161</v>
      </c>
      <c r="C1581" s="13" t="s">
        <v>5990</v>
      </c>
      <c r="D1581" s="14" t="s">
        <v>5991</v>
      </c>
    </row>
    <row r="1582" spans="1:4">
      <c r="A1582" s="12" t="s">
        <v>5992</v>
      </c>
      <c r="B1582" s="13" t="s">
        <v>5993</v>
      </c>
      <c r="C1582" s="13" t="s">
        <v>5994</v>
      </c>
      <c r="D1582" s="14" t="s">
        <v>5995</v>
      </c>
    </row>
    <row r="1583" spans="1:4" s="9" customFormat="1">
      <c r="A1583" s="12" t="s">
        <v>5996</v>
      </c>
      <c r="B1583" s="9" t="s">
        <v>5997</v>
      </c>
      <c r="C1583" s="9" t="s">
        <v>5998</v>
      </c>
      <c r="D1583" s="15" t="s">
        <v>5999</v>
      </c>
    </row>
    <row r="1584" spans="1:4" s="9" customFormat="1">
      <c r="A1584" s="12" t="s">
        <v>6000</v>
      </c>
      <c r="B1584" s="9" t="s">
        <v>6001</v>
      </c>
      <c r="C1584" s="9" t="s">
        <v>6002</v>
      </c>
      <c r="D1584" s="15" t="s">
        <v>6003</v>
      </c>
    </row>
    <row r="1585" spans="1:4">
      <c r="A1585" s="12" t="s">
        <v>6004</v>
      </c>
      <c r="B1585" s="13" t="s">
        <v>6005</v>
      </c>
      <c r="C1585" s="13" t="s">
        <v>6006</v>
      </c>
      <c r="D1585" s="14" t="s">
        <v>6007</v>
      </c>
    </row>
    <row r="1586" spans="1:4" s="9" customFormat="1">
      <c r="A1586" s="12" t="s">
        <v>6008</v>
      </c>
      <c r="B1586" s="9" t="s">
        <v>6009</v>
      </c>
      <c r="C1586" s="9" t="s">
        <v>6010</v>
      </c>
      <c r="D1586" s="15" t="s">
        <v>6011</v>
      </c>
    </row>
    <row r="1587" spans="1:4" ht="14.25">
      <c r="A1587" s="12" t="s">
        <v>6012</v>
      </c>
      <c r="B1587" s="13" t="s">
        <v>6013</v>
      </c>
      <c r="C1587" s="13" t="s">
        <v>6014</v>
      </c>
      <c r="D1587" s="14" t="s">
        <v>6015</v>
      </c>
    </row>
    <row r="1588" spans="1:4">
      <c r="A1588" s="12" t="s">
        <v>6016</v>
      </c>
      <c r="B1588" s="13" t="s">
        <v>5699</v>
      </c>
      <c r="C1588" s="13" t="s">
        <v>6017</v>
      </c>
      <c r="D1588" s="14" t="s">
        <v>6018</v>
      </c>
    </row>
    <row r="1589" spans="1:4">
      <c r="A1589" s="12" t="s">
        <v>6019</v>
      </c>
      <c r="B1589" s="13" t="s">
        <v>6020</v>
      </c>
      <c r="D1589" s="14" t="s">
        <v>6021</v>
      </c>
    </row>
    <row r="1590" spans="1:4">
      <c r="A1590" s="12" t="s">
        <v>6022</v>
      </c>
      <c r="B1590" s="13" t="s">
        <v>6023</v>
      </c>
      <c r="C1590" s="13" t="s">
        <v>6024</v>
      </c>
      <c r="D1590" s="14" t="s">
        <v>6025</v>
      </c>
    </row>
    <row r="1591" spans="1:4">
      <c r="A1591" s="12" t="s">
        <v>6026</v>
      </c>
      <c r="B1591" s="13" t="s">
        <v>6027</v>
      </c>
      <c r="C1591" s="13" t="s">
        <v>6028</v>
      </c>
      <c r="D1591" s="14" t="s">
        <v>6029</v>
      </c>
    </row>
    <row r="1592" spans="1:4">
      <c r="A1592" s="12" t="s">
        <v>6030</v>
      </c>
      <c r="B1592" s="13" t="s">
        <v>6031</v>
      </c>
      <c r="C1592" s="13" t="s">
        <v>6032</v>
      </c>
      <c r="D1592" s="14" t="s">
        <v>6033</v>
      </c>
    </row>
    <row r="1593" spans="1:4">
      <c r="A1593" s="12" t="s">
        <v>6034</v>
      </c>
      <c r="B1593" s="13" t="s">
        <v>4402</v>
      </c>
      <c r="C1593" s="13" t="s">
        <v>6035</v>
      </c>
      <c r="D1593" s="14" t="s">
        <v>6036</v>
      </c>
    </row>
    <row r="1594" spans="1:4">
      <c r="A1594" s="12" t="s">
        <v>6037</v>
      </c>
      <c r="B1594" s="13" t="s">
        <v>6038</v>
      </c>
      <c r="C1594" s="13" t="s">
        <v>6039</v>
      </c>
      <c r="D1594" s="14" t="s">
        <v>6040</v>
      </c>
    </row>
    <row r="1595" spans="1:4">
      <c r="A1595" s="12" t="s">
        <v>6041</v>
      </c>
      <c r="B1595" s="13" t="s">
        <v>6042</v>
      </c>
      <c r="C1595" s="13" t="s">
        <v>6043</v>
      </c>
      <c r="D1595" s="14" t="s">
        <v>6044</v>
      </c>
    </row>
    <row r="1596" spans="1:4">
      <c r="A1596" s="12" t="s">
        <v>6045</v>
      </c>
      <c r="B1596" s="13" t="s">
        <v>6046</v>
      </c>
      <c r="C1596" s="13" t="s">
        <v>6047</v>
      </c>
      <c r="D1596" s="14" t="s">
        <v>6048</v>
      </c>
    </row>
    <row r="1597" spans="1:4">
      <c r="A1597" s="12" t="s">
        <v>6049</v>
      </c>
      <c r="B1597" s="13" t="s">
        <v>6050</v>
      </c>
      <c r="C1597" s="13" t="s">
        <v>6051</v>
      </c>
      <c r="D1597" s="14" t="s">
        <v>6052</v>
      </c>
    </row>
    <row r="1598" spans="1:4">
      <c r="A1598" s="12" t="s">
        <v>6053</v>
      </c>
      <c r="B1598" s="13" t="s">
        <v>6054</v>
      </c>
      <c r="C1598" s="13" t="s">
        <v>6055</v>
      </c>
      <c r="D1598" s="14" t="s">
        <v>6056</v>
      </c>
    </row>
    <row r="1599" spans="1:4">
      <c r="A1599" s="12" t="s">
        <v>6057</v>
      </c>
      <c r="B1599" s="13" t="s">
        <v>1630</v>
      </c>
      <c r="C1599" s="13" t="s">
        <v>1631</v>
      </c>
      <c r="D1599" s="14" t="s">
        <v>6058</v>
      </c>
    </row>
    <row r="1600" spans="1:4" s="9" customFormat="1">
      <c r="A1600" s="12" t="s">
        <v>6059</v>
      </c>
      <c r="B1600" s="9" t="s">
        <v>6060</v>
      </c>
      <c r="C1600" s="9" t="s">
        <v>6061</v>
      </c>
      <c r="D1600" s="15" t="s">
        <v>6062</v>
      </c>
    </row>
    <row r="1601" spans="1:4">
      <c r="A1601" s="12" t="s">
        <v>6063</v>
      </c>
      <c r="B1601" s="13" t="s">
        <v>6064</v>
      </c>
      <c r="C1601" s="13" t="s">
        <v>6065</v>
      </c>
      <c r="D1601" s="14" t="s">
        <v>6066</v>
      </c>
    </row>
    <row r="1602" spans="1:4" s="9" customFormat="1">
      <c r="A1602" s="12" t="s">
        <v>6067</v>
      </c>
      <c r="B1602" s="9" t="s">
        <v>6068</v>
      </c>
      <c r="C1602" s="9" t="s">
        <v>6069</v>
      </c>
      <c r="D1602" s="15" t="s">
        <v>6070</v>
      </c>
    </row>
    <row r="1603" spans="1:4">
      <c r="A1603" s="12" t="s">
        <v>6071</v>
      </c>
      <c r="B1603" s="13" t="s">
        <v>6072</v>
      </c>
      <c r="C1603" s="13" t="s">
        <v>6073</v>
      </c>
      <c r="D1603" s="14" t="s">
        <v>6074</v>
      </c>
    </row>
    <row r="1604" spans="1:4">
      <c r="A1604" s="12" t="s">
        <v>6075</v>
      </c>
      <c r="B1604" s="13" t="s">
        <v>6076</v>
      </c>
      <c r="C1604" s="13" t="s">
        <v>6077</v>
      </c>
      <c r="D1604" s="14" t="s">
        <v>6078</v>
      </c>
    </row>
    <row r="1605" spans="1:4" s="9" customFormat="1">
      <c r="A1605" s="12" t="s">
        <v>6079</v>
      </c>
      <c r="B1605" s="9" t="s">
        <v>6080</v>
      </c>
      <c r="C1605" s="9" t="s">
        <v>6081</v>
      </c>
      <c r="D1605" s="15" t="s">
        <v>6082</v>
      </c>
    </row>
    <row r="1606" spans="1:4" s="9" customFormat="1">
      <c r="A1606" s="12" t="s">
        <v>6083</v>
      </c>
      <c r="B1606" s="9" t="s">
        <v>3987</v>
      </c>
      <c r="C1606" s="9" t="s">
        <v>6084</v>
      </c>
      <c r="D1606" s="15" t="s">
        <v>3989</v>
      </c>
    </row>
    <row r="1607" spans="1:4" s="9" customFormat="1">
      <c r="A1607" s="12" t="s">
        <v>6085</v>
      </c>
      <c r="B1607" s="9" t="s">
        <v>2464</v>
      </c>
      <c r="C1607" s="9" t="s">
        <v>6086</v>
      </c>
      <c r="D1607" s="15" t="s">
        <v>6087</v>
      </c>
    </row>
    <row r="1608" spans="1:4">
      <c r="A1608" s="12" t="s">
        <v>6088</v>
      </c>
      <c r="B1608" s="13" t="s">
        <v>6089</v>
      </c>
      <c r="C1608" s="13" t="s">
        <v>6090</v>
      </c>
      <c r="D1608" s="14" t="s">
        <v>6091</v>
      </c>
    </row>
    <row r="1609" spans="1:4">
      <c r="A1609" s="12" t="s">
        <v>6092</v>
      </c>
      <c r="B1609" s="13" t="s">
        <v>2828</v>
      </c>
      <c r="C1609" s="13" t="s">
        <v>6093</v>
      </c>
      <c r="D1609" s="14" t="s">
        <v>6094</v>
      </c>
    </row>
    <row r="1610" spans="1:4">
      <c r="A1610" s="12" t="s">
        <v>6095</v>
      </c>
      <c r="B1610" s="13" t="s">
        <v>4993</v>
      </c>
      <c r="C1610" s="13" t="s">
        <v>6096</v>
      </c>
      <c r="D1610" s="14" t="s">
        <v>6097</v>
      </c>
    </row>
    <row r="1611" spans="1:4">
      <c r="A1611" s="12" t="s">
        <v>6098</v>
      </c>
      <c r="B1611" s="13" t="s">
        <v>6099</v>
      </c>
      <c r="C1611" s="13" t="s">
        <v>6100</v>
      </c>
      <c r="D1611" s="14" t="s">
        <v>6101</v>
      </c>
    </row>
    <row r="1612" spans="1:4">
      <c r="A1612" s="12" t="s">
        <v>6102</v>
      </c>
      <c r="B1612" s="13" t="s">
        <v>6103</v>
      </c>
      <c r="C1612" s="13" t="s">
        <v>6104</v>
      </c>
      <c r="D1612" s="14" t="s">
        <v>6105</v>
      </c>
    </row>
    <row r="1613" spans="1:4">
      <c r="A1613" s="12" t="s">
        <v>6106</v>
      </c>
      <c r="B1613" s="13" t="s">
        <v>6107</v>
      </c>
      <c r="C1613" s="13" t="s">
        <v>6108</v>
      </c>
      <c r="D1613" s="14" t="s">
        <v>6109</v>
      </c>
    </row>
    <row r="1614" spans="1:4">
      <c r="A1614" s="12" t="s">
        <v>6110</v>
      </c>
      <c r="B1614" s="13" t="s">
        <v>6111</v>
      </c>
      <c r="C1614" s="13" t="s">
        <v>6112</v>
      </c>
      <c r="D1614" s="14" t="s">
        <v>6113</v>
      </c>
    </row>
    <row r="1615" spans="1:4">
      <c r="A1615" s="12" t="s">
        <v>6114</v>
      </c>
      <c r="B1615" s="13" t="s">
        <v>6115</v>
      </c>
      <c r="C1615" s="13" t="s">
        <v>6116</v>
      </c>
      <c r="D1615" s="14" t="s">
        <v>6117</v>
      </c>
    </row>
    <row r="1616" spans="1:4">
      <c r="A1616" s="12" t="s">
        <v>6118</v>
      </c>
      <c r="B1616" s="13" t="s">
        <v>6119</v>
      </c>
      <c r="C1616" s="13" t="s">
        <v>6120</v>
      </c>
      <c r="D1616" s="14" t="s">
        <v>6121</v>
      </c>
    </row>
    <row r="1617" spans="1:4">
      <c r="A1617" s="12" t="s">
        <v>6122</v>
      </c>
      <c r="B1617" s="13" t="s">
        <v>6123</v>
      </c>
      <c r="C1617" s="13" t="s">
        <v>6124</v>
      </c>
      <c r="D1617" s="14" t="s">
        <v>6125</v>
      </c>
    </row>
    <row r="1618" spans="1:4" s="9" customFormat="1">
      <c r="A1618" s="12" t="s">
        <v>6126</v>
      </c>
      <c r="B1618" s="9" t="s">
        <v>6127</v>
      </c>
      <c r="C1618" s="9" t="s">
        <v>6128</v>
      </c>
      <c r="D1618" s="15" t="s">
        <v>6129</v>
      </c>
    </row>
    <row r="1619" spans="1:4" ht="14.25">
      <c r="A1619" s="12" t="s">
        <v>6130</v>
      </c>
      <c r="B1619" s="13" t="s">
        <v>6131</v>
      </c>
      <c r="C1619" s="13" t="s">
        <v>6132</v>
      </c>
      <c r="D1619" s="14" t="s">
        <v>6133</v>
      </c>
    </row>
    <row r="1620" spans="1:4">
      <c r="A1620" s="12" t="s">
        <v>6134</v>
      </c>
      <c r="B1620" s="13" t="s">
        <v>6135</v>
      </c>
      <c r="C1620" s="13" t="s">
        <v>6136</v>
      </c>
      <c r="D1620" s="14" t="s">
        <v>6137</v>
      </c>
    </row>
    <row r="1621" spans="1:4">
      <c r="A1621" s="12" t="s">
        <v>6138</v>
      </c>
      <c r="B1621" s="13" t="s">
        <v>6139</v>
      </c>
      <c r="C1621" s="13" t="s">
        <v>6140</v>
      </c>
      <c r="D1621" s="14" t="s">
        <v>6141</v>
      </c>
    </row>
    <row r="1622" spans="1:4" s="9" customFormat="1">
      <c r="A1622" s="12" t="s">
        <v>6142</v>
      </c>
      <c r="B1622" s="9" t="s">
        <v>6143</v>
      </c>
      <c r="C1622" s="9" t="s">
        <v>6144</v>
      </c>
      <c r="D1622" s="15" t="s">
        <v>6145</v>
      </c>
    </row>
    <row r="1623" spans="1:4">
      <c r="A1623" s="12" t="s">
        <v>6146</v>
      </c>
      <c r="B1623" s="13" t="s">
        <v>6147</v>
      </c>
      <c r="C1623" s="13" t="s">
        <v>6148</v>
      </c>
      <c r="D1623" s="14" t="s">
        <v>6149</v>
      </c>
    </row>
    <row r="1624" spans="1:4">
      <c r="A1624" s="12" t="s">
        <v>6150</v>
      </c>
      <c r="B1624" s="13" t="s">
        <v>6151</v>
      </c>
      <c r="C1624" s="13" t="s">
        <v>6152</v>
      </c>
      <c r="D1624" s="14" t="s">
        <v>6153</v>
      </c>
    </row>
    <row r="1625" spans="1:4" s="9" customFormat="1">
      <c r="A1625" s="12" t="s">
        <v>6154</v>
      </c>
      <c r="B1625" s="9" t="s">
        <v>3485</v>
      </c>
      <c r="C1625" s="9" t="s">
        <v>3486</v>
      </c>
      <c r="D1625" s="15" t="s">
        <v>6155</v>
      </c>
    </row>
    <row r="1626" spans="1:4">
      <c r="A1626" s="12" t="s">
        <v>6156</v>
      </c>
      <c r="B1626" s="13" t="s">
        <v>6157</v>
      </c>
      <c r="C1626" s="13" t="s">
        <v>6158</v>
      </c>
      <c r="D1626" s="14" t="s">
        <v>6159</v>
      </c>
    </row>
    <row r="1627" spans="1:4" ht="30">
      <c r="A1627" s="12" t="s">
        <v>6160</v>
      </c>
      <c r="B1627" s="13" t="s">
        <v>6161</v>
      </c>
      <c r="C1627" s="13" t="s">
        <v>6162</v>
      </c>
      <c r="D1627" s="14" t="s">
        <v>6163</v>
      </c>
    </row>
    <row r="1628" spans="1:4">
      <c r="A1628" s="12" t="s">
        <v>6164</v>
      </c>
      <c r="B1628" s="13" t="s">
        <v>4363</v>
      </c>
      <c r="C1628" s="13" t="s">
        <v>6165</v>
      </c>
      <c r="D1628" s="14" t="s">
        <v>6166</v>
      </c>
    </row>
    <row r="1629" spans="1:4">
      <c r="A1629" s="12" t="s">
        <v>6167</v>
      </c>
      <c r="B1629" s="13" t="s">
        <v>6168</v>
      </c>
      <c r="C1629" s="13" t="s">
        <v>6169</v>
      </c>
      <c r="D1629" s="14" t="s">
        <v>6170</v>
      </c>
    </row>
    <row r="1630" spans="1:4">
      <c r="A1630" s="12" t="s">
        <v>6171</v>
      </c>
      <c r="B1630" s="13" t="s">
        <v>6172</v>
      </c>
      <c r="C1630" s="13" t="s">
        <v>6173</v>
      </c>
      <c r="D1630" s="14" t="s">
        <v>6174</v>
      </c>
    </row>
    <row r="1631" spans="1:4">
      <c r="A1631" s="12" t="s">
        <v>6175</v>
      </c>
      <c r="B1631" s="13" t="s">
        <v>6176</v>
      </c>
      <c r="C1631" s="13" t="s">
        <v>6177</v>
      </c>
      <c r="D1631" s="14" t="s">
        <v>6178</v>
      </c>
    </row>
    <row r="1632" spans="1:4">
      <c r="A1632" s="12" t="s">
        <v>6179</v>
      </c>
      <c r="B1632" s="13" t="s">
        <v>6180</v>
      </c>
      <c r="C1632" s="13" t="s">
        <v>6181</v>
      </c>
      <c r="D1632" s="14" t="s">
        <v>6182</v>
      </c>
    </row>
    <row r="1633" spans="1:4">
      <c r="A1633" s="12" t="s">
        <v>6183</v>
      </c>
      <c r="B1633" s="13" t="s">
        <v>6184</v>
      </c>
      <c r="C1633" s="13" t="s">
        <v>6185</v>
      </c>
      <c r="D1633" s="14" t="s">
        <v>6186</v>
      </c>
    </row>
    <row r="1634" spans="1:4">
      <c r="A1634" s="12" t="s">
        <v>6187</v>
      </c>
      <c r="B1634" s="13" t="s">
        <v>3885</v>
      </c>
      <c r="C1634" s="13" t="s">
        <v>6188</v>
      </c>
      <c r="D1634" s="14" t="s">
        <v>6189</v>
      </c>
    </row>
    <row r="1635" spans="1:4">
      <c r="A1635" s="12" t="s">
        <v>6190</v>
      </c>
      <c r="B1635" s="13" t="s">
        <v>6191</v>
      </c>
      <c r="C1635" s="13" t="s">
        <v>6192</v>
      </c>
      <c r="D1635" s="14" t="s">
        <v>6193</v>
      </c>
    </row>
    <row r="1636" spans="1:4" s="9" customFormat="1">
      <c r="A1636" s="12" t="s">
        <v>6194</v>
      </c>
      <c r="B1636" s="9" t="s">
        <v>4008</v>
      </c>
      <c r="C1636" s="9" t="s">
        <v>6195</v>
      </c>
      <c r="D1636" s="15" t="s">
        <v>4010</v>
      </c>
    </row>
    <row r="1637" spans="1:4">
      <c r="A1637" s="12" t="s">
        <v>6196</v>
      </c>
      <c r="B1637" s="13" t="s">
        <v>6197</v>
      </c>
      <c r="C1637" s="13" t="s">
        <v>6198</v>
      </c>
      <c r="D1637" s="14" t="s">
        <v>6199</v>
      </c>
    </row>
    <row r="1638" spans="1:4">
      <c r="A1638" s="12" t="s">
        <v>6200</v>
      </c>
      <c r="B1638" s="13" t="s">
        <v>5603</v>
      </c>
      <c r="C1638" s="13" t="s">
        <v>6201</v>
      </c>
      <c r="D1638" s="14" t="s">
        <v>6202</v>
      </c>
    </row>
    <row r="1639" spans="1:4">
      <c r="A1639" s="12" t="s">
        <v>6203</v>
      </c>
      <c r="B1639" s="13" t="s">
        <v>6204</v>
      </c>
      <c r="C1639" s="13" t="s">
        <v>6205</v>
      </c>
      <c r="D1639" s="14" t="s">
        <v>6206</v>
      </c>
    </row>
    <row r="1640" spans="1:4">
      <c r="A1640" s="12" t="s">
        <v>6207</v>
      </c>
      <c r="B1640" s="13" t="s">
        <v>6208</v>
      </c>
      <c r="C1640" s="13" t="s">
        <v>4906</v>
      </c>
      <c r="D1640" s="14" t="s">
        <v>6209</v>
      </c>
    </row>
    <row r="1641" spans="1:4">
      <c r="A1641" s="12" t="s">
        <v>6210</v>
      </c>
      <c r="B1641" s="13" t="s">
        <v>6211</v>
      </c>
      <c r="C1641" s="13" t="s">
        <v>6212</v>
      </c>
      <c r="D1641" s="14" t="s">
        <v>6213</v>
      </c>
    </row>
    <row r="1642" spans="1:4" s="9" customFormat="1">
      <c r="A1642" s="12" t="s">
        <v>6214</v>
      </c>
      <c r="B1642" s="9" t="s">
        <v>6215</v>
      </c>
      <c r="C1642" s="9" t="s">
        <v>6216</v>
      </c>
      <c r="D1642" s="15" t="s">
        <v>6217</v>
      </c>
    </row>
    <row r="1643" spans="1:4">
      <c r="A1643" s="12" t="s">
        <v>6218</v>
      </c>
      <c r="B1643" s="13" t="s">
        <v>6219</v>
      </c>
      <c r="C1643" s="13" t="s">
        <v>6220</v>
      </c>
      <c r="D1643" s="14" t="s">
        <v>6221</v>
      </c>
    </row>
    <row r="1644" spans="1:4">
      <c r="A1644" s="12" t="s">
        <v>6222</v>
      </c>
      <c r="B1644" s="13" t="s">
        <v>5635</v>
      </c>
      <c r="C1644" s="13" t="s">
        <v>5636</v>
      </c>
      <c r="D1644" s="14" t="s">
        <v>6223</v>
      </c>
    </row>
    <row r="1645" spans="1:4">
      <c r="A1645" s="12" t="s">
        <v>6224</v>
      </c>
      <c r="B1645" s="13" t="s">
        <v>6225</v>
      </c>
      <c r="C1645" s="13" t="s">
        <v>6226</v>
      </c>
      <c r="D1645" s="14" t="s">
        <v>6227</v>
      </c>
    </row>
    <row r="1646" spans="1:4" s="9" customFormat="1">
      <c r="A1646" s="12" t="s">
        <v>6228</v>
      </c>
      <c r="B1646" s="9" t="s">
        <v>6229</v>
      </c>
      <c r="C1646" s="9" t="s">
        <v>6230</v>
      </c>
      <c r="D1646" s="15" t="s">
        <v>6231</v>
      </c>
    </row>
    <row r="1647" spans="1:4" s="9" customFormat="1">
      <c r="A1647" s="12" t="s">
        <v>6232</v>
      </c>
      <c r="B1647" s="9" t="s">
        <v>945</v>
      </c>
      <c r="C1647" s="9" t="s">
        <v>6233</v>
      </c>
      <c r="D1647" s="15" t="s">
        <v>6234</v>
      </c>
    </row>
    <row r="1648" spans="1:4" s="9" customFormat="1">
      <c r="A1648" s="12" t="s">
        <v>6235</v>
      </c>
      <c r="B1648" s="9" t="s">
        <v>2339</v>
      </c>
      <c r="C1648" s="9" t="s">
        <v>6236</v>
      </c>
      <c r="D1648" s="15" t="s">
        <v>6237</v>
      </c>
    </row>
    <row r="1649" spans="1:4" s="9" customFormat="1">
      <c r="A1649" s="12" t="s">
        <v>6238</v>
      </c>
      <c r="B1649" s="9" t="s">
        <v>6239</v>
      </c>
      <c r="C1649" s="9" t="s">
        <v>6240</v>
      </c>
      <c r="D1649" s="15" t="s">
        <v>6241</v>
      </c>
    </row>
    <row r="1650" spans="1:4" s="9" customFormat="1">
      <c r="A1650" s="12" t="s">
        <v>6242</v>
      </c>
      <c r="B1650" s="9" t="s">
        <v>2192</v>
      </c>
      <c r="C1650" s="9" t="s">
        <v>6243</v>
      </c>
      <c r="D1650" s="15" t="s">
        <v>6244</v>
      </c>
    </row>
    <row r="1651" spans="1:4" s="9" customFormat="1">
      <c r="A1651" s="12" t="s">
        <v>6245</v>
      </c>
      <c r="B1651" s="9" t="s">
        <v>6246</v>
      </c>
      <c r="C1651" s="9" t="s">
        <v>6247</v>
      </c>
      <c r="D1651" s="15" t="s">
        <v>6248</v>
      </c>
    </row>
    <row r="1652" spans="1:4" s="9" customFormat="1">
      <c r="A1652" s="12" t="s">
        <v>6249</v>
      </c>
      <c r="B1652" s="9" t="s">
        <v>6250</v>
      </c>
      <c r="C1652" s="9" t="s">
        <v>6251</v>
      </c>
      <c r="D1652" s="15" t="s">
        <v>6252</v>
      </c>
    </row>
    <row r="1653" spans="1:4" s="9" customFormat="1">
      <c r="A1653" s="12" t="s">
        <v>6253</v>
      </c>
      <c r="B1653" s="9" t="s">
        <v>1198</v>
      </c>
      <c r="C1653" s="9" t="s">
        <v>6254</v>
      </c>
      <c r="D1653" s="15" t="s">
        <v>6255</v>
      </c>
    </row>
    <row r="1654" spans="1:4" s="9" customFormat="1">
      <c r="A1654" s="12" t="s">
        <v>6256</v>
      </c>
      <c r="B1654" s="9" t="s">
        <v>6257</v>
      </c>
      <c r="C1654" s="9" t="s">
        <v>6258</v>
      </c>
      <c r="D1654" s="15" t="s">
        <v>6259</v>
      </c>
    </row>
    <row r="1655" spans="1:4" s="9" customFormat="1">
      <c r="A1655" s="12" t="s">
        <v>6260</v>
      </c>
      <c r="B1655" s="9" t="s">
        <v>6261</v>
      </c>
      <c r="C1655" s="9" t="s">
        <v>6262</v>
      </c>
      <c r="D1655" s="15" t="s">
        <v>6263</v>
      </c>
    </row>
    <row r="1656" spans="1:4">
      <c r="A1656" s="12" t="s">
        <v>6264</v>
      </c>
      <c r="B1656" s="13" t="s">
        <v>6265</v>
      </c>
      <c r="C1656" s="13" t="s">
        <v>6266</v>
      </c>
      <c r="D1656" s="14" t="s">
        <v>6267</v>
      </c>
    </row>
    <row r="1657" spans="1:4">
      <c r="A1657" s="12" t="s">
        <v>6268</v>
      </c>
      <c r="B1657" s="13" t="s">
        <v>6269</v>
      </c>
      <c r="C1657" s="13" t="s">
        <v>6270</v>
      </c>
      <c r="D1657" s="14" t="s">
        <v>6271</v>
      </c>
    </row>
    <row r="1658" spans="1:4" s="9" customFormat="1">
      <c r="A1658" s="12" t="s">
        <v>6272</v>
      </c>
      <c r="B1658" s="9" t="s">
        <v>6273</v>
      </c>
      <c r="C1658" s="9" t="s">
        <v>6274</v>
      </c>
      <c r="D1658" s="15" t="s">
        <v>6275</v>
      </c>
    </row>
    <row r="1659" spans="1:4">
      <c r="A1659" s="12" t="s">
        <v>6276</v>
      </c>
      <c r="B1659" s="13" t="s">
        <v>6277</v>
      </c>
      <c r="C1659" s="13" t="s">
        <v>6278</v>
      </c>
      <c r="D1659" s="14" t="s">
        <v>6279</v>
      </c>
    </row>
    <row r="1660" spans="1:4" ht="14.25">
      <c r="A1660" s="12" t="s">
        <v>6280</v>
      </c>
      <c r="B1660" s="13" t="s">
        <v>3318</v>
      </c>
      <c r="C1660" s="13" t="s">
        <v>6281</v>
      </c>
      <c r="D1660" s="14" t="s">
        <v>6282</v>
      </c>
    </row>
    <row r="1661" spans="1:4">
      <c r="A1661" s="12" t="s">
        <v>6283</v>
      </c>
      <c r="B1661" s="13" t="s">
        <v>6284</v>
      </c>
      <c r="C1661" s="13" t="s">
        <v>6285</v>
      </c>
      <c r="D1661" s="14" t="s">
        <v>6286</v>
      </c>
    </row>
    <row r="1662" spans="1:4">
      <c r="A1662" s="12" t="s">
        <v>6287</v>
      </c>
      <c r="B1662" s="13" t="s">
        <v>6288</v>
      </c>
      <c r="C1662" s="13" t="s">
        <v>6289</v>
      </c>
      <c r="D1662" s="14" t="s">
        <v>6290</v>
      </c>
    </row>
    <row r="1663" spans="1:4" s="9" customFormat="1">
      <c r="A1663" s="12" t="s">
        <v>6291</v>
      </c>
      <c r="B1663" s="9" t="s">
        <v>2035</v>
      </c>
      <c r="C1663" s="9" t="s">
        <v>2036</v>
      </c>
      <c r="D1663" s="15" t="s">
        <v>5352</v>
      </c>
    </row>
    <row r="1664" spans="1:4">
      <c r="A1664" s="12" t="s">
        <v>6292</v>
      </c>
      <c r="B1664" s="13" t="s">
        <v>6293</v>
      </c>
      <c r="C1664" s="13" t="s">
        <v>6294</v>
      </c>
      <c r="D1664" s="14" t="s">
        <v>6295</v>
      </c>
    </row>
    <row r="1665" spans="1:4" ht="34.5">
      <c r="A1665" s="30" t="s">
        <v>6296</v>
      </c>
      <c r="B1665" s="30"/>
      <c r="C1665" s="30"/>
      <c r="D1665" s="30"/>
    </row>
    <row r="1666" spans="1:4">
      <c r="A1666" s="12" t="s">
        <v>6297</v>
      </c>
      <c r="B1666" s="13" t="s">
        <v>6298</v>
      </c>
      <c r="C1666" s="13" t="s">
        <v>6299</v>
      </c>
      <c r="D1666" s="14" t="s">
        <v>6300</v>
      </c>
    </row>
    <row r="1667" spans="1:4" s="9" customFormat="1">
      <c r="A1667" s="12" t="s">
        <v>6301</v>
      </c>
      <c r="B1667" s="9" t="s">
        <v>6302</v>
      </c>
      <c r="C1667" s="9" t="s">
        <v>6303</v>
      </c>
      <c r="D1667" s="15" t="s">
        <v>6304</v>
      </c>
    </row>
    <row r="1668" spans="1:4">
      <c r="A1668" s="12" t="s">
        <v>6305</v>
      </c>
      <c r="B1668" s="13" t="s">
        <v>6306</v>
      </c>
      <c r="C1668" s="13" t="s">
        <v>6307</v>
      </c>
      <c r="D1668" s="14" t="s">
        <v>6308</v>
      </c>
    </row>
    <row r="1669" spans="1:4" s="9" customFormat="1">
      <c r="A1669" s="12" t="s">
        <v>6309</v>
      </c>
      <c r="B1669" s="9" t="s">
        <v>6310</v>
      </c>
      <c r="C1669" s="9" t="s">
        <v>6311</v>
      </c>
      <c r="D1669" s="15" t="s">
        <v>6312</v>
      </c>
    </row>
    <row r="1670" spans="1:4" s="9" customFormat="1">
      <c r="A1670" s="12" t="s">
        <v>6313</v>
      </c>
      <c r="B1670" s="9" t="s">
        <v>6314</v>
      </c>
      <c r="C1670" s="9" t="s">
        <v>6315</v>
      </c>
      <c r="D1670" s="15" t="s">
        <v>6316</v>
      </c>
    </row>
    <row r="1671" spans="1:4">
      <c r="A1671" s="12" t="s">
        <v>6317</v>
      </c>
      <c r="B1671" s="13" t="s">
        <v>6318</v>
      </c>
      <c r="D1671" s="14" t="s">
        <v>6319</v>
      </c>
    </row>
    <row r="1672" spans="1:4">
      <c r="A1672" s="12" t="s">
        <v>6320</v>
      </c>
      <c r="B1672" s="13" t="s">
        <v>6321</v>
      </c>
      <c r="C1672" s="13" t="s">
        <v>6322</v>
      </c>
      <c r="D1672" s="14" t="s">
        <v>6323</v>
      </c>
    </row>
    <row r="1673" spans="1:4">
      <c r="A1673" s="12" t="s">
        <v>6324</v>
      </c>
      <c r="B1673" s="13" t="s">
        <v>6325</v>
      </c>
      <c r="C1673" s="13" t="s">
        <v>6326</v>
      </c>
      <c r="D1673" s="14" t="s">
        <v>6327</v>
      </c>
    </row>
    <row r="1674" spans="1:4">
      <c r="A1674" s="12" t="s">
        <v>6328</v>
      </c>
      <c r="B1674" s="13" t="s">
        <v>6329</v>
      </c>
      <c r="C1674" s="13" t="s">
        <v>6330</v>
      </c>
      <c r="D1674" s="14" t="s">
        <v>6331</v>
      </c>
    </row>
    <row r="1675" spans="1:4" s="9" customFormat="1">
      <c r="A1675" s="12" t="s">
        <v>6332</v>
      </c>
      <c r="B1675" s="9" t="s">
        <v>6333</v>
      </c>
      <c r="C1675" s="9" t="s">
        <v>6334</v>
      </c>
      <c r="D1675" s="15" t="s">
        <v>6335</v>
      </c>
    </row>
    <row r="1676" spans="1:4">
      <c r="A1676" s="12" t="s">
        <v>6336</v>
      </c>
      <c r="B1676" s="13" t="s">
        <v>6337</v>
      </c>
      <c r="D1676" s="14" t="s">
        <v>6338</v>
      </c>
    </row>
    <row r="1677" spans="1:4" s="9" customFormat="1">
      <c r="A1677" s="12" t="s">
        <v>6339</v>
      </c>
      <c r="B1677" s="9" t="s">
        <v>6340</v>
      </c>
      <c r="C1677" s="9" t="s">
        <v>6341</v>
      </c>
      <c r="D1677" s="15" t="s">
        <v>6342</v>
      </c>
    </row>
    <row r="1678" spans="1:4" s="9" customFormat="1">
      <c r="A1678" s="12" t="s">
        <v>6343</v>
      </c>
      <c r="B1678" s="9" t="s">
        <v>6344</v>
      </c>
      <c r="D1678" s="15" t="s">
        <v>6345</v>
      </c>
    </row>
    <row r="1679" spans="1:4">
      <c r="A1679" s="12" t="s">
        <v>6346</v>
      </c>
      <c r="B1679" s="13" t="s">
        <v>6161</v>
      </c>
      <c r="C1679" s="13" t="s">
        <v>6347</v>
      </c>
      <c r="D1679" s="14" t="s">
        <v>6348</v>
      </c>
    </row>
    <row r="1680" spans="1:4" s="9" customFormat="1">
      <c r="A1680" s="12" t="s">
        <v>6349</v>
      </c>
      <c r="B1680" s="9" t="s">
        <v>6350</v>
      </c>
      <c r="C1680" s="9" t="s">
        <v>6351</v>
      </c>
      <c r="D1680" s="15" t="s">
        <v>6352</v>
      </c>
    </row>
    <row r="1681" spans="1:4" s="9" customFormat="1">
      <c r="A1681" s="12" t="s">
        <v>6353</v>
      </c>
      <c r="B1681" s="9" t="s">
        <v>6354</v>
      </c>
      <c r="C1681" s="9" t="s">
        <v>6355</v>
      </c>
      <c r="D1681" s="15" t="s">
        <v>6356</v>
      </c>
    </row>
    <row r="1682" spans="1:4">
      <c r="A1682" s="12" t="s">
        <v>6357</v>
      </c>
      <c r="B1682" s="13" t="s">
        <v>6358</v>
      </c>
      <c r="C1682" s="13" t="s">
        <v>6359</v>
      </c>
      <c r="D1682" s="14" t="s">
        <v>6360</v>
      </c>
    </row>
    <row r="1683" spans="1:4" s="9" customFormat="1">
      <c r="A1683" s="12" t="s">
        <v>6361</v>
      </c>
      <c r="B1683" s="9" t="s">
        <v>6362</v>
      </c>
      <c r="C1683" s="9" t="s">
        <v>6363</v>
      </c>
      <c r="D1683" s="15" t="s">
        <v>6364</v>
      </c>
    </row>
    <row r="1684" spans="1:4">
      <c r="A1684" s="12" t="s">
        <v>6365</v>
      </c>
      <c r="B1684" s="13" t="s">
        <v>6366</v>
      </c>
      <c r="C1684" s="13" t="s">
        <v>6367</v>
      </c>
      <c r="D1684" s="14" t="s">
        <v>6368</v>
      </c>
    </row>
    <row r="1685" spans="1:4">
      <c r="A1685" s="12" t="s">
        <v>6369</v>
      </c>
      <c r="B1685" s="13" t="s">
        <v>4993</v>
      </c>
      <c r="C1685" s="13" t="s">
        <v>6370</v>
      </c>
      <c r="D1685" s="14" t="s">
        <v>4995</v>
      </c>
    </row>
    <row r="1686" spans="1:4" s="9" customFormat="1">
      <c r="A1686" s="12" t="s">
        <v>6371</v>
      </c>
      <c r="B1686" s="9" t="s">
        <v>6372</v>
      </c>
      <c r="C1686" s="9" t="s">
        <v>6373</v>
      </c>
      <c r="D1686" s="15" t="s">
        <v>6374</v>
      </c>
    </row>
    <row r="1687" spans="1:4">
      <c r="A1687" s="12" t="s">
        <v>6375</v>
      </c>
      <c r="B1687" s="13" t="s">
        <v>6366</v>
      </c>
      <c r="C1687" s="13" t="s">
        <v>6367</v>
      </c>
      <c r="D1687" s="14" t="s">
        <v>6376</v>
      </c>
    </row>
    <row r="1688" spans="1:4" ht="30">
      <c r="A1688" s="12" t="s">
        <v>6377</v>
      </c>
      <c r="B1688" s="13" t="s">
        <v>6378</v>
      </c>
      <c r="C1688" s="13" t="s">
        <v>6379</v>
      </c>
      <c r="D1688" s="14" t="s">
        <v>6380</v>
      </c>
    </row>
    <row r="1689" spans="1:4">
      <c r="A1689" s="12" t="s">
        <v>6381</v>
      </c>
      <c r="B1689" s="13" t="s">
        <v>6382</v>
      </c>
      <c r="C1689" s="13" t="s">
        <v>6383</v>
      </c>
      <c r="D1689" s="14" t="s">
        <v>6384</v>
      </c>
    </row>
    <row r="1690" spans="1:4">
      <c r="A1690" s="12" t="s">
        <v>6385</v>
      </c>
      <c r="B1690" s="13" t="s">
        <v>6386</v>
      </c>
      <c r="D1690" s="14" t="s">
        <v>6387</v>
      </c>
    </row>
    <row r="1691" spans="1:4">
      <c r="A1691" s="12" t="s">
        <v>6388</v>
      </c>
      <c r="B1691" s="13" t="s">
        <v>6389</v>
      </c>
      <c r="C1691" s="13" t="s">
        <v>6390</v>
      </c>
      <c r="D1691" s="14" t="s">
        <v>6391</v>
      </c>
    </row>
    <row r="1692" spans="1:4">
      <c r="A1692" s="12" t="s">
        <v>6392</v>
      </c>
      <c r="B1692" s="13" t="s">
        <v>6393</v>
      </c>
      <c r="C1692" s="13" t="s">
        <v>6394</v>
      </c>
      <c r="D1692" s="14" t="s">
        <v>6395</v>
      </c>
    </row>
    <row r="1693" spans="1:4" s="9" customFormat="1">
      <c r="A1693" s="12" t="s">
        <v>6396</v>
      </c>
      <c r="B1693" s="9" t="s">
        <v>6397</v>
      </c>
      <c r="C1693" s="9" t="s">
        <v>6398</v>
      </c>
      <c r="D1693" s="15" t="s">
        <v>6399</v>
      </c>
    </row>
    <row r="1694" spans="1:4" s="9" customFormat="1">
      <c r="A1694" s="12" t="s">
        <v>6400</v>
      </c>
      <c r="B1694" s="9" t="s">
        <v>6401</v>
      </c>
      <c r="C1694" s="9" t="s">
        <v>6402</v>
      </c>
      <c r="D1694" s="15" t="s">
        <v>6403</v>
      </c>
    </row>
    <row r="1695" spans="1:4">
      <c r="A1695" s="12" t="s">
        <v>6404</v>
      </c>
      <c r="B1695" s="13" t="s">
        <v>6405</v>
      </c>
      <c r="C1695" s="13" t="s">
        <v>6406</v>
      </c>
      <c r="D1695" s="14" t="s">
        <v>6407</v>
      </c>
    </row>
    <row r="1696" spans="1:4" ht="30">
      <c r="A1696" s="12" t="s">
        <v>6408</v>
      </c>
      <c r="B1696" s="13" t="s">
        <v>6409</v>
      </c>
      <c r="C1696" s="13" t="s">
        <v>6410</v>
      </c>
      <c r="D1696" s="14" t="s">
        <v>6411</v>
      </c>
    </row>
    <row r="1697" spans="1:4">
      <c r="A1697" s="12" t="s">
        <v>6412</v>
      </c>
      <c r="B1697" s="13" t="s">
        <v>6413</v>
      </c>
      <c r="C1697" s="13" t="s">
        <v>6414</v>
      </c>
      <c r="D1697" s="14" t="s">
        <v>6415</v>
      </c>
    </row>
    <row r="1698" spans="1:4">
      <c r="A1698" s="12" t="s">
        <v>6416</v>
      </c>
      <c r="B1698" s="13" t="s">
        <v>6417</v>
      </c>
      <c r="C1698" s="13" t="s">
        <v>6418</v>
      </c>
      <c r="D1698" s="14" t="s">
        <v>6419</v>
      </c>
    </row>
    <row r="1699" spans="1:4">
      <c r="A1699" s="12" t="s">
        <v>6420</v>
      </c>
      <c r="B1699" s="13" t="s">
        <v>6421</v>
      </c>
      <c r="C1699" s="13" t="s">
        <v>6422</v>
      </c>
      <c r="D1699" s="14" t="s">
        <v>6423</v>
      </c>
    </row>
    <row r="1700" spans="1:4">
      <c r="A1700" s="12" t="s">
        <v>6424</v>
      </c>
      <c r="B1700" s="13" t="s">
        <v>6425</v>
      </c>
      <c r="C1700" s="13" t="s">
        <v>6426</v>
      </c>
      <c r="D1700" s="14" t="s">
        <v>6427</v>
      </c>
    </row>
    <row r="1701" spans="1:4">
      <c r="A1701" s="12" t="s">
        <v>6428</v>
      </c>
      <c r="B1701" s="13" t="s">
        <v>6429</v>
      </c>
      <c r="C1701" s="13" t="s">
        <v>6430</v>
      </c>
      <c r="D1701" s="14" t="s">
        <v>6431</v>
      </c>
    </row>
    <row r="1702" spans="1:4">
      <c r="A1702" s="12" t="s">
        <v>6432</v>
      </c>
      <c r="B1702" s="13" t="s">
        <v>6433</v>
      </c>
      <c r="C1702" s="13" t="s">
        <v>6434</v>
      </c>
      <c r="D1702" s="14" t="s">
        <v>6435</v>
      </c>
    </row>
    <row r="1703" spans="1:4" s="9" customFormat="1">
      <c r="A1703" s="12" t="s">
        <v>6436</v>
      </c>
      <c r="B1703" s="9" t="s">
        <v>6437</v>
      </c>
      <c r="C1703" s="9" t="s">
        <v>6438</v>
      </c>
      <c r="D1703" s="15" t="s">
        <v>6439</v>
      </c>
    </row>
    <row r="1704" spans="1:4" s="9" customFormat="1">
      <c r="A1704" s="12" t="s">
        <v>6440</v>
      </c>
      <c r="B1704" s="9" t="s">
        <v>6441</v>
      </c>
      <c r="C1704" s="9" t="s">
        <v>6442</v>
      </c>
      <c r="D1704" s="15" t="s">
        <v>6443</v>
      </c>
    </row>
    <row r="1705" spans="1:4">
      <c r="A1705" s="12" t="s">
        <v>6444</v>
      </c>
      <c r="B1705" s="13" t="s">
        <v>6445</v>
      </c>
      <c r="C1705" s="13" t="s">
        <v>6446</v>
      </c>
      <c r="D1705" s="14" t="s">
        <v>6447</v>
      </c>
    </row>
    <row r="1706" spans="1:4" s="9" customFormat="1">
      <c r="A1706" s="12" t="s">
        <v>6448</v>
      </c>
      <c r="B1706" s="9" t="s">
        <v>2102</v>
      </c>
      <c r="C1706" s="9" t="s">
        <v>2103</v>
      </c>
      <c r="D1706" s="15" t="s">
        <v>6449</v>
      </c>
    </row>
    <row r="1707" spans="1:4">
      <c r="A1707" s="12" t="s">
        <v>6450</v>
      </c>
      <c r="B1707" s="13" t="s">
        <v>5153</v>
      </c>
      <c r="C1707" s="13" t="s">
        <v>6451</v>
      </c>
      <c r="D1707" s="14" t="s">
        <v>6452</v>
      </c>
    </row>
    <row r="1708" spans="1:4">
      <c r="A1708" s="12" t="s">
        <v>6453</v>
      </c>
      <c r="B1708" s="13" t="s">
        <v>6454</v>
      </c>
      <c r="C1708" s="13" t="s">
        <v>6455</v>
      </c>
      <c r="D1708" s="14" t="s">
        <v>6456</v>
      </c>
    </row>
    <row r="1709" spans="1:4">
      <c r="A1709" s="12" t="s">
        <v>6457</v>
      </c>
      <c r="B1709" s="13" t="s">
        <v>6458</v>
      </c>
      <c r="C1709" s="13" t="s">
        <v>6459</v>
      </c>
      <c r="D1709" s="14" t="s">
        <v>6460</v>
      </c>
    </row>
    <row r="1710" spans="1:4" s="9" customFormat="1">
      <c r="A1710" s="12" t="s">
        <v>6461</v>
      </c>
      <c r="B1710" s="9" t="s">
        <v>6462</v>
      </c>
      <c r="C1710" s="9" t="s">
        <v>6463</v>
      </c>
      <c r="D1710" s="15" t="s">
        <v>6464</v>
      </c>
    </row>
    <row r="1711" spans="1:4">
      <c r="A1711" s="12" t="s">
        <v>6465</v>
      </c>
      <c r="B1711" s="13" t="s">
        <v>6466</v>
      </c>
      <c r="C1711" s="13" t="s">
        <v>6467</v>
      </c>
      <c r="D1711" s="14" t="s">
        <v>6468</v>
      </c>
    </row>
    <row r="1712" spans="1:4" s="9" customFormat="1">
      <c r="A1712" s="12" t="s">
        <v>6469</v>
      </c>
      <c r="B1712" s="9" t="s">
        <v>6470</v>
      </c>
      <c r="C1712" s="9" t="s">
        <v>6471</v>
      </c>
      <c r="D1712" s="15" t="s">
        <v>6472</v>
      </c>
    </row>
    <row r="1713" spans="1:4" s="9" customFormat="1">
      <c r="A1713" s="12" t="s">
        <v>6473</v>
      </c>
      <c r="B1713" s="9" t="s">
        <v>6474</v>
      </c>
      <c r="C1713" s="9" t="s">
        <v>6475</v>
      </c>
      <c r="D1713" s="15" t="s">
        <v>6476</v>
      </c>
    </row>
    <row r="1714" spans="1:4">
      <c r="A1714" s="12" t="s">
        <v>6477</v>
      </c>
      <c r="B1714" s="13" t="s">
        <v>6478</v>
      </c>
      <c r="C1714" s="13" t="s">
        <v>6479</v>
      </c>
      <c r="D1714" s="14" t="s">
        <v>6480</v>
      </c>
    </row>
    <row r="1715" spans="1:4">
      <c r="A1715" s="12" t="s">
        <v>6481</v>
      </c>
      <c r="B1715" s="13" t="s">
        <v>6482</v>
      </c>
      <c r="C1715" s="13" t="s">
        <v>6483</v>
      </c>
      <c r="D1715" s="14" t="s">
        <v>6484</v>
      </c>
    </row>
    <row r="1716" spans="1:4">
      <c r="A1716" s="12" t="s">
        <v>6485</v>
      </c>
      <c r="B1716" s="13" t="s">
        <v>5611</v>
      </c>
      <c r="C1716" s="13" t="s">
        <v>5612</v>
      </c>
      <c r="D1716" s="14" t="s">
        <v>6486</v>
      </c>
    </row>
    <row r="1717" spans="1:4">
      <c r="A1717" s="12" t="s">
        <v>6487</v>
      </c>
      <c r="B1717" s="13" t="s">
        <v>6488</v>
      </c>
      <c r="C1717" s="13" t="s">
        <v>6489</v>
      </c>
      <c r="D1717" s="14" t="s">
        <v>6490</v>
      </c>
    </row>
    <row r="1718" spans="1:4" ht="30">
      <c r="A1718" s="12" t="s">
        <v>6491</v>
      </c>
      <c r="B1718" s="13" t="s">
        <v>6433</v>
      </c>
      <c r="C1718" s="13" t="s">
        <v>6434</v>
      </c>
      <c r="D1718" s="14" t="s">
        <v>6492</v>
      </c>
    </row>
    <row r="1719" spans="1:4">
      <c r="A1719" s="12" t="s">
        <v>6493</v>
      </c>
      <c r="B1719" s="13" t="s">
        <v>6494</v>
      </c>
      <c r="C1719" s="13" t="s">
        <v>6495</v>
      </c>
      <c r="D1719" s="14" t="s">
        <v>6496</v>
      </c>
    </row>
    <row r="1720" spans="1:4" s="9" customFormat="1">
      <c r="A1720" s="12" t="s">
        <v>6497</v>
      </c>
      <c r="B1720" s="9" t="s">
        <v>6498</v>
      </c>
      <c r="C1720" s="9" t="s">
        <v>6499</v>
      </c>
      <c r="D1720" s="15" t="s">
        <v>6500</v>
      </c>
    </row>
    <row r="1721" spans="1:4">
      <c r="A1721" s="12" t="s">
        <v>6501</v>
      </c>
      <c r="B1721" s="13" t="s">
        <v>6502</v>
      </c>
      <c r="C1721" s="13" t="s">
        <v>6503</v>
      </c>
      <c r="D1721" s="14" t="s">
        <v>6504</v>
      </c>
    </row>
    <row r="1722" spans="1:4">
      <c r="A1722" s="12" t="s">
        <v>6505</v>
      </c>
      <c r="B1722" s="13" t="s">
        <v>6506</v>
      </c>
      <c r="C1722" s="13" t="s">
        <v>6507</v>
      </c>
      <c r="D1722" s="14" t="s">
        <v>6508</v>
      </c>
    </row>
    <row r="1723" spans="1:4" s="9" customFormat="1">
      <c r="A1723" s="12" t="s">
        <v>6509</v>
      </c>
      <c r="B1723" s="9" t="s">
        <v>6510</v>
      </c>
      <c r="D1723" s="15" t="s">
        <v>6511</v>
      </c>
    </row>
    <row r="1724" spans="1:4">
      <c r="A1724" s="12" t="s">
        <v>6512</v>
      </c>
      <c r="B1724" s="13" t="s">
        <v>6513</v>
      </c>
      <c r="C1724" s="13" t="s">
        <v>6514</v>
      </c>
      <c r="D1724" s="14" t="s">
        <v>6515</v>
      </c>
    </row>
    <row r="1725" spans="1:4">
      <c r="A1725" s="12" t="s">
        <v>6516</v>
      </c>
      <c r="B1725" s="13" t="s">
        <v>2168</v>
      </c>
      <c r="C1725" s="13" t="s">
        <v>2169</v>
      </c>
      <c r="D1725" s="14" t="s">
        <v>6517</v>
      </c>
    </row>
    <row r="1726" spans="1:4">
      <c r="A1726" s="12" t="s">
        <v>6518</v>
      </c>
      <c r="B1726" s="13" t="s">
        <v>3971</v>
      </c>
      <c r="C1726" s="13" t="s">
        <v>3972</v>
      </c>
      <c r="D1726" s="14" t="s">
        <v>6519</v>
      </c>
    </row>
    <row r="1727" spans="1:4" s="9" customFormat="1">
      <c r="A1727" s="12" t="s">
        <v>6520</v>
      </c>
      <c r="B1727" s="9" t="s">
        <v>6521</v>
      </c>
      <c r="D1727" s="15" t="s">
        <v>6522</v>
      </c>
    </row>
    <row r="1728" spans="1:4" s="9" customFormat="1">
      <c r="A1728" s="12" t="s">
        <v>6523</v>
      </c>
      <c r="B1728" s="9" t="s">
        <v>6524</v>
      </c>
      <c r="C1728" s="9" t="s">
        <v>6525</v>
      </c>
      <c r="D1728" s="15" t="s">
        <v>6526</v>
      </c>
    </row>
    <row r="1729" spans="1:4" s="9" customFormat="1">
      <c r="A1729" s="12" t="s">
        <v>6527</v>
      </c>
      <c r="B1729" s="9" t="s">
        <v>6528</v>
      </c>
      <c r="C1729" s="9" t="s">
        <v>6529</v>
      </c>
      <c r="D1729" s="15" t="s">
        <v>6530</v>
      </c>
    </row>
    <row r="1730" spans="1:4">
      <c r="A1730" s="12" t="s">
        <v>6531</v>
      </c>
      <c r="B1730" s="13" t="s">
        <v>6532</v>
      </c>
      <c r="C1730" s="13" t="s">
        <v>6533</v>
      </c>
      <c r="D1730" s="14" t="s">
        <v>6534</v>
      </c>
    </row>
    <row r="1731" spans="1:4">
      <c r="A1731" s="12" t="s">
        <v>6535</v>
      </c>
      <c r="B1731" s="13" t="s">
        <v>1008</v>
      </c>
      <c r="C1731" s="13" t="s">
        <v>6536</v>
      </c>
      <c r="D1731" s="14" t="s">
        <v>1010</v>
      </c>
    </row>
    <row r="1732" spans="1:4">
      <c r="A1732" s="12" t="s">
        <v>6537</v>
      </c>
      <c r="B1732" s="13" t="s">
        <v>6538</v>
      </c>
      <c r="C1732" s="13" t="s">
        <v>6539</v>
      </c>
      <c r="D1732" s="14" t="s">
        <v>6540</v>
      </c>
    </row>
    <row r="1733" spans="1:4" s="9" customFormat="1">
      <c r="A1733" s="12" t="s">
        <v>6541</v>
      </c>
      <c r="B1733" s="9" t="s">
        <v>6542</v>
      </c>
      <c r="C1733" s="9" t="s">
        <v>6543</v>
      </c>
      <c r="D1733" s="15" t="s">
        <v>6544</v>
      </c>
    </row>
    <row r="1734" spans="1:4" s="9" customFormat="1">
      <c r="A1734" s="12" t="s">
        <v>6545</v>
      </c>
      <c r="B1734" s="9" t="s">
        <v>6546</v>
      </c>
      <c r="C1734" s="9" t="s">
        <v>6547</v>
      </c>
      <c r="D1734" s="15" t="s">
        <v>6548</v>
      </c>
    </row>
    <row r="1735" spans="1:4">
      <c r="A1735" s="12" t="s">
        <v>6549</v>
      </c>
      <c r="B1735" s="13" t="s">
        <v>5657</v>
      </c>
      <c r="C1735" s="13" t="s">
        <v>6550</v>
      </c>
      <c r="D1735" s="14" t="s">
        <v>5659</v>
      </c>
    </row>
    <row r="1736" spans="1:4">
      <c r="A1736" s="12" t="s">
        <v>6551</v>
      </c>
      <c r="B1736" s="13" t="s">
        <v>1135</v>
      </c>
      <c r="C1736" s="13" t="s">
        <v>6552</v>
      </c>
      <c r="D1736" s="14" t="s">
        <v>1137</v>
      </c>
    </row>
    <row r="1737" spans="1:4">
      <c r="A1737" s="12" t="s">
        <v>6553</v>
      </c>
      <c r="B1737" s="13" t="s">
        <v>6554</v>
      </c>
      <c r="C1737" s="13" t="s">
        <v>6555</v>
      </c>
      <c r="D1737" s="14" t="s">
        <v>6556</v>
      </c>
    </row>
    <row r="1738" spans="1:4">
      <c r="A1738" s="12" t="s">
        <v>6557</v>
      </c>
      <c r="B1738" s="13" t="s">
        <v>6269</v>
      </c>
      <c r="C1738" s="13" t="s">
        <v>6558</v>
      </c>
      <c r="D1738" s="14" t="s">
        <v>6559</v>
      </c>
    </row>
    <row r="1739" spans="1:4">
      <c r="A1739" s="12" t="s">
        <v>6560</v>
      </c>
      <c r="B1739" s="13" t="s">
        <v>6561</v>
      </c>
      <c r="C1739" s="13" t="s">
        <v>6562</v>
      </c>
      <c r="D1739" s="14" t="s">
        <v>6563</v>
      </c>
    </row>
    <row r="1740" spans="1:4" s="9" customFormat="1">
      <c r="A1740" s="12" t="s">
        <v>6564</v>
      </c>
      <c r="B1740" s="9" t="s">
        <v>6565</v>
      </c>
      <c r="C1740" s="9" t="s">
        <v>6566</v>
      </c>
      <c r="D1740" s="15" t="s">
        <v>6567</v>
      </c>
    </row>
    <row r="1741" spans="1:4">
      <c r="A1741" s="12" t="s">
        <v>6568</v>
      </c>
      <c r="B1741" s="13" t="s">
        <v>6569</v>
      </c>
      <c r="C1741" s="13" t="s">
        <v>6570</v>
      </c>
      <c r="D1741" s="14" t="s">
        <v>6571</v>
      </c>
    </row>
    <row r="1742" spans="1:4">
      <c r="A1742" s="12" t="s">
        <v>6572</v>
      </c>
      <c r="B1742" s="13" t="s">
        <v>6573</v>
      </c>
      <c r="C1742" s="13" t="s">
        <v>6574</v>
      </c>
      <c r="D1742" s="14" t="s">
        <v>6575</v>
      </c>
    </row>
    <row r="1743" spans="1:4">
      <c r="A1743" s="12" t="s">
        <v>6576</v>
      </c>
      <c r="B1743" s="13" t="s">
        <v>6577</v>
      </c>
      <c r="C1743" s="13" t="s">
        <v>6578</v>
      </c>
      <c r="D1743" s="14" t="s">
        <v>6579</v>
      </c>
    </row>
    <row r="1744" spans="1:4" s="9" customFormat="1">
      <c r="A1744" s="12" t="s">
        <v>6580</v>
      </c>
      <c r="B1744" s="9" t="s">
        <v>6581</v>
      </c>
      <c r="C1744" s="9" t="s">
        <v>6582</v>
      </c>
      <c r="D1744" s="15" t="s">
        <v>6583</v>
      </c>
    </row>
    <row r="1745" spans="1:4" s="9" customFormat="1">
      <c r="A1745" s="12" t="s">
        <v>6584</v>
      </c>
      <c r="B1745" s="9" t="s">
        <v>6585</v>
      </c>
      <c r="C1745" s="9" t="s">
        <v>6586</v>
      </c>
      <c r="D1745" s="15" t="s">
        <v>6587</v>
      </c>
    </row>
    <row r="1746" spans="1:4" s="9" customFormat="1">
      <c r="A1746" s="12" t="s">
        <v>6588</v>
      </c>
      <c r="B1746" s="9" t="s">
        <v>6589</v>
      </c>
      <c r="C1746" s="9" t="s">
        <v>6590</v>
      </c>
      <c r="D1746" s="15" t="s">
        <v>6591</v>
      </c>
    </row>
    <row r="1747" spans="1:4">
      <c r="A1747" s="12" t="s">
        <v>6592</v>
      </c>
      <c r="B1747" s="13" t="s">
        <v>6593</v>
      </c>
      <c r="C1747" s="13" t="s">
        <v>6594</v>
      </c>
      <c r="D1747" s="14" t="s">
        <v>6595</v>
      </c>
    </row>
    <row r="1748" spans="1:4">
      <c r="A1748" s="12" t="s">
        <v>6596</v>
      </c>
      <c r="B1748" s="13" t="s">
        <v>6597</v>
      </c>
      <c r="D1748" s="14" t="s">
        <v>6598</v>
      </c>
    </row>
    <row r="1749" spans="1:4">
      <c r="A1749" s="12" t="s">
        <v>6599</v>
      </c>
      <c r="B1749" s="13" t="s">
        <v>6600</v>
      </c>
      <c r="C1749" s="13" t="s">
        <v>6601</v>
      </c>
      <c r="D1749" s="14" t="s">
        <v>6602</v>
      </c>
    </row>
    <row r="1750" spans="1:4">
      <c r="A1750" s="12" t="s">
        <v>6603</v>
      </c>
      <c r="B1750" s="13" t="s">
        <v>6604</v>
      </c>
      <c r="C1750" s="13" t="s">
        <v>6605</v>
      </c>
      <c r="D1750" s="14" t="s">
        <v>6606</v>
      </c>
    </row>
    <row r="1751" spans="1:4">
      <c r="A1751" s="12" t="s">
        <v>6607</v>
      </c>
      <c r="B1751" s="13" t="s">
        <v>6608</v>
      </c>
      <c r="C1751" s="13" t="s">
        <v>6609</v>
      </c>
      <c r="D1751" s="14" t="s">
        <v>6610</v>
      </c>
    </row>
    <row r="1752" spans="1:4">
      <c r="A1752" s="12" t="s">
        <v>6611</v>
      </c>
      <c r="B1752" s="13" t="s">
        <v>6612</v>
      </c>
      <c r="D1752" s="14" t="s">
        <v>6613</v>
      </c>
    </row>
    <row r="1753" spans="1:4">
      <c r="A1753" s="12" t="s">
        <v>6614</v>
      </c>
      <c r="B1753" s="13" t="s">
        <v>6615</v>
      </c>
      <c r="C1753" s="13" t="s">
        <v>6616</v>
      </c>
      <c r="D1753" s="14" t="s">
        <v>6617</v>
      </c>
    </row>
    <row r="1754" spans="1:4">
      <c r="A1754" s="12" t="s">
        <v>6618</v>
      </c>
      <c r="B1754" s="13" t="s">
        <v>6619</v>
      </c>
      <c r="C1754" s="13" t="s">
        <v>6620</v>
      </c>
      <c r="D1754" s="14" t="s">
        <v>6621</v>
      </c>
    </row>
    <row r="1755" spans="1:4">
      <c r="A1755" s="12" t="s">
        <v>6622</v>
      </c>
      <c r="B1755" s="13" t="s">
        <v>6623</v>
      </c>
      <c r="D1755" s="14" t="s">
        <v>6624</v>
      </c>
    </row>
    <row r="1756" spans="1:4">
      <c r="A1756" s="12" t="s">
        <v>6625</v>
      </c>
      <c r="B1756" s="13" t="s">
        <v>6626</v>
      </c>
      <c r="D1756" s="14" t="s">
        <v>6627</v>
      </c>
    </row>
    <row r="1757" spans="1:4">
      <c r="A1757" s="12" t="s">
        <v>6628</v>
      </c>
      <c r="B1757" s="13" t="s">
        <v>6629</v>
      </c>
      <c r="C1757" s="13" t="s">
        <v>6630</v>
      </c>
      <c r="D1757" s="14" t="s">
        <v>6631</v>
      </c>
    </row>
    <row r="1758" spans="1:4">
      <c r="A1758" s="12" t="s">
        <v>6632</v>
      </c>
      <c r="B1758" s="13" t="s">
        <v>6633</v>
      </c>
      <c r="D1758" s="14" t="s">
        <v>6634</v>
      </c>
    </row>
    <row r="1759" spans="1:4" s="9" customFormat="1">
      <c r="A1759" s="12" t="s">
        <v>6635</v>
      </c>
      <c r="B1759" s="9" t="s">
        <v>6636</v>
      </c>
      <c r="C1759" s="17" t="s">
        <v>6637</v>
      </c>
      <c r="D1759" s="15" t="s">
        <v>6638</v>
      </c>
    </row>
    <row r="1760" spans="1:4" s="9" customFormat="1">
      <c r="A1760" s="12" t="s">
        <v>6639</v>
      </c>
      <c r="B1760" s="9" t="s">
        <v>6640</v>
      </c>
      <c r="C1760" s="17" t="s">
        <v>6641</v>
      </c>
      <c r="D1760" s="15" t="s">
        <v>6642</v>
      </c>
    </row>
    <row r="1761" spans="1:4">
      <c r="A1761" s="12" t="s">
        <v>6643</v>
      </c>
      <c r="B1761" s="13" t="s">
        <v>6644</v>
      </c>
      <c r="C1761" s="13" t="s">
        <v>6645</v>
      </c>
      <c r="D1761" s="14" t="s">
        <v>6646</v>
      </c>
    </row>
    <row r="1762" spans="1:4">
      <c r="A1762" s="12" t="s">
        <v>6647</v>
      </c>
      <c r="B1762" s="13" t="s">
        <v>5157</v>
      </c>
      <c r="C1762" s="13" t="s">
        <v>6648</v>
      </c>
      <c r="D1762" s="14" t="s">
        <v>6649</v>
      </c>
    </row>
    <row r="1763" spans="1:4">
      <c r="A1763" s="12" t="s">
        <v>6650</v>
      </c>
      <c r="B1763" s="13" t="s">
        <v>3326</v>
      </c>
      <c r="C1763" s="13" t="s">
        <v>3327</v>
      </c>
      <c r="D1763" s="14" t="s">
        <v>3328</v>
      </c>
    </row>
    <row r="1764" spans="1:4">
      <c r="A1764" s="12" t="s">
        <v>6651</v>
      </c>
      <c r="B1764" s="13" t="s">
        <v>3515</v>
      </c>
      <c r="C1764" s="13" t="s">
        <v>6652</v>
      </c>
      <c r="D1764" s="14" t="s">
        <v>6653</v>
      </c>
    </row>
    <row r="1765" spans="1:4">
      <c r="A1765" s="12" t="s">
        <v>6654</v>
      </c>
      <c r="B1765" s="13" t="s">
        <v>6277</v>
      </c>
      <c r="C1765" s="13" t="s">
        <v>6655</v>
      </c>
      <c r="D1765" s="14" t="s">
        <v>6656</v>
      </c>
    </row>
    <row r="1766" spans="1:4">
      <c r="A1766" s="12" t="s">
        <v>6657</v>
      </c>
      <c r="B1766" s="13" t="s">
        <v>6658</v>
      </c>
      <c r="C1766" s="13" t="s">
        <v>6659</v>
      </c>
      <c r="D1766" s="14" t="s">
        <v>6660</v>
      </c>
    </row>
    <row r="1767" spans="1:4">
      <c r="A1767" s="12" t="s">
        <v>6661</v>
      </c>
      <c r="B1767" s="13" t="s">
        <v>2579</v>
      </c>
      <c r="C1767" s="13" t="s">
        <v>6662</v>
      </c>
      <c r="D1767" s="14" t="s">
        <v>6663</v>
      </c>
    </row>
    <row r="1768" spans="1:4">
      <c r="A1768" s="12" t="s">
        <v>6664</v>
      </c>
      <c r="B1768" s="13" t="s">
        <v>6665</v>
      </c>
      <c r="C1768" s="13" t="s">
        <v>6666</v>
      </c>
      <c r="D1768" s="14" t="s">
        <v>6667</v>
      </c>
    </row>
    <row r="1769" spans="1:4">
      <c r="A1769" s="12" t="s">
        <v>6668</v>
      </c>
      <c r="B1769" s="13" t="s">
        <v>6669</v>
      </c>
      <c r="C1769" s="13" t="s">
        <v>6670</v>
      </c>
      <c r="D1769" s="14" t="s">
        <v>6671</v>
      </c>
    </row>
    <row r="1770" spans="1:4">
      <c r="A1770" s="12" t="s">
        <v>6672</v>
      </c>
      <c r="B1770" s="13" t="s">
        <v>6673</v>
      </c>
      <c r="C1770" s="13" t="s">
        <v>6674</v>
      </c>
      <c r="D1770" s="14" t="s">
        <v>6675</v>
      </c>
    </row>
    <row r="1771" spans="1:4" s="9" customFormat="1">
      <c r="A1771" s="12" t="s">
        <v>6676</v>
      </c>
      <c r="B1771" s="9" t="s">
        <v>6677</v>
      </c>
      <c r="C1771" s="9" t="s">
        <v>6678</v>
      </c>
      <c r="D1771" s="15" t="s">
        <v>6679</v>
      </c>
    </row>
    <row r="1772" spans="1:4">
      <c r="A1772" s="12" t="s">
        <v>6680</v>
      </c>
      <c r="B1772" s="13" t="s">
        <v>6681</v>
      </c>
      <c r="C1772" s="13" t="s">
        <v>6682</v>
      </c>
      <c r="D1772" s="14" t="s">
        <v>6683</v>
      </c>
    </row>
    <row r="1773" spans="1:4" s="9" customFormat="1">
      <c r="A1773" s="12" t="s">
        <v>6684</v>
      </c>
      <c r="B1773" s="9" t="s">
        <v>6685</v>
      </c>
      <c r="C1773" s="9" t="s">
        <v>6686</v>
      </c>
      <c r="D1773" s="15" t="s">
        <v>6687</v>
      </c>
    </row>
    <row r="1774" spans="1:4">
      <c r="A1774" s="12" t="s">
        <v>6688</v>
      </c>
      <c r="B1774" s="13" t="s">
        <v>6689</v>
      </c>
      <c r="C1774" s="13" t="s">
        <v>6690</v>
      </c>
      <c r="D1774" s="14" t="s">
        <v>6691</v>
      </c>
    </row>
    <row r="1775" spans="1:4">
      <c r="A1775" s="12" t="s">
        <v>6692</v>
      </c>
      <c r="B1775" s="13" t="s">
        <v>6693</v>
      </c>
      <c r="C1775" s="13" t="s">
        <v>6694</v>
      </c>
      <c r="D1775" s="14" t="s">
        <v>6695</v>
      </c>
    </row>
    <row r="1776" spans="1:4" s="9" customFormat="1">
      <c r="A1776" s="12" t="s">
        <v>6696</v>
      </c>
      <c r="B1776" s="9" t="s">
        <v>6697</v>
      </c>
      <c r="C1776" s="9" t="s">
        <v>6698</v>
      </c>
      <c r="D1776" s="15" t="s">
        <v>6699</v>
      </c>
    </row>
    <row r="1777" spans="1:4" s="9" customFormat="1">
      <c r="A1777" s="12" t="s">
        <v>6700</v>
      </c>
      <c r="B1777" s="9" t="s">
        <v>6701</v>
      </c>
      <c r="C1777" s="9" t="s">
        <v>6702</v>
      </c>
      <c r="D1777" s="15" t="s">
        <v>6703</v>
      </c>
    </row>
    <row r="1778" spans="1:4">
      <c r="A1778" s="12" t="s">
        <v>6704</v>
      </c>
      <c r="B1778" s="13" t="s">
        <v>6705</v>
      </c>
      <c r="C1778" s="13" t="s">
        <v>6706</v>
      </c>
      <c r="D1778" s="14" t="s">
        <v>6707</v>
      </c>
    </row>
    <row r="1779" spans="1:4">
      <c r="A1779" s="12" t="s">
        <v>6708</v>
      </c>
      <c r="B1779" s="13" t="s">
        <v>6709</v>
      </c>
      <c r="C1779" s="13" t="s">
        <v>6710</v>
      </c>
      <c r="D1779" s="14" t="s">
        <v>6711</v>
      </c>
    </row>
    <row r="1780" spans="1:4">
      <c r="A1780" s="12" t="s">
        <v>6712</v>
      </c>
      <c r="B1780" s="13" t="s">
        <v>6713</v>
      </c>
      <c r="C1780" s="13" t="s">
        <v>6714</v>
      </c>
      <c r="D1780" s="14" t="s">
        <v>6715</v>
      </c>
    </row>
    <row r="1781" spans="1:4">
      <c r="A1781" s="12" t="s">
        <v>6716</v>
      </c>
      <c r="B1781" s="13" t="s">
        <v>6717</v>
      </c>
      <c r="C1781" s="13" t="s">
        <v>6718</v>
      </c>
      <c r="D1781" s="14" t="s">
        <v>6719</v>
      </c>
    </row>
    <row r="1782" spans="1:4" s="9" customFormat="1">
      <c r="A1782" s="12" t="s">
        <v>6720</v>
      </c>
      <c r="B1782" s="9" t="s">
        <v>6721</v>
      </c>
      <c r="C1782" s="9" t="s">
        <v>6722</v>
      </c>
      <c r="D1782" s="15" t="s">
        <v>6723</v>
      </c>
    </row>
    <row r="1783" spans="1:4" s="9" customFormat="1">
      <c r="A1783" s="12" t="s">
        <v>6724</v>
      </c>
      <c r="B1783" s="9" t="s">
        <v>6725</v>
      </c>
      <c r="C1783" s="9" t="s">
        <v>6726</v>
      </c>
      <c r="D1783" s="15" t="s">
        <v>6727</v>
      </c>
    </row>
    <row r="1784" spans="1:4">
      <c r="A1784" s="12" t="s">
        <v>6728</v>
      </c>
      <c r="B1784" s="13" t="s">
        <v>6729</v>
      </c>
      <c r="D1784" s="14" t="s">
        <v>6730</v>
      </c>
    </row>
    <row r="1785" spans="1:4">
      <c r="A1785" s="12" t="s">
        <v>6731</v>
      </c>
      <c r="B1785" s="13" t="s">
        <v>1939</v>
      </c>
      <c r="C1785" s="13" t="s">
        <v>6732</v>
      </c>
      <c r="D1785" s="14" t="s">
        <v>6733</v>
      </c>
    </row>
    <row r="1786" spans="1:4" s="9" customFormat="1">
      <c r="A1786" s="12" t="s">
        <v>6734</v>
      </c>
      <c r="B1786" s="9" t="s">
        <v>6735</v>
      </c>
      <c r="C1786" s="9" t="s">
        <v>6736</v>
      </c>
      <c r="D1786" s="15" t="s">
        <v>6737</v>
      </c>
    </row>
    <row r="1787" spans="1:4">
      <c r="A1787" s="12" t="s">
        <v>6738</v>
      </c>
      <c r="B1787" s="13" t="s">
        <v>6739</v>
      </c>
      <c r="C1787" s="13" t="s">
        <v>6740</v>
      </c>
      <c r="D1787" s="14" t="s">
        <v>6741</v>
      </c>
    </row>
    <row r="1788" spans="1:4">
      <c r="A1788" s="12" t="s">
        <v>6742</v>
      </c>
      <c r="B1788" s="13" t="s">
        <v>6743</v>
      </c>
      <c r="C1788" s="13" t="s">
        <v>6744</v>
      </c>
      <c r="D1788" s="14" t="s">
        <v>6745</v>
      </c>
    </row>
    <row r="1789" spans="1:4">
      <c r="A1789" s="12" t="s">
        <v>6746</v>
      </c>
      <c r="B1789" s="13" t="s">
        <v>6747</v>
      </c>
      <c r="C1789" s="13" t="s">
        <v>6748</v>
      </c>
      <c r="D1789" s="14" t="s">
        <v>6749</v>
      </c>
    </row>
    <row r="1790" spans="1:4" s="9" customFormat="1">
      <c r="A1790" s="12" t="s">
        <v>6750</v>
      </c>
      <c r="B1790" s="9" t="s">
        <v>6751</v>
      </c>
      <c r="D1790" s="15" t="s">
        <v>6752</v>
      </c>
    </row>
    <row r="1791" spans="1:4">
      <c r="A1791" s="12" t="s">
        <v>6753</v>
      </c>
      <c r="B1791" s="13" t="s">
        <v>6754</v>
      </c>
      <c r="C1791" s="13" t="s">
        <v>6755</v>
      </c>
      <c r="D1791" s="14" t="s">
        <v>6756</v>
      </c>
    </row>
    <row r="1792" spans="1:4" ht="30">
      <c r="A1792" s="12" t="s">
        <v>6757</v>
      </c>
      <c r="B1792" s="13" t="s">
        <v>4222</v>
      </c>
      <c r="C1792" s="13" t="s">
        <v>6758</v>
      </c>
      <c r="D1792" s="14" t="s">
        <v>6759</v>
      </c>
    </row>
    <row r="1793" spans="1:4">
      <c r="A1793" s="12" t="s">
        <v>6760</v>
      </c>
      <c r="B1793" s="13" t="s">
        <v>6761</v>
      </c>
      <c r="C1793" s="13" t="s">
        <v>6762</v>
      </c>
      <c r="D1793" s="14" t="s">
        <v>6763</v>
      </c>
    </row>
    <row r="1794" spans="1:4" ht="34.5">
      <c r="A1794" s="30" t="s">
        <v>6764</v>
      </c>
      <c r="B1794" s="30"/>
      <c r="C1794" s="30"/>
      <c r="D1794" s="30"/>
    </row>
    <row r="1795" spans="1:4" ht="30">
      <c r="A1795" s="12" t="s">
        <v>6765</v>
      </c>
      <c r="B1795" s="13" t="s">
        <v>6766</v>
      </c>
      <c r="C1795" s="13" t="s">
        <v>6767</v>
      </c>
      <c r="D1795" s="14" t="s">
        <v>6768</v>
      </c>
    </row>
    <row r="1796" spans="1:4" ht="14.25">
      <c r="A1796" s="12" t="s">
        <v>6769</v>
      </c>
      <c r="B1796" s="13" t="s">
        <v>6770</v>
      </c>
      <c r="D1796" s="14" t="s">
        <v>6771</v>
      </c>
    </row>
    <row r="1797" spans="1:4">
      <c r="A1797" s="12" t="s">
        <v>6772</v>
      </c>
      <c r="B1797" s="13" t="s">
        <v>6773</v>
      </c>
      <c r="C1797" s="13" t="s">
        <v>6774</v>
      </c>
      <c r="D1797" s="14" t="s">
        <v>6775</v>
      </c>
    </row>
    <row r="1798" spans="1:4">
      <c r="A1798" s="12" t="s">
        <v>6776</v>
      </c>
      <c r="B1798" s="13" t="s">
        <v>6777</v>
      </c>
      <c r="C1798" s="13" t="s">
        <v>6778</v>
      </c>
      <c r="D1798" s="14" t="s">
        <v>6779</v>
      </c>
    </row>
    <row r="1799" spans="1:4">
      <c r="A1799" s="12" t="s">
        <v>6780</v>
      </c>
      <c r="B1799" s="13" t="s">
        <v>6781</v>
      </c>
      <c r="C1799" s="13" t="s">
        <v>6782</v>
      </c>
      <c r="D1799" s="14" t="s">
        <v>6783</v>
      </c>
    </row>
    <row r="1800" spans="1:4">
      <c r="A1800" s="12" t="s">
        <v>6784</v>
      </c>
      <c r="B1800" s="13" t="s">
        <v>6785</v>
      </c>
      <c r="C1800" s="13" t="s">
        <v>6786</v>
      </c>
      <c r="D1800" s="14" t="s">
        <v>6787</v>
      </c>
    </row>
    <row r="1801" spans="1:4">
      <c r="A1801" s="12" t="s">
        <v>6788</v>
      </c>
      <c r="B1801" s="13" t="s">
        <v>6789</v>
      </c>
      <c r="C1801" s="13" t="s">
        <v>6790</v>
      </c>
      <c r="D1801" s="14" t="s">
        <v>6791</v>
      </c>
    </row>
    <row r="1802" spans="1:4">
      <c r="A1802" s="12" t="s">
        <v>6792</v>
      </c>
      <c r="B1802" s="13" t="s">
        <v>6793</v>
      </c>
      <c r="C1802" s="13" t="s">
        <v>6794</v>
      </c>
      <c r="D1802" s="14" t="s">
        <v>6795</v>
      </c>
    </row>
    <row r="1803" spans="1:4">
      <c r="A1803" s="12" t="s">
        <v>6796</v>
      </c>
      <c r="B1803" s="13" t="s">
        <v>6797</v>
      </c>
      <c r="C1803" s="13" t="s">
        <v>6798</v>
      </c>
      <c r="D1803" s="14" t="s">
        <v>6799</v>
      </c>
    </row>
    <row r="1804" spans="1:4">
      <c r="A1804" s="12" t="s">
        <v>6800</v>
      </c>
      <c r="B1804" s="13" t="s">
        <v>6801</v>
      </c>
      <c r="C1804" s="13" t="s">
        <v>6802</v>
      </c>
      <c r="D1804" s="14" t="s">
        <v>6803</v>
      </c>
    </row>
    <row r="1805" spans="1:4" s="9" customFormat="1">
      <c r="A1805" s="12" t="s">
        <v>6804</v>
      </c>
      <c r="B1805" s="9" t="s">
        <v>6805</v>
      </c>
      <c r="C1805" s="9" t="s">
        <v>6806</v>
      </c>
      <c r="D1805" s="15" t="s">
        <v>6807</v>
      </c>
    </row>
    <row r="1806" spans="1:4">
      <c r="A1806" s="12" t="s">
        <v>6808</v>
      </c>
      <c r="B1806" s="13" t="s">
        <v>6809</v>
      </c>
      <c r="C1806" s="13" t="s">
        <v>6810</v>
      </c>
      <c r="D1806" s="14" t="s">
        <v>6811</v>
      </c>
    </row>
    <row r="1807" spans="1:4">
      <c r="A1807" s="12" t="s">
        <v>6812</v>
      </c>
      <c r="B1807" s="13" t="s">
        <v>6813</v>
      </c>
      <c r="C1807" s="13" t="s">
        <v>6814</v>
      </c>
      <c r="D1807" s="14" t="s">
        <v>6815</v>
      </c>
    </row>
    <row r="1808" spans="1:4">
      <c r="A1808" s="12" t="s">
        <v>6816</v>
      </c>
      <c r="B1808" s="13" t="s">
        <v>6817</v>
      </c>
      <c r="C1808" s="13" t="s">
        <v>6818</v>
      </c>
      <c r="D1808" s="14" t="s">
        <v>6819</v>
      </c>
    </row>
    <row r="1809" spans="1:4">
      <c r="A1809" s="12" t="s">
        <v>6820</v>
      </c>
      <c r="B1809" s="13" t="s">
        <v>6821</v>
      </c>
      <c r="C1809" s="13" t="s">
        <v>6822</v>
      </c>
      <c r="D1809" s="14" t="s">
        <v>6823</v>
      </c>
    </row>
    <row r="1810" spans="1:4">
      <c r="A1810" s="12" t="s">
        <v>6824</v>
      </c>
      <c r="B1810" s="13" t="s">
        <v>6825</v>
      </c>
      <c r="C1810" s="13" t="s">
        <v>6826</v>
      </c>
      <c r="D1810" s="14" t="s">
        <v>6827</v>
      </c>
    </row>
    <row r="1811" spans="1:4">
      <c r="A1811" s="12" t="s">
        <v>6828</v>
      </c>
      <c r="B1811" s="13" t="s">
        <v>6829</v>
      </c>
      <c r="D1811" s="14" t="s">
        <v>6830</v>
      </c>
    </row>
    <row r="1812" spans="1:4">
      <c r="A1812" s="12" t="s">
        <v>6831</v>
      </c>
      <c r="B1812" s="13" t="s">
        <v>6832</v>
      </c>
      <c r="C1812" s="13" t="s">
        <v>6833</v>
      </c>
      <c r="D1812" s="14" t="s">
        <v>6834</v>
      </c>
    </row>
    <row r="1813" spans="1:4">
      <c r="A1813" s="12" t="s">
        <v>6835</v>
      </c>
      <c r="B1813" s="13" t="s">
        <v>6836</v>
      </c>
      <c r="C1813" s="13" t="s">
        <v>6837</v>
      </c>
      <c r="D1813" s="14" t="s">
        <v>6838</v>
      </c>
    </row>
    <row r="1814" spans="1:4">
      <c r="A1814" s="12" t="s">
        <v>6839</v>
      </c>
      <c r="B1814" s="13" t="s">
        <v>6840</v>
      </c>
      <c r="C1814" s="13" t="s">
        <v>6841</v>
      </c>
      <c r="D1814" s="14" t="s">
        <v>6842</v>
      </c>
    </row>
    <row r="1815" spans="1:4">
      <c r="A1815" s="12" t="s">
        <v>6843</v>
      </c>
      <c r="B1815" s="13" t="s">
        <v>6844</v>
      </c>
      <c r="C1815" s="13" t="s">
        <v>6845</v>
      </c>
      <c r="D1815" s="14" t="s">
        <v>6846</v>
      </c>
    </row>
    <row r="1816" spans="1:4">
      <c r="A1816" s="12" t="s">
        <v>6847</v>
      </c>
      <c r="B1816" s="13" t="s">
        <v>6848</v>
      </c>
      <c r="C1816" s="13" t="s">
        <v>6849</v>
      </c>
      <c r="D1816" s="14" t="s">
        <v>6850</v>
      </c>
    </row>
    <row r="1817" spans="1:4">
      <c r="A1817" s="12" t="s">
        <v>6851</v>
      </c>
      <c r="B1817" s="13" t="s">
        <v>6852</v>
      </c>
      <c r="C1817" s="13" t="s">
        <v>6853</v>
      </c>
      <c r="D1817" s="14" t="s">
        <v>6854</v>
      </c>
    </row>
    <row r="1818" spans="1:4">
      <c r="A1818" s="12" t="s">
        <v>6855</v>
      </c>
      <c r="B1818" s="13" t="s">
        <v>3477</v>
      </c>
      <c r="C1818" s="13" t="s">
        <v>6856</v>
      </c>
      <c r="D1818" s="14" t="s">
        <v>6857</v>
      </c>
    </row>
    <row r="1819" spans="1:4">
      <c r="A1819" s="12" t="s">
        <v>6858</v>
      </c>
      <c r="B1819" s="13" t="s">
        <v>6859</v>
      </c>
      <c r="C1819" s="13" t="s">
        <v>6860</v>
      </c>
      <c r="D1819" s="14" t="s">
        <v>6861</v>
      </c>
    </row>
    <row r="1820" spans="1:4" s="9" customFormat="1">
      <c r="A1820" s="12" t="s">
        <v>6862</v>
      </c>
      <c r="B1820" s="9" t="s">
        <v>6863</v>
      </c>
      <c r="C1820" s="9" t="s">
        <v>6864</v>
      </c>
      <c r="D1820" s="15" t="s">
        <v>6865</v>
      </c>
    </row>
    <row r="1821" spans="1:4" s="9" customFormat="1">
      <c r="A1821" s="12" t="s">
        <v>6866</v>
      </c>
      <c r="B1821" s="9" t="s">
        <v>6867</v>
      </c>
      <c r="C1821" s="9" t="s">
        <v>6868</v>
      </c>
      <c r="D1821" s="15" t="s">
        <v>6869</v>
      </c>
    </row>
    <row r="1822" spans="1:4" ht="30">
      <c r="A1822" s="12" t="s">
        <v>6870</v>
      </c>
      <c r="B1822" s="13" t="s">
        <v>3634</v>
      </c>
      <c r="C1822" s="13" t="s">
        <v>3635</v>
      </c>
      <c r="D1822" s="14" t="s">
        <v>6871</v>
      </c>
    </row>
    <row r="1823" spans="1:4">
      <c r="A1823" s="12" t="s">
        <v>6872</v>
      </c>
      <c r="B1823" s="13" t="s">
        <v>3029</v>
      </c>
      <c r="C1823" s="13" t="s">
        <v>6873</v>
      </c>
      <c r="D1823" s="14" t="s">
        <v>6874</v>
      </c>
    </row>
    <row r="1824" spans="1:4">
      <c r="A1824" s="12" t="s">
        <v>6875</v>
      </c>
      <c r="B1824" s="13" t="s">
        <v>6876</v>
      </c>
      <c r="C1824" s="13" t="s">
        <v>6877</v>
      </c>
      <c r="D1824" s="14" t="s">
        <v>6878</v>
      </c>
    </row>
    <row r="1825" spans="1:4">
      <c r="A1825" s="12" t="s">
        <v>6879</v>
      </c>
      <c r="B1825" s="13" t="s">
        <v>6880</v>
      </c>
      <c r="C1825" s="13" t="s">
        <v>6881</v>
      </c>
      <c r="D1825" s="14" t="s">
        <v>6882</v>
      </c>
    </row>
    <row r="1826" spans="1:4">
      <c r="A1826" s="12" t="s">
        <v>6883</v>
      </c>
      <c r="B1826" s="13" t="s">
        <v>6884</v>
      </c>
      <c r="C1826" s="13" t="s">
        <v>6885</v>
      </c>
      <c r="D1826" s="14" t="s">
        <v>6886</v>
      </c>
    </row>
    <row r="1827" spans="1:4">
      <c r="A1827" s="12" t="s">
        <v>6887</v>
      </c>
      <c r="B1827" s="13" t="s">
        <v>5924</v>
      </c>
      <c r="C1827" s="13" t="s">
        <v>6888</v>
      </c>
      <c r="D1827" s="14" t="s">
        <v>6889</v>
      </c>
    </row>
    <row r="1828" spans="1:4" s="9" customFormat="1">
      <c r="A1828" s="12" t="s">
        <v>6890</v>
      </c>
      <c r="B1828" s="9" t="s">
        <v>6891</v>
      </c>
      <c r="C1828" s="9" t="s">
        <v>6892</v>
      </c>
      <c r="D1828" s="15" t="s">
        <v>6893</v>
      </c>
    </row>
    <row r="1829" spans="1:4">
      <c r="A1829" s="12" t="s">
        <v>6894</v>
      </c>
      <c r="B1829" s="13" t="s">
        <v>6895</v>
      </c>
      <c r="C1829" s="13" t="s">
        <v>6896</v>
      </c>
      <c r="D1829" s="14" t="s">
        <v>6897</v>
      </c>
    </row>
    <row r="1830" spans="1:4">
      <c r="A1830" s="12" t="s">
        <v>6898</v>
      </c>
      <c r="B1830" s="13" t="s">
        <v>6899</v>
      </c>
      <c r="C1830" s="13" t="s">
        <v>6900</v>
      </c>
      <c r="D1830" s="14" t="s">
        <v>6901</v>
      </c>
    </row>
    <row r="1831" spans="1:4" s="9" customFormat="1">
      <c r="A1831" s="12" t="s">
        <v>6902</v>
      </c>
      <c r="B1831" s="9" t="s">
        <v>6903</v>
      </c>
      <c r="C1831" s="9" t="s">
        <v>6904</v>
      </c>
      <c r="D1831" s="15" t="s">
        <v>6905</v>
      </c>
    </row>
    <row r="1832" spans="1:4" ht="30">
      <c r="A1832" s="12" t="s">
        <v>6906</v>
      </c>
      <c r="B1832" s="13" t="s">
        <v>6907</v>
      </c>
      <c r="C1832" s="13" t="s">
        <v>6908</v>
      </c>
      <c r="D1832" s="14" t="s">
        <v>6909</v>
      </c>
    </row>
    <row r="1833" spans="1:4">
      <c r="A1833" s="12" t="s">
        <v>6910</v>
      </c>
      <c r="B1833" s="13" t="s">
        <v>6911</v>
      </c>
      <c r="C1833" s="13" t="s">
        <v>6912</v>
      </c>
      <c r="D1833" s="14" t="s">
        <v>6913</v>
      </c>
    </row>
    <row r="1834" spans="1:4">
      <c r="A1834" s="12" t="s">
        <v>6914</v>
      </c>
      <c r="B1834" s="13" t="s">
        <v>6915</v>
      </c>
      <c r="C1834" s="13" t="s">
        <v>6916</v>
      </c>
      <c r="D1834" s="14" t="s">
        <v>6917</v>
      </c>
    </row>
    <row r="1835" spans="1:4">
      <c r="A1835" s="12" t="s">
        <v>6918</v>
      </c>
      <c r="B1835" s="13" t="s">
        <v>6919</v>
      </c>
      <c r="C1835" s="13" t="s">
        <v>6920</v>
      </c>
      <c r="D1835" s="14" t="s">
        <v>6921</v>
      </c>
    </row>
    <row r="1836" spans="1:4">
      <c r="A1836" s="12" t="s">
        <v>6922</v>
      </c>
      <c r="B1836" s="13" t="s">
        <v>5754</v>
      </c>
      <c r="C1836" s="13" t="s">
        <v>6923</v>
      </c>
      <c r="D1836" s="14" t="s">
        <v>5756</v>
      </c>
    </row>
    <row r="1837" spans="1:4">
      <c r="A1837" s="12" t="s">
        <v>6924</v>
      </c>
      <c r="B1837" s="13" t="s">
        <v>6925</v>
      </c>
      <c r="C1837" s="13" t="s">
        <v>6926</v>
      </c>
      <c r="D1837" s="14" t="s">
        <v>6927</v>
      </c>
    </row>
    <row r="1838" spans="1:4">
      <c r="A1838" s="12" t="s">
        <v>6928</v>
      </c>
      <c r="B1838" s="13" t="s">
        <v>6929</v>
      </c>
      <c r="C1838" s="13" t="s">
        <v>6930</v>
      </c>
      <c r="D1838" s="14" t="s">
        <v>6931</v>
      </c>
    </row>
    <row r="1839" spans="1:4">
      <c r="A1839" s="12" t="s">
        <v>6932</v>
      </c>
      <c r="B1839" s="13" t="s">
        <v>2106</v>
      </c>
      <c r="C1839" s="13" t="s">
        <v>2107</v>
      </c>
      <c r="D1839" s="14" t="s">
        <v>6933</v>
      </c>
    </row>
    <row r="1840" spans="1:4">
      <c r="A1840" s="12" t="s">
        <v>6934</v>
      </c>
      <c r="B1840" s="13" t="s">
        <v>6935</v>
      </c>
      <c r="C1840" s="13" t="s">
        <v>6936</v>
      </c>
      <c r="D1840" s="14" t="s">
        <v>6937</v>
      </c>
    </row>
    <row r="1841" spans="1:4">
      <c r="A1841" s="12" t="s">
        <v>6938</v>
      </c>
      <c r="B1841" s="13" t="s">
        <v>3001</v>
      </c>
      <c r="C1841" s="13" t="s">
        <v>3002</v>
      </c>
      <c r="D1841" s="14" t="s">
        <v>6939</v>
      </c>
    </row>
    <row r="1842" spans="1:4" ht="14.25">
      <c r="A1842" s="12" t="s">
        <v>6940</v>
      </c>
      <c r="B1842" s="13" t="s">
        <v>4428</v>
      </c>
      <c r="C1842" s="13" t="s">
        <v>6941</v>
      </c>
      <c r="D1842" s="14" t="s">
        <v>6942</v>
      </c>
    </row>
    <row r="1843" spans="1:4" s="9" customFormat="1">
      <c r="A1843" s="12" t="s">
        <v>6943</v>
      </c>
      <c r="B1843" s="9" t="s">
        <v>2874</v>
      </c>
      <c r="C1843" s="9" t="s">
        <v>2875</v>
      </c>
      <c r="D1843" s="15" t="s">
        <v>6944</v>
      </c>
    </row>
    <row r="1844" spans="1:4" s="9" customFormat="1">
      <c r="A1844" s="12" t="s">
        <v>6945</v>
      </c>
      <c r="B1844" s="9" t="s">
        <v>6946</v>
      </c>
      <c r="C1844" s="9" t="s">
        <v>6947</v>
      </c>
      <c r="D1844" s="15" t="s">
        <v>6948</v>
      </c>
    </row>
    <row r="1845" spans="1:4" s="9" customFormat="1">
      <c r="A1845" s="12" t="s">
        <v>6949</v>
      </c>
      <c r="B1845" s="9" t="s">
        <v>6950</v>
      </c>
      <c r="C1845" s="9" t="s">
        <v>6951</v>
      </c>
      <c r="D1845" s="15" t="s">
        <v>6952</v>
      </c>
    </row>
    <row r="1846" spans="1:4">
      <c r="A1846" s="12" t="s">
        <v>6953</v>
      </c>
      <c r="B1846" s="13" t="s">
        <v>6954</v>
      </c>
      <c r="C1846" s="13" t="s">
        <v>6955</v>
      </c>
      <c r="D1846" s="14" t="s">
        <v>6956</v>
      </c>
    </row>
    <row r="1847" spans="1:4">
      <c r="A1847" s="12" t="s">
        <v>6957</v>
      </c>
      <c r="B1847" s="13" t="s">
        <v>6958</v>
      </c>
      <c r="D1847" s="14" t="s">
        <v>6959</v>
      </c>
    </row>
    <row r="1848" spans="1:4">
      <c r="A1848" s="12" t="s">
        <v>6960</v>
      </c>
      <c r="B1848" s="13" t="s">
        <v>6961</v>
      </c>
      <c r="C1848" s="13" t="s">
        <v>6962</v>
      </c>
      <c r="D1848" s="14" t="s">
        <v>6963</v>
      </c>
    </row>
    <row r="1849" spans="1:4" s="9" customFormat="1">
      <c r="A1849" s="12" t="s">
        <v>6964</v>
      </c>
      <c r="B1849" s="9" t="s">
        <v>6965</v>
      </c>
      <c r="C1849" s="9" t="s">
        <v>6966</v>
      </c>
      <c r="D1849" s="15" t="s">
        <v>6967</v>
      </c>
    </row>
    <row r="1850" spans="1:4">
      <c r="A1850" s="12" t="s">
        <v>6968</v>
      </c>
      <c r="B1850" s="13" t="s">
        <v>3278</v>
      </c>
      <c r="C1850" s="13" t="s">
        <v>6969</v>
      </c>
      <c r="D1850" s="14" t="s">
        <v>3280</v>
      </c>
    </row>
    <row r="1851" spans="1:4">
      <c r="A1851" s="12" t="s">
        <v>6970</v>
      </c>
      <c r="B1851" s="13" t="s">
        <v>6971</v>
      </c>
      <c r="C1851" s="13" t="s">
        <v>6972</v>
      </c>
      <c r="D1851" s="14" t="s">
        <v>6973</v>
      </c>
    </row>
    <row r="1852" spans="1:4">
      <c r="A1852" s="12" t="s">
        <v>6974</v>
      </c>
      <c r="B1852" s="13" t="s">
        <v>6975</v>
      </c>
      <c r="C1852" s="13" t="s">
        <v>6976</v>
      </c>
      <c r="D1852" s="14" t="s">
        <v>6977</v>
      </c>
    </row>
    <row r="1853" spans="1:4">
      <c r="A1853" s="12" t="s">
        <v>6978</v>
      </c>
      <c r="B1853" s="13" t="s">
        <v>6979</v>
      </c>
      <c r="C1853" s="13" t="s">
        <v>6980</v>
      </c>
      <c r="D1853" s="14" t="s">
        <v>6981</v>
      </c>
    </row>
    <row r="1854" spans="1:4">
      <c r="A1854" s="12" t="s">
        <v>6982</v>
      </c>
      <c r="B1854" s="13" t="s">
        <v>6983</v>
      </c>
      <c r="C1854" s="13" t="s">
        <v>6984</v>
      </c>
      <c r="D1854" s="14" t="s">
        <v>6985</v>
      </c>
    </row>
    <row r="1855" spans="1:4">
      <c r="A1855" s="12" t="s">
        <v>6986</v>
      </c>
      <c r="B1855" s="13" t="s">
        <v>6987</v>
      </c>
      <c r="C1855" s="13" t="s">
        <v>6988</v>
      </c>
      <c r="D1855" s="14" t="s">
        <v>6989</v>
      </c>
    </row>
    <row r="1856" spans="1:4">
      <c r="A1856" s="12" t="s">
        <v>6990</v>
      </c>
      <c r="B1856" s="13" t="s">
        <v>5699</v>
      </c>
      <c r="D1856" s="14" t="s">
        <v>6991</v>
      </c>
    </row>
    <row r="1857" spans="1:4">
      <c r="A1857" s="12" t="s">
        <v>6992</v>
      </c>
      <c r="B1857" s="13" t="s">
        <v>6993</v>
      </c>
      <c r="C1857" s="13" t="s">
        <v>6994</v>
      </c>
      <c r="D1857" s="14" t="s">
        <v>6995</v>
      </c>
    </row>
    <row r="1858" spans="1:4">
      <c r="A1858" s="12" t="s">
        <v>6996</v>
      </c>
      <c r="B1858" s="13" t="s">
        <v>6997</v>
      </c>
      <c r="C1858" s="13" t="s">
        <v>6998</v>
      </c>
      <c r="D1858" s="14" t="s">
        <v>6999</v>
      </c>
    </row>
    <row r="1859" spans="1:4" s="9" customFormat="1">
      <c r="A1859" s="12" t="s">
        <v>7000</v>
      </c>
      <c r="B1859" s="9" t="s">
        <v>7001</v>
      </c>
      <c r="D1859" s="15" t="s">
        <v>7002</v>
      </c>
    </row>
    <row r="1860" spans="1:4">
      <c r="A1860" s="12" t="s">
        <v>7003</v>
      </c>
      <c r="B1860" s="13" t="s">
        <v>7004</v>
      </c>
      <c r="C1860" s="13" t="s">
        <v>7005</v>
      </c>
      <c r="D1860" s="14" t="s">
        <v>7006</v>
      </c>
    </row>
    <row r="1861" spans="1:4">
      <c r="A1861" s="12" t="s">
        <v>7007</v>
      </c>
      <c r="B1861" s="13" t="s">
        <v>6389</v>
      </c>
      <c r="C1861" s="13" t="s">
        <v>6390</v>
      </c>
      <c r="D1861" s="14" t="s">
        <v>7008</v>
      </c>
    </row>
    <row r="1862" spans="1:4">
      <c r="A1862" s="12" t="s">
        <v>7009</v>
      </c>
      <c r="B1862" s="13" t="s">
        <v>7010</v>
      </c>
      <c r="C1862" s="13" t="s">
        <v>7011</v>
      </c>
      <c r="D1862" s="14" t="s">
        <v>7012</v>
      </c>
    </row>
    <row r="1863" spans="1:4">
      <c r="A1863" s="12" t="s">
        <v>7013</v>
      </c>
      <c r="B1863" s="13" t="s">
        <v>7014</v>
      </c>
      <c r="C1863" s="13" t="s">
        <v>7015</v>
      </c>
      <c r="D1863" s="14" t="s">
        <v>7016</v>
      </c>
    </row>
    <row r="1864" spans="1:4" s="9" customFormat="1">
      <c r="A1864" s="12" t="s">
        <v>7017</v>
      </c>
      <c r="B1864" s="9" t="s">
        <v>7018</v>
      </c>
      <c r="C1864" s="9" t="s">
        <v>7019</v>
      </c>
      <c r="D1864" s="15" t="s">
        <v>7020</v>
      </c>
    </row>
    <row r="1865" spans="1:4">
      <c r="A1865" s="12" t="s">
        <v>7021</v>
      </c>
      <c r="B1865" s="13" t="s">
        <v>3154</v>
      </c>
      <c r="C1865" s="13" t="s">
        <v>3155</v>
      </c>
      <c r="D1865" s="14" t="s">
        <v>7022</v>
      </c>
    </row>
    <row r="1866" spans="1:4">
      <c r="A1866" s="12" t="s">
        <v>7023</v>
      </c>
      <c r="B1866" s="13" t="s">
        <v>7024</v>
      </c>
      <c r="C1866" s="13" t="s">
        <v>7025</v>
      </c>
      <c r="D1866" s="14" t="s">
        <v>7026</v>
      </c>
    </row>
    <row r="1867" spans="1:4">
      <c r="A1867" s="12" t="s">
        <v>7027</v>
      </c>
      <c r="B1867" s="13" t="s">
        <v>7028</v>
      </c>
      <c r="C1867" s="13" t="s">
        <v>7029</v>
      </c>
      <c r="D1867" s="14" t="s">
        <v>7030</v>
      </c>
    </row>
    <row r="1868" spans="1:4">
      <c r="A1868" s="12" t="s">
        <v>7031</v>
      </c>
      <c r="B1868" s="13" t="s">
        <v>7032</v>
      </c>
      <c r="C1868" s="13" t="s">
        <v>7033</v>
      </c>
      <c r="D1868" s="14" t="s">
        <v>7034</v>
      </c>
    </row>
    <row r="1869" spans="1:4">
      <c r="A1869" s="12" t="s">
        <v>7035</v>
      </c>
      <c r="B1869" s="13" t="s">
        <v>7036</v>
      </c>
      <c r="C1869" s="13" t="s">
        <v>7037</v>
      </c>
      <c r="D1869" s="14" t="s">
        <v>7038</v>
      </c>
    </row>
    <row r="1870" spans="1:4">
      <c r="A1870" s="12" t="s">
        <v>7039</v>
      </c>
      <c r="B1870" s="13" t="s">
        <v>2567</v>
      </c>
      <c r="C1870" s="13" t="s">
        <v>7040</v>
      </c>
      <c r="D1870" s="14" t="s">
        <v>4024</v>
      </c>
    </row>
    <row r="1871" spans="1:4">
      <c r="A1871" s="12" t="s">
        <v>7041</v>
      </c>
      <c r="B1871" s="13" t="s">
        <v>7042</v>
      </c>
      <c r="C1871" s="13" t="s">
        <v>7043</v>
      </c>
      <c r="D1871" s="14" t="s">
        <v>7044</v>
      </c>
    </row>
    <row r="1872" spans="1:4">
      <c r="A1872" s="12" t="s">
        <v>7045</v>
      </c>
      <c r="B1872" s="13" t="s">
        <v>7046</v>
      </c>
      <c r="C1872" s="13" t="s">
        <v>7047</v>
      </c>
      <c r="D1872" s="14" t="s">
        <v>7048</v>
      </c>
    </row>
    <row r="1873" spans="1:4" s="9" customFormat="1">
      <c r="A1873" s="12" t="s">
        <v>7049</v>
      </c>
      <c r="B1873" s="9" t="s">
        <v>7050</v>
      </c>
      <c r="C1873" s="9" t="s">
        <v>7051</v>
      </c>
      <c r="D1873" s="15" t="s">
        <v>7052</v>
      </c>
    </row>
    <row r="1874" spans="1:4">
      <c r="A1874" s="12" t="s">
        <v>7053</v>
      </c>
      <c r="B1874" s="13" t="s">
        <v>7054</v>
      </c>
      <c r="C1874" s="13" t="s">
        <v>7055</v>
      </c>
      <c r="D1874" s="14" t="s">
        <v>7056</v>
      </c>
    </row>
    <row r="1875" spans="1:4">
      <c r="A1875" s="12" t="s">
        <v>7057</v>
      </c>
      <c r="B1875" s="13" t="s">
        <v>3150</v>
      </c>
      <c r="C1875" s="13" t="s">
        <v>3151</v>
      </c>
      <c r="D1875" s="14" t="s">
        <v>3152</v>
      </c>
    </row>
    <row r="1876" spans="1:4">
      <c r="A1876" s="12" t="s">
        <v>7058</v>
      </c>
      <c r="B1876" s="13" t="s">
        <v>7059</v>
      </c>
      <c r="C1876" s="13" t="s">
        <v>7060</v>
      </c>
      <c r="D1876" s="14" t="s">
        <v>7061</v>
      </c>
    </row>
    <row r="1877" spans="1:4">
      <c r="A1877" s="12" t="s">
        <v>7062</v>
      </c>
      <c r="B1877" s="13" t="s">
        <v>7063</v>
      </c>
      <c r="C1877" s="13" t="s">
        <v>7064</v>
      </c>
      <c r="D1877" s="14" t="s">
        <v>7065</v>
      </c>
    </row>
    <row r="1878" spans="1:4">
      <c r="A1878" s="12" t="s">
        <v>7066</v>
      </c>
      <c r="B1878" s="13" t="s">
        <v>7067</v>
      </c>
      <c r="C1878" s="13" t="s">
        <v>7068</v>
      </c>
      <c r="D1878" s="14" t="s">
        <v>7069</v>
      </c>
    </row>
    <row r="1879" spans="1:4">
      <c r="A1879" s="12" t="s">
        <v>7070</v>
      </c>
      <c r="B1879" s="13" t="s">
        <v>7071</v>
      </c>
      <c r="C1879" s="13" t="s">
        <v>7072</v>
      </c>
      <c r="D1879" s="14" t="s">
        <v>7073</v>
      </c>
    </row>
    <row r="1880" spans="1:4">
      <c r="A1880" s="12" t="s">
        <v>7074</v>
      </c>
      <c r="B1880" s="13" t="s">
        <v>7075</v>
      </c>
      <c r="C1880" s="13" t="s">
        <v>7076</v>
      </c>
      <c r="D1880" s="14" t="s">
        <v>7077</v>
      </c>
    </row>
    <row r="1881" spans="1:4">
      <c r="A1881" s="12" t="s">
        <v>7078</v>
      </c>
      <c r="B1881" s="13" t="s">
        <v>7079</v>
      </c>
      <c r="C1881" s="13" t="s">
        <v>7080</v>
      </c>
      <c r="D1881" s="14" t="s">
        <v>7081</v>
      </c>
    </row>
    <row r="1882" spans="1:4">
      <c r="A1882" s="12" t="s">
        <v>7082</v>
      </c>
      <c r="B1882" s="13" t="s">
        <v>7083</v>
      </c>
      <c r="C1882" s="13" t="s">
        <v>7084</v>
      </c>
      <c r="D1882" s="14" t="s">
        <v>7085</v>
      </c>
    </row>
    <row r="1883" spans="1:4" s="9" customFormat="1">
      <c r="A1883" s="12" t="s">
        <v>7086</v>
      </c>
      <c r="B1883" s="9" t="s">
        <v>7087</v>
      </c>
      <c r="C1883" s="9" t="s">
        <v>7088</v>
      </c>
      <c r="D1883" s="15" t="s">
        <v>7089</v>
      </c>
    </row>
    <row r="1884" spans="1:4">
      <c r="A1884" s="12" t="s">
        <v>7090</v>
      </c>
      <c r="B1884" s="13" t="s">
        <v>7091</v>
      </c>
      <c r="C1884" s="13" t="s">
        <v>7092</v>
      </c>
      <c r="D1884" s="14" t="s">
        <v>7093</v>
      </c>
    </row>
    <row r="1885" spans="1:4">
      <c r="A1885" s="12" t="s">
        <v>7094</v>
      </c>
      <c r="B1885" s="13" t="s">
        <v>7095</v>
      </c>
      <c r="C1885" s="13" t="s">
        <v>7096</v>
      </c>
      <c r="D1885" s="14" t="s">
        <v>7097</v>
      </c>
    </row>
    <row r="1886" spans="1:4" s="9" customFormat="1">
      <c r="A1886" s="12" t="s">
        <v>7098</v>
      </c>
      <c r="B1886" s="9" t="s">
        <v>7099</v>
      </c>
      <c r="C1886" s="9" t="s">
        <v>7100</v>
      </c>
      <c r="D1886" s="15" t="s">
        <v>7101</v>
      </c>
    </row>
    <row r="1887" spans="1:4">
      <c r="A1887" s="12" t="s">
        <v>7102</v>
      </c>
      <c r="B1887" s="13" t="s">
        <v>7103</v>
      </c>
      <c r="C1887" s="13" t="s">
        <v>7104</v>
      </c>
      <c r="D1887" s="14" t="s">
        <v>7105</v>
      </c>
    </row>
    <row r="1888" spans="1:4">
      <c r="A1888" s="12" t="s">
        <v>7106</v>
      </c>
      <c r="B1888" s="13" t="s">
        <v>7107</v>
      </c>
      <c r="C1888" s="13" t="s">
        <v>7108</v>
      </c>
      <c r="D1888" s="14" t="s">
        <v>7109</v>
      </c>
    </row>
    <row r="1889" spans="1:4">
      <c r="A1889" s="12" t="s">
        <v>7110</v>
      </c>
      <c r="B1889" s="13" t="s">
        <v>5631</v>
      </c>
      <c r="C1889" s="13" t="s">
        <v>7111</v>
      </c>
      <c r="D1889" s="14" t="s">
        <v>7112</v>
      </c>
    </row>
    <row r="1890" spans="1:4">
      <c r="A1890" s="12" t="s">
        <v>7113</v>
      </c>
      <c r="B1890" s="13" t="s">
        <v>7114</v>
      </c>
      <c r="C1890" s="13" t="s">
        <v>7115</v>
      </c>
      <c r="D1890" s="14" t="s">
        <v>7116</v>
      </c>
    </row>
    <row r="1891" spans="1:4">
      <c r="A1891" s="12" t="s">
        <v>7117</v>
      </c>
      <c r="B1891" s="13" t="s">
        <v>7118</v>
      </c>
      <c r="C1891" s="13" t="s">
        <v>7119</v>
      </c>
      <c r="D1891" s="14" t="s">
        <v>7120</v>
      </c>
    </row>
    <row r="1892" spans="1:4">
      <c r="A1892" s="12" t="s">
        <v>7121</v>
      </c>
      <c r="B1892" s="13" t="s">
        <v>7122</v>
      </c>
      <c r="C1892" s="13" t="s">
        <v>7123</v>
      </c>
      <c r="D1892" s="14" t="s">
        <v>7124</v>
      </c>
    </row>
    <row r="1893" spans="1:4">
      <c r="A1893" s="12" t="s">
        <v>7125</v>
      </c>
      <c r="B1893" s="13" t="s">
        <v>7126</v>
      </c>
      <c r="C1893" s="13" t="s">
        <v>4304</v>
      </c>
      <c r="D1893" s="14" t="s">
        <v>7127</v>
      </c>
    </row>
    <row r="1894" spans="1:4">
      <c r="A1894" s="12" t="s">
        <v>7128</v>
      </c>
      <c r="B1894" s="13" t="s">
        <v>7129</v>
      </c>
      <c r="C1894" s="13" t="s">
        <v>7130</v>
      </c>
      <c r="D1894" s="14" t="s">
        <v>7131</v>
      </c>
    </row>
    <row r="1895" spans="1:4">
      <c r="A1895" s="12" t="s">
        <v>7132</v>
      </c>
      <c r="B1895" s="13" t="s">
        <v>7133</v>
      </c>
      <c r="C1895" s="13" t="s">
        <v>7134</v>
      </c>
      <c r="D1895" s="14" t="s">
        <v>7135</v>
      </c>
    </row>
    <row r="1896" spans="1:4" s="9" customFormat="1">
      <c r="A1896" s="12" t="s">
        <v>7136</v>
      </c>
      <c r="B1896" s="9" t="s">
        <v>7137</v>
      </c>
      <c r="C1896" s="9" t="s">
        <v>7138</v>
      </c>
      <c r="D1896" s="15" t="s">
        <v>7139</v>
      </c>
    </row>
    <row r="1897" spans="1:4">
      <c r="A1897" s="12" t="s">
        <v>7140</v>
      </c>
      <c r="B1897" s="13" t="s">
        <v>7141</v>
      </c>
      <c r="C1897" s="13" t="s">
        <v>7142</v>
      </c>
      <c r="D1897" s="14" t="s">
        <v>7143</v>
      </c>
    </row>
    <row r="1898" spans="1:4" s="9" customFormat="1">
      <c r="A1898" s="12" t="s">
        <v>7144</v>
      </c>
      <c r="B1898" s="9" t="s">
        <v>7145</v>
      </c>
      <c r="C1898" s="9" t="s">
        <v>7146</v>
      </c>
      <c r="D1898" s="15" t="s">
        <v>7147</v>
      </c>
    </row>
    <row r="1899" spans="1:4">
      <c r="A1899" s="12" t="s">
        <v>7148</v>
      </c>
      <c r="B1899" s="13" t="s">
        <v>7149</v>
      </c>
      <c r="C1899" s="13" t="s">
        <v>7150</v>
      </c>
      <c r="D1899" s="14" t="s">
        <v>7151</v>
      </c>
    </row>
    <row r="1900" spans="1:4">
      <c r="A1900" s="12" t="s">
        <v>7152</v>
      </c>
      <c r="B1900" s="13" t="s">
        <v>7153</v>
      </c>
      <c r="C1900" s="13" t="s">
        <v>7154</v>
      </c>
      <c r="D1900" s="14" t="s">
        <v>7155</v>
      </c>
    </row>
    <row r="1901" spans="1:4">
      <c r="A1901" s="12" t="s">
        <v>7156</v>
      </c>
      <c r="B1901" s="13" t="s">
        <v>7157</v>
      </c>
      <c r="D1901" s="14" t="s">
        <v>7158</v>
      </c>
    </row>
    <row r="1902" spans="1:4">
      <c r="A1902" s="12" t="s">
        <v>7159</v>
      </c>
      <c r="B1902" s="13" t="s">
        <v>7160</v>
      </c>
      <c r="C1902" s="13" t="s">
        <v>7161</v>
      </c>
      <c r="D1902" s="14" t="s">
        <v>7162</v>
      </c>
    </row>
    <row r="1903" spans="1:4">
      <c r="A1903" s="12" t="s">
        <v>7163</v>
      </c>
      <c r="B1903" s="13" t="s">
        <v>7164</v>
      </c>
      <c r="C1903" s="13" t="s">
        <v>7165</v>
      </c>
      <c r="D1903" s="14" t="s">
        <v>7166</v>
      </c>
    </row>
    <row r="1904" spans="1:4">
      <c r="A1904" s="12" t="s">
        <v>7167</v>
      </c>
      <c r="B1904" s="13" t="s">
        <v>3144</v>
      </c>
      <c r="C1904" s="13" t="s">
        <v>3145</v>
      </c>
      <c r="D1904" s="14" t="s">
        <v>3146</v>
      </c>
    </row>
    <row r="1905" spans="1:4">
      <c r="A1905" s="12" t="s">
        <v>7168</v>
      </c>
      <c r="B1905" s="13" t="s">
        <v>1651</v>
      </c>
      <c r="C1905" s="13" t="s">
        <v>1652</v>
      </c>
      <c r="D1905" s="14" t="s">
        <v>5855</v>
      </c>
    </row>
    <row r="1906" spans="1:4" s="9" customFormat="1">
      <c r="A1906" s="12" t="s">
        <v>7169</v>
      </c>
      <c r="B1906" s="9" t="s">
        <v>7170</v>
      </c>
      <c r="C1906" s="9" t="s">
        <v>7171</v>
      </c>
      <c r="D1906" s="15" t="s">
        <v>7172</v>
      </c>
    </row>
    <row r="1907" spans="1:4" s="9" customFormat="1">
      <c r="A1907" s="12" t="s">
        <v>7173</v>
      </c>
      <c r="B1907" s="9" t="s">
        <v>7174</v>
      </c>
      <c r="C1907" s="9" t="s">
        <v>7175</v>
      </c>
      <c r="D1907" s="15" t="s">
        <v>7176</v>
      </c>
    </row>
    <row r="1908" spans="1:4" s="9" customFormat="1">
      <c r="A1908" s="12" t="s">
        <v>7177</v>
      </c>
      <c r="B1908" s="9" t="s">
        <v>7178</v>
      </c>
      <c r="C1908" s="9" t="s">
        <v>7179</v>
      </c>
      <c r="D1908" s="15" t="s">
        <v>7180</v>
      </c>
    </row>
    <row r="1909" spans="1:4" s="9" customFormat="1">
      <c r="A1909" s="12" t="s">
        <v>7181</v>
      </c>
      <c r="B1909" s="9" t="s">
        <v>7182</v>
      </c>
      <c r="C1909" s="9" t="s">
        <v>7183</v>
      </c>
      <c r="D1909" s="15" t="s">
        <v>7184</v>
      </c>
    </row>
    <row r="1910" spans="1:4" s="9" customFormat="1">
      <c r="A1910" s="12" t="s">
        <v>7185</v>
      </c>
      <c r="B1910" s="9" t="s">
        <v>7186</v>
      </c>
      <c r="C1910" s="9" t="s">
        <v>7187</v>
      </c>
      <c r="D1910" s="15" t="s">
        <v>7188</v>
      </c>
    </row>
    <row r="1911" spans="1:4" s="9" customFormat="1">
      <c r="A1911" s="12" t="s">
        <v>7189</v>
      </c>
      <c r="B1911" s="9" t="s">
        <v>7190</v>
      </c>
      <c r="C1911" s="9" t="s">
        <v>7191</v>
      </c>
      <c r="D1911" s="15" t="s">
        <v>7192</v>
      </c>
    </row>
    <row r="1912" spans="1:4" s="9" customFormat="1">
      <c r="A1912" s="12" t="s">
        <v>7193</v>
      </c>
      <c r="B1912" s="9" t="s">
        <v>7194</v>
      </c>
      <c r="C1912" s="9" t="s">
        <v>7195</v>
      </c>
      <c r="D1912" s="15" t="s">
        <v>7196</v>
      </c>
    </row>
    <row r="1913" spans="1:4">
      <c r="A1913" s="12" t="s">
        <v>7197</v>
      </c>
      <c r="B1913" s="13" t="s">
        <v>5619</v>
      </c>
      <c r="C1913" s="13" t="s">
        <v>7198</v>
      </c>
      <c r="D1913" s="14" t="s">
        <v>7199</v>
      </c>
    </row>
    <row r="1914" spans="1:4">
      <c r="A1914" s="12" t="s">
        <v>7200</v>
      </c>
      <c r="B1914" s="13" t="s">
        <v>7201</v>
      </c>
      <c r="C1914" s="13" t="s">
        <v>7202</v>
      </c>
      <c r="D1914" s="14" t="s">
        <v>7203</v>
      </c>
    </row>
    <row r="1915" spans="1:4">
      <c r="A1915" s="12" t="s">
        <v>7204</v>
      </c>
      <c r="B1915" s="13" t="s">
        <v>2944</v>
      </c>
      <c r="C1915" s="13" t="s">
        <v>2945</v>
      </c>
      <c r="D1915" s="14" t="s">
        <v>7205</v>
      </c>
    </row>
    <row r="1916" spans="1:4">
      <c r="A1916" s="12" t="s">
        <v>7206</v>
      </c>
      <c r="B1916" s="13" t="s">
        <v>7207</v>
      </c>
      <c r="C1916" s="13" t="s">
        <v>7208</v>
      </c>
      <c r="D1916" s="14" t="s">
        <v>7209</v>
      </c>
    </row>
    <row r="1917" spans="1:4">
      <c r="A1917" s="12" t="s">
        <v>7210</v>
      </c>
      <c r="B1917" s="13" t="s">
        <v>7211</v>
      </c>
      <c r="C1917" s="13" t="s">
        <v>7212</v>
      </c>
      <c r="D1917" s="14" t="s">
        <v>7213</v>
      </c>
    </row>
    <row r="1918" spans="1:4">
      <c r="A1918" s="12" t="s">
        <v>7214</v>
      </c>
      <c r="B1918" s="13" t="s">
        <v>7215</v>
      </c>
      <c r="C1918" s="13" t="s">
        <v>7216</v>
      </c>
      <c r="D1918" s="14" t="s">
        <v>7217</v>
      </c>
    </row>
    <row r="1919" spans="1:4">
      <c r="A1919" s="12" t="s">
        <v>7218</v>
      </c>
      <c r="B1919" s="13" t="s">
        <v>7219</v>
      </c>
      <c r="C1919" s="13" t="s">
        <v>7220</v>
      </c>
      <c r="D1919" s="14" t="s">
        <v>7221</v>
      </c>
    </row>
    <row r="1920" spans="1:4">
      <c r="A1920" s="12" t="s">
        <v>7222</v>
      </c>
      <c r="B1920" s="13" t="s">
        <v>5975</v>
      </c>
      <c r="C1920" s="13" t="s">
        <v>7223</v>
      </c>
      <c r="D1920" s="14" t="s">
        <v>7224</v>
      </c>
    </row>
    <row r="1921" spans="1:4">
      <c r="A1921" s="12" t="s">
        <v>7225</v>
      </c>
      <c r="B1921" s="13" t="s">
        <v>7226</v>
      </c>
      <c r="C1921" s="13" t="s">
        <v>7227</v>
      </c>
      <c r="D1921" s="14" t="s">
        <v>7228</v>
      </c>
    </row>
    <row r="1922" spans="1:4" s="9" customFormat="1">
      <c r="A1922" s="12" t="s">
        <v>7229</v>
      </c>
      <c r="B1922" s="9" t="s">
        <v>7230</v>
      </c>
      <c r="C1922" s="9" t="s">
        <v>7231</v>
      </c>
      <c r="D1922" s="15" t="s">
        <v>7232</v>
      </c>
    </row>
    <row r="1923" spans="1:4">
      <c r="A1923" s="12" t="s">
        <v>7233</v>
      </c>
      <c r="B1923" s="13" t="s">
        <v>7234</v>
      </c>
      <c r="C1923" s="13" t="s">
        <v>7235</v>
      </c>
      <c r="D1923" s="14" t="s">
        <v>7236</v>
      </c>
    </row>
    <row r="1924" spans="1:4" ht="34.5">
      <c r="A1924" s="30" t="s">
        <v>7237</v>
      </c>
      <c r="B1924" s="30"/>
      <c r="C1924" s="30"/>
      <c r="D1924" s="30"/>
    </row>
    <row r="1925" spans="1:4">
      <c r="A1925" s="12" t="s">
        <v>7238</v>
      </c>
      <c r="B1925" s="13" t="s">
        <v>7239</v>
      </c>
      <c r="D1925" s="14" t="s">
        <v>7240</v>
      </c>
    </row>
    <row r="1926" spans="1:4" s="9" customFormat="1">
      <c r="A1926" s="12" t="s">
        <v>7241</v>
      </c>
      <c r="B1926" s="9" t="s">
        <v>7242</v>
      </c>
      <c r="C1926" s="9" t="s">
        <v>7243</v>
      </c>
      <c r="D1926" s="15" t="s">
        <v>7244</v>
      </c>
    </row>
    <row r="1927" spans="1:4" s="9" customFormat="1">
      <c r="A1927" s="12" t="s">
        <v>7245</v>
      </c>
      <c r="B1927" s="9" t="s">
        <v>2599</v>
      </c>
      <c r="C1927" s="9" t="s">
        <v>7246</v>
      </c>
      <c r="D1927" s="15" t="s">
        <v>7247</v>
      </c>
    </row>
    <row r="1928" spans="1:4">
      <c r="A1928" s="12" t="s">
        <v>7248</v>
      </c>
      <c r="B1928" s="13" t="s">
        <v>7249</v>
      </c>
      <c r="C1928" s="13" t="s">
        <v>7250</v>
      </c>
      <c r="D1928" s="14" t="s">
        <v>7251</v>
      </c>
    </row>
    <row r="1929" spans="1:4">
      <c r="A1929" s="12" t="s">
        <v>7252</v>
      </c>
      <c r="B1929" s="13" t="s">
        <v>2587</v>
      </c>
      <c r="C1929" s="13" t="s">
        <v>7253</v>
      </c>
      <c r="D1929" s="14" t="s">
        <v>2589</v>
      </c>
    </row>
    <row r="1930" spans="1:4">
      <c r="A1930" s="12" t="s">
        <v>7254</v>
      </c>
      <c r="B1930" s="13" t="s">
        <v>7255</v>
      </c>
      <c r="C1930" s="13" t="s">
        <v>7256</v>
      </c>
      <c r="D1930" s="14" t="s">
        <v>7257</v>
      </c>
    </row>
    <row r="1931" spans="1:4">
      <c r="A1931" s="12" t="s">
        <v>7258</v>
      </c>
      <c r="B1931" s="13" t="s">
        <v>7259</v>
      </c>
      <c r="C1931" s="13" t="s">
        <v>7260</v>
      </c>
      <c r="D1931" s="14" t="s">
        <v>7261</v>
      </c>
    </row>
    <row r="1932" spans="1:4">
      <c r="A1932" s="12" t="s">
        <v>7262</v>
      </c>
      <c r="B1932" s="13" t="s">
        <v>7263</v>
      </c>
      <c r="C1932" s="13" t="s">
        <v>7264</v>
      </c>
      <c r="D1932" s="14" t="s">
        <v>7265</v>
      </c>
    </row>
    <row r="1933" spans="1:4">
      <c r="A1933" s="12" t="s">
        <v>7266</v>
      </c>
      <c r="B1933" s="13" t="s">
        <v>7267</v>
      </c>
      <c r="C1933" s="13" t="s">
        <v>7268</v>
      </c>
      <c r="D1933" s="14" t="s">
        <v>7269</v>
      </c>
    </row>
    <row r="1934" spans="1:4" s="9" customFormat="1">
      <c r="A1934" s="12" t="s">
        <v>7270</v>
      </c>
      <c r="B1934" s="9" t="s">
        <v>7271</v>
      </c>
      <c r="C1934" s="9" t="s">
        <v>7272</v>
      </c>
      <c r="D1934" s="15" t="s">
        <v>7273</v>
      </c>
    </row>
    <row r="1935" spans="1:4">
      <c r="A1935" s="12" t="s">
        <v>7274</v>
      </c>
      <c r="B1935" s="13" t="s">
        <v>7275</v>
      </c>
      <c r="C1935" s="13" t="s">
        <v>7276</v>
      </c>
      <c r="D1935" s="14" t="s">
        <v>7277</v>
      </c>
    </row>
    <row r="1936" spans="1:4" s="9" customFormat="1">
      <c r="A1936" s="12" t="s">
        <v>7278</v>
      </c>
      <c r="B1936" s="9" t="s">
        <v>7279</v>
      </c>
      <c r="C1936" s="9" t="s">
        <v>7280</v>
      </c>
      <c r="D1936" s="15" t="s">
        <v>7281</v>
      </c>
    </row>
    <row r="1937" spans="1:4">
      <c r="A1937" s="12" t="s">
        <v>7282</v>
      </c>
      <c r="B1937" s="13" t="s">
        <v>2867</v>
      </c>
      <c r="C1937" s="13" t="s">
        <v>7283</v>
      </c>
      <c r="D1937" s="14" t="s">
        <v>7284</v>
      </c>
    </row>
    <row r="1938" spans="1:4">
      <c r="A1938" s="12" t="s">
        <v>7285</v>
      </c>
      <c r="B1938" s="13" t="s">
        <v>7286</v>
      </c>
      <c r="C1938" s="13" t="s">
        <v>7287</v>
      </c>
      <c r="D1938" s="14" t="s">
        <v>7288</v>
      </c>
    </row>
    <row r="1939" spans="1:4">
      <c r="A1939" s="12" t="s">
        <v>7289</v>
      </c>
      <c r="B1939" s="13" t="s">
        <v>7290</v>
      </c>
      <c r="D1939" s="14" t="s">
        <v>7291</v>
      </c>
    </row>
    <row r="1940" spans="1:4">
      <c r="A1940" s="12" t="s">
        <v>7292</v>
      </c>
      <c r="B1940" s="13" t="s">
        <v>7293</v>
      </c>
      <c r="D1940" s="14" t="s">
        <v>7294</v>
      </c>
    </row>
    <row r="1941" spans="1:4">
      <c r="A1941" s="12" t="s">
        <v>7295</v>
      </c>
      <c r="B1941" s="13" t="s">
        <v>7296</v>
      </c>
      <c r="C1941" s="13" t="s">
        <v>7297</v>
      </c>
      <c r="D1941" s="14" t="s">
        <v>7298</v>
      </c>
    </row>
    <row r="1942" spans="1:4">
      <c r="A1942" s="12" t="s">
        <v>7299</v>
      </c>
      <c r="B1942" s="13" t="s">
        <v>5668</v>
      </c>
      <c r="C1942" s="13" t="s">
        <v>5669</v>
      </c>
      <c r="D1942" s="14" t="s">
        <v>5670</v>
      </c>
    </row>
    <row r="1943" spans="1:4">
      <c r="A1943" s="12" t="s">
        <v>7300</v>
      </c>
      <c r="B1943" s="13" t="s">
        <v>7301</v>
      </c>
      <c r="C1943" s="13" t="s">
        <v>7302</v>
      </c>
      <c r="D1943" s="14" t="s">
        <v>7303</v>
      </c>
    </row>
    <row r="1944" spans="1:4">
      <c r="A1944" s="12" t="s">
        <v>7304</v>
      </c>
      <c r="B1944" s="13" t="s">
        <v>7305</v>
      </c>
      <c r="C1944" s="13" t="s">
        <v>7306</v>
      </c>
      <c r="D1944" s="14" t="s">
        <v>7307</v>
      </c>
    </row>
    <row r="1945" spans="1:4">
      <c r="A1945" s="12" t="s">
        <v>7308</v>
      </c>
      <c r="B1945" s="13" t="s">
        <v>2798</v>
      </c>
      <c r="C1945" s="13" t="s">
        <v>7309</v>
      </c>
      <c r="D1945" s="14" t="s">
        <v>7310</v>
      </c>
    </row>
    <row r="1946" spans="1:4">
      <c r="A1946" s="12" t="s">
        <v>7311</v>
      </c>
      <c r="B1946" s="13" t="s">
        <v>7312</v>
      </c>
      <c r="C1946" s="13" t="s">
        <v>7313</v>
      </c>
      <c r="D1946" s="14" t="s">
        <v>7314</v>
      </c>
    </row>
    <row r="1947" spans="1:4" s="9" customFormat="1">
      <c r="A1947" s="12" t="s">
        <v>7315</v>
      </c>
      <c r="B1947" s="9" t="s">
        <v>7316</v>
      </c>
      <c r="C1947" s="9" t="s">
        <v>7317</v>
      </c>
      <c r="D1947" s="15" t="s">
        <v>7318</v>
      </c>
    </row>
    <row r="1948" spans="1:4" s="9" customFormat="1">
      <c r="A1948" s="12" t="s">
        <v>7319</v>
      </c>
      <c r="B1948" s="9" t="s">
        <v>7320</v>
      </c>
      <c r="C1948" s="9" t="s">
        <v>7321</v>
      </c>
      <c r="D1948" s="15" t="s">
        <v>7322</v>
      </c>
    </row>
    <row r="1949" spans="1:4">
      <c r="A1949" s="12" t="s">
        <v>7323</v>
      </c>
      <c r="B1949" s="13" t="s">
        <v>7324</v>
      </c>
      <c r="C1949" s="13" t="s">
        <v>7325</v>
      </c>
      <c r="D1949" s="14" t="s">
        <v>7326</v>
      </c>
    </row>
    <row r="1950" spans="1:4">
      <c r="A1950" s="12" t="s">
        <v>7327</v>
      </c>
      <c r="B1950" s="13" t="s">
        <v>7328</v>
      </c>
      <c r="C1950" s="13" t="s">
        <v>7329</v>
      </c>
      <c r="D1950" s="14" t="s">
        <v>7330</v>
      </c>
    </row>
    <row r="1951" spans="1:4">
      <c r="A1951" s="12" t="s">
        <v>7331</v>
      </c>
      <c r="B1951" s="13" t="s">
        <v>2180</v>
      </c>
      <c r="C1951" s="13" t="s">
        <v>2181</v>
      </c>
      <c r="D1951" s="14" t="s">
        <v>7332</v>
      </c>
    </row>
    <row r="1952" spans="1:4" s="9" customFormat="1">
      <c r="A1952" s="12" t="s">
        <v>7333</v>
      </c>
      <c r="B1952" s="9" t="s">
        <v>7334</v>
      </c>
      <c r="C1952" s="9" t="s">
        <v>7334</v>
      </c>
      <c r="D1952" s="15" t="s">
        <v>7335</v>
      </c>
    </row>
    <row r="1953" spans="1:4">
      <c r="A1953" s="12" t="s">
        <v>7336</v>
      </c>
      <c r="B1953" s="13" t="s">
        <v>7337</v>
      </c>
      <c r="C1953" s="13" t="s">
        <v>7338</v>
      </c>
      <c r="D1953" s="14" t="s">
        <v>7339</v>
      </c>
    </row>
    <row r="1954" spans="1:4" s="9" customFormat="1">
      <c r="A1954" s="12" t="s">
        <v>7340</v>
      </c>
      <c r="B1954" s="9" t="s">
        <v>7341</v>
      </c>
      <c r="C1954" s="9" t="s">
        <v>7342</v>
      </c>
      <c r="D1954" s="15" t="s">
        <v>7343</v>
      </c>
    </row>
    <row r="1955" spans="1:4" s="9" customFormat="1">
      <c r="A1955" s="12" t="s">
        <v>7344</v>
      </c>
      <c r="B1955" s="9" t="s">
        <v>2231</v>
      </c>
      <c r="C1955" s="9" t="s">
        <v>7345</v>
      </c>
      <c r="D1955" s="15" t="s">
        <v>3654</v>
      </c>
    </row>
    <row r="1956" spans="1:4" s="9" customFormat="1">
      <c r="A1956" s="12" t="s">
        <v>7346</v>
      </c>
      <c r="B1956" s="9" t="s">
        <v>7347</v>
      </c>
      <c r="C1956" s="9" t="s">
        <v>7348</v>
      </c>
      <c r="D1956" s="15" t="s">
        <v>7349</v>
      </c>
    </row>
    <row r="1957" spans="1:4">
      <c r="A1957" s="12" t="s">
        <v>7350</v>
      </c>
      <c r="B1957" s="13" t="s">
        <v>7351</v>
      </c>
      <c r="C1957" s="13" t="s">
        <v>7352</v>
      </c>
      <c r="D1957" s="14" t="s">
        <v>7353</v>
      </c>
    </row>
    <row r="1958" spans="1:4">
      <c r="A1958" s="12" t="s">
        <v>7354</v>
      </c>
      <c r="B1958" s="13" t="s">
        <v>6143</v>
      </c>
      <c r="C1958" s="13" t="s">
        <v>7355</v>
      </c>
      <c r="D1958" s="14" t="s">
        <v>7356</v>
      </c>
    </row>
    <row r="1959" spans="1:4">
      <c r="A1959" s="12" t="s">
        <v>7357</v>
      </c>
      <c r="B1959" s="13" t="s">
        <v>7358</v>
      </c>
      <c r="C1959" s="13" t="s">
        <v>7359</v>
      </c>
      <c r="D1959" s="14" t="s">
        <v>7360</v>
      </c>
    </row>
    <row r="1960" spans="1:4">
      <c r="A1960" s="12" t="s">
        <v>7361</v>
      </c>
      <c r="B1960" s="13" t="s">
        <v>7362</v>
      </c>
      <c r="C1960" s="13" t="s">
        <v>7363</v>
      </c>
      <c r="D1960" s="14" t="s">
        <v>7364</v>
      </c>
    </row>
    <row r="1961" spans="1:4" s="9" customFormat="1">
      <c r="A1961" s="12" t="s">
        <v>7365</v>
      </c>
      <c r="B1961" s="9" t="s">
        <v>7366</v>
      </c>
      <c r="C1961" s="9" t="s">
        <v>7367</v>
      </c>
      <c r="D1961" s="15" t="s">
        <v>7368</v>
      </c>
    </row>
    <row r="1962" spans="1:4">
      <c r="A1962" s="12" t="s">
        <v>7369</v>
      </c>
      <c r="B1962" s="13" t="s">
        <v>7370</v>
      </c>
      <c r="C1962" s="13" t="s">
        <v>7371</v>
      </c>
      <c r="D1962" s="14" t="s">
        <v>7372</v>
      </c>
    </row>
    <row r="1963" spans="1:4" s="9" customFormat="1">
      <c r="A1963" s="12" t="s">
        <v>7373</v>
      </c>
      <c r="B1963" s="9" t="s">
        <v>7374</v>
      </c>
      <c r="C1963" s="9" t="s">
        <v>7375</v>
      </c>
      <c r="D1963" s="15" t="s">
        <v>7376</v>
      </c>
    </row>
    <row r="1964" spans="1:4" s="9" customFormat="1">
      <c r="A1964" s="12" t="s">
        <v>7377</v>
      </c>
      <c r="B1964" s="9" t="s">
        <v>1464</v>
      </c>
      <c r="C1964" s="9" t="s">
        <v>7378</v>
      </c>
      <c r="D1964" s="15" t="s">
        <v>5381</v>
      </c>
    </row>
    <row r="1965" spans="1:4">
      <c r="A1965" s="12" t="s">
        <v>7379</v>
      </c>
      <c r="B1965" s="13" t="s">
        <v>7380</v>
      </c>
      <c r="C1965" s="13" t="s">
        <v>7381</v>
      </c>
      <c r="D1965" s="14" t="s">
        <v>7382</v>
      </c>
    </row>
    <row r="1966" spans="1:4">
      <c r="A1966" s="12" t="s">
        <v>7383</v>
      </c>
      <c r="B1966" s="13" t="s">
        <v>7384</v>
      </c>
      <c r="C1966" s="13" t="s">
        <v>7385</v>
      </c>
      <c r="D1966" s="14" t="s">
        <v>7386</v>
      </c>
    </row>
    <row r="1967" spans="1:4" s="9" customFormat="1">
      <c r="A1967" s="12" t="s">
        <v>7387</v>
      </c>
      <c r="B1967" s="9" t="s">
        <v>7388</v>
      </c>
      <c r="C1967" s="9" t="s">
        <v>7389</v>
      </c>
      <c r="D1967" s="15" t="s">
        <v>7390</v>
      </c>
    </row>
    <row r="1968" spans="1:4">
      <c r="A1968" s="12" t="s">
        <v>7391</v>
      </c>
      <c r="B1968" s="13" t="s">
        <v>7392</v>
      </c>
      <c r="D1968" s="14" t="s">
        <v>7393</v>
      </c>
    </row>
    <row r="1969" spans="1:4" ht="14.25">
      <c r="A1969" s="12" t="s">
        <v>7394</v>
      </c>
      <c r="B1969" s="13" t="s">
        <v>7395</v>
      </c>
      <c r="C1969" s="13" t="s">
        <v>7396</v>
      </c>
      <c r="D1969" s="14" t="s">
        <v>7397</v>
      </c>
    </row>
    <row r="1970" spans="1:4">
      <c r="A1970" s="12" t="s">
        <v>7398</v>
      </c>
      <c r="B1970" s="13" t="s">
        <v>7399</v>
      </c>
      <c r="C1970" s="13" t="s">
        <v>7400</v>
      </c>
      <c r="D1970" s="14" t="s">
        <v>7401</v>
      </c>
    </row>
    <row r="1971" spans="1:4">
      <c r="A1971" s="12" t="s">
        <v>7402</v>
      </c>
      <c r="B1971" s="13" t="s">
        <v>7403</v>
      </c>
      <c r="C1971" s="13" t="s">
        <v>7404</v>
      </c>
      <c r="D1971" s="14" t="s">
        <v>7405</v>
      </c>
    </row>
    <row r="1972" spans="1:4">
      <c r="A1972" s="12" t="s">
        <v>7406</v>
      </c>
      <c r="B1972" s="13" t="s">
        <v>7407</v>
      </c>
      <c r="C1972" s="13" t="s">
        <v>7408</v>
      </c>
      <c r="D1972" s="14" t="s">
        <v>7409</v>
      </c>
    </row>
    <row r="1973" spans="1:4">
      <c r="A1973" s="12" t="s">
        <v>7410</v>
      </c>
      <c r="B1973" s="13" t="s">
        <v>7411</v>
      </c>
      <c r="C1973" s="13" t="s">
        <v>7412</v>
      </c>
      <c r="D1973" s="14" t="s">
        <v>7413</v>
      </c>
    </row>
    <row r="1974" spans="1:4" s="9" customFormat="1">
      <c r="A1974" s="12" t="s">
        <v>7414</v>
      </c>
      <c r="B1974" s="9" t="s">
        <v>7415</v>
      </c>
      <c r="C1974" s="9" t="s">
        <v>7416</v>
      </c>
      <c r="D1974" s="15" t="s">
        <v>7417</v>
      </c>
    </row>
    <row r="1975" spans="1:4" s="9" customFormat="1">
      <c r="A1975" s="12" t="s">
        <v>7418</v>
      </c>
      <c r="B1975" s="9" t="s">
        <v>7419</v>
      </c>
      <c r="C1975" s="9" t="s">
        <v>7420</v>
      </c>
      <c r="D1975" s="15" t="s">
        <v>7421</v>
      </c>
    </row>
    <row r="1976" spans="1:4">
      <c r="A1976" s="12" t="s">
        <v>7422</v>
      </c>
      <c r="B1976" s="13" t="s">
        <v>4913</v>
      </c>
      <c r="C1976" s="13" t="s">
        <v>7423</v>
      </c>
      <c r="D1976" s="14" t="s">
        <v>7424</v>
      </c>
    </row>
    <row r="1977" spans="1:4">
      <c r="A1977" s="12" t="s">
        <v>7425</v>
      </c>
      <c r="B1977" s="13" t="s">
        <v>7426</v>
      </c>
      <c r="C1977" s="13" t="s">
        <v>7427</v>
      </c>
      <c r="D1977" s="14" t="s">
        <v>7428</v>
      </c>
    </row>
    <row r="1978" spans="1:4">
      <c r="A1978" s="12" t="s">
        <v>7429</v>
      </c>
      <c r="B1978" s="13" t="s">
        <v>7430</v>
      </c>
      <c r="C1978" s="13" t="s">
        <v>7431</v>
      </c>
      <c r="D1978" s="14" t="s">
        <v>7432</v>
      </c>
    </row>
    <row r="1979" spans="1:4">
      <c r="A1979" s="12" t="s">
        <v>7433</v>
      </c>
      <c r="B1979" s="13" t="s">
        <v>7434</v>
      </c>
      <c r="C1979" s="13" t="s">
        <v>7435</v>
      </c>
      <c r="D1979" s="14" t="s">
        <v>7436</v>
      </c>
    </row>
    <row r="1980" spans="1:4">
      <c r="A1980" s="12" t="s">
        <v>7437</v>
      </c>
      <c r="B1980" s="13" t="s">
        <v>4833</v>
      </c>
      <c r="C1980" s="13" t="s">
        <v>7438</v>
      </c>
      <c r="D1980" s="14" t="s">
        <v>7439</v>
      </c>
    </row>
    <row r="1981" spans="1:4">
      <c r="A1981" s="12" t="s">
        <v>7440</v>
      </c>
      <c r="B1981" s="13" t="s">
        <v>4848</v>
      </c>
      <c r="C1981" s="13" t="s">
        <v>7441</v>
      </c>
      <c r="D1981" s="14" t="s">
        <v>7442</v>
      </c>
    </row>
    <row r="1982" spans="1:4">
      <c r="A1982" s="12" t="s">
        <v>7443</v>
      </c>
      <c r="B1982" s="13" t="s">
        <v>2913</v>
      </c>
      <c r="C1982" s="13" t="s">
        <v>7444</v>
      </c>
      <c r="D1982" s="14" t="s">
        <v>7445</v>
      </c>
    </row>
    <row r="1983" spans="1:4">
      <c r="A1983" s="12" t="s">
        <v>7446</v>
      </c>
      <c r="B1983" s="13" t="s">
        <v>7447</v>
      </c>
      <c r="C1983" s="13" t="s">
        <v>7448</v>
      </c>
      <c r="D1983" s="14" t="s">
        <v>7449</v>
      </c>
    </row>
    <row r="1984" spans="1:4">
      <c r="A1984" s="12" t="s">
        <v>7450</v>
      </c>
      <c r="B1984" s="13" t="s">
        <v>7451</v>
      </c>
      <c r="C1984" s="13" t="s">
        <v>7452</v>
      </c>
      <c r="D1984" s="14" t="s">
        <v>7453</v>
      </c>
    </row>
    <row r="1985" spans="1:4" s="9" customFormat="1">
      <c r="A1985" s="12" t="s">
        <v>7454</v>
      </c>
      <c r="B1985" s="9" t="s">
        <v>7455</v>
      </c>
      <c r="C1985" s="9" t="s">
        <v>7456</v>
      </c>
      <c r="D1985" s="15" t="s">
        <v>7457</v>
      </c>
    </row>
    <row r="1986" spans="1:4">
      <c r="A1986" s="12" t="s">
        <v>7458</v>
      </c>
      <c r="B1986" s="13" t="s">
        <v>7459</v>
      </c>
      <c r="C1986" s="13" t="s">
        <v>7460</v>
      </c>
      <c r="D1986" s="14" t="s">
        <v>7461</v>
      </c>
    </row>
    <row r="1987" spans="1:4">
      <c r="A1987" s="12" t="s">
        <v>7462</v>
      </c>
      <c r="B1987" s="13" t="s">
        <v>7463</v>
      </c>
      <c r="C1987" s="13" t="s">
        <v>7464</v>
      </c>
      <c r="D1987" s="14" t="s">
        <v>7465</v>
      </c>
    </row>
    <row r="1988" spans="1:4">
      <c r="A1988" s="12" t="s">
        <v>7466</v>
      </c>
      <c r="B1988" s="13" t="s">
        <v>7467</v>
      </c>
      <c r="C1988" s="13" t="s">
        <v>7468</v>
      </c>
      <c r="D1988" s="14" t="s">
        <v>7469</v>
      </c>
    </row>
    <row r="1989" spans="1:4">
      <c r="A1989" s="12" t="s">
        <v>7470</v>
      </c>
      <c r="B1989" s="13" t="s">
        <v>7471</v>
      </c>
      <c r="C1989" s="13" t="s">
        <v>7472</v>
      </c>
      <c r="D1989" s="14" t="s">
        <v>7473</v>
      </c>
    </row>
    <row r="1990" spans="1:4">
      <c r="A1990" s="12" t="s">
        <v>7474</v>
      </c>
      <c r="B1990" s="13" t="s">
        <v>7475</v>
      </c>
      <c r="C1990" s="13" t="s">
        <v>7476</v>
      </c>
      <c r="D1990" s="14" t="s">
        <v>7477</v>
      </c>
    </row>
    <row r="1991" spans="1:4">
      <c r="A1991" s="12" t="s">
        <v>7478</v>
      </c>
      <c r="B1991" s="13" t="s">
        <v>6239</v>
      </c>
      <c r="C1991" s="13" t="s">
        <v>7479</v>
      </c>
      <c r="D1991" s="14" t="s">
        <v>7480</v>
      </c>
    </row>
    <row r="1992" spans="1:4">
      <c r="A1992" s="12" t="s">
        <v>7481</v>
      </c>
      <c r="B1992" s="13" t="s">
        <v>7482</v>
      </c>
      <c r="C1992" s="13" t="s">
        <v>7483</v>
      </c>
      <c r="D1992" s="14" t="s">
        <v>7484</v>
      </c>
    </row>
    <row r="1993" spans="1:4">
      <c r="A1993" s="12" t="s">
        <v>7485</v>
      </c>
      <c r="B1993" s="13" t="s">
        <v>7486</v>
      </c>
      <c r="C1993" s="13" t="s">
        <v>7487</v>
      </c>
      <c r="D1993" s="14" t="s">
        <v>7488</v>
      </c>
    </row>
    <row r="1994" spans="1:4">
      <c r="A1994" s="12" t="s">
        <v>7489</v>
      </c>
      <c r="B1994" s="13" t="s">
        <v>3811</v>
      </c>
      <c r="C1994" s="13" t="s">
        <v>7490</v>
      </c>
      <c r="D1994" s="14" t="s">
        <v>3813</v>
      </c>
    </row>
    <row r="1995" spans="1:4">
      <c r="A1995" s="12" t="s">
        <v>7491</v>
      </c>
      <c r="B1995" s="13" t="s">
        <v>7492</v>
      </c>
      <c r="C1995" s="13" t="s">
        <v>7493</v>
      </c>
      <c r="D1995" s="14" t="s">
        <v>7494</v>
      </c>
    </row>
    <row r="1996" spans="1:4" s="9" customFormat="1">
      <c r="A1996" s="12" t="s">
        <v>7495</v>
      </c>
      <c r="B1996" s="9" t="s">
        <v>7496</v>
      </c>
      <c r="C1996" s="9" t="s">
        <v>7497</v>
      </c>
      <c r="D1996" s="15" t="s">
        <v>7498</v>
      </c>
    </row>
    <row r="1997" spans="1:4" s="9" customFormat="1">
      <c r="A1997" s="12" t="s">
        <v>7499</v>
      </c>
      <c r="B1997" s="9" t="s">
        <v>615</v>
      </c>
      <c r="C1997" s="9" t="s">
        <v>7500</v>
      </c>
      <c r="D1997" s="15" t="s">
        <v>7501</v>
      </c>
    </row>
    <row r="1998" spans="1:4" s="9" customFormat="1">
      <c r="A1998" s="12" t="s">
        <v>7502</v>
      </c>
      <c r="B1998" s="9" t="s">
        <v>7503</v>
      </c>
      <c r="C1998" s="9" t="s">
        <v>7504</v>
      </c>
      <c r="D1998" s="15" t="s">
        <v>7505</v>
      </c>
    </row>
    <row r="1999" spans="1:4">
      <c r="A1999" s="12" t="s">
        <v>7506</v>
      </c>
      <c r="B1999" s="13" t="s">
        <v>7507</v>
      </c>
      <c r="C1999" s="13" t="s">
        <v>7508</v>
      </c>
      <c r="D1999" s="14" t="s">
        <v>7509</v>
      </c>
    </row>
    <row r="2000" spans="1:4">
      <c r="A2000" s="12" t="s">
        <v>7510</v>
      </c>
      <c r="B2000" s="13" t="s">
        <v>7511</v>
      </c>
      <c r="C2000" s="13" t="s">
        <v>7512</v>
      </c>
      <c r="D2000" s="14" t="s">
        <v>7513</v>
      </c>
    </row>
    <row r="2001" spans="1:4">
      <c r="A2001" s="12" t="s">
        <v>7514</v>
      </c>
      <c r="B2001" s="13" t="s">
        <v>7515</v>
      </c>
      <c r="C2001" s="13" t="s">
        <v>7516</v>
      </c>
      <c r="D2001" s="14" t="s">
        <v>7517</v>
      </c>
    </row>
    <row r="2002" spans="1:4">
      <c r="A2002" s="12" t="s">
        <v>7518</v>
      </c>
      <c r="B2002" s="13" t="s">
        <v>3767</v>
      </c>
      <c r="C2002" s="13" t="s">
        <v>7519</v>
      </c>
      <c r="D2002" s="14" t="s">
        <v>7520</v>
      </c>
    </row>
    <row r="2003" spans="1:4" s="9" customFormat="1">
      <c r="A2003" s="12" t="s">
        <v>7521</v>
      </c>
      <c r="B2003" s="9" t="s">
        <v>7522</v>
      </c>
      <c r="D2003" s="15" t="s">
        <v>7523</v>
      </c>
    </row>
    <row r="2004" spans="1:4" s="9" customFormat="1">
      <c r="A2004" s="12" t="s">
        <v>7524</v>
      </c>
      <c r="B2004" s="9" t="s">
        <v>4383</v>
      </c>
      <c r="C2004" s="9" t="s">
        <v>7525</v>
      </c>
      <c r="D2004" s="15" t="s">
        <v>7526</v>
      </c>
    </row>
    <row r="2005" spans="1:4">
      <c r="A2005" s="12" t="s">
        <v>7527</v>
      </c>
      <c r="B2005" s="13" t="s">
        <v>7528</v>
      </c>
      <c r="C2005" s="13" t="s">
        <v>7529</v>
      </c>
      <c r="D2005" s="14" t="s">
        <v>7530</v>
      </c>
    </row>
    <row r="2006" spans="1:4">
      <c r="A2006" s="12" t="s">
        <v>7531</v>
      </c>
      <c r="B2006" s="13" t="s">
        <v>7532</v>
      </c>
      <c r="C2006" s="13" t="s">
        <v>7533</v>
      </c>
      <c r="D2006" s="14" t="s">
        <v>7534</v>
      </c>
    </row>
    <row r="2007" spans="1:4">
      <c r="A2007" s="12" t="s">
        <v>7535</v>
      </c>
      <c r="B2007" s="13" t="s">
        <v>7536</v>
      </c>
      <c r="D2007" s="14" t="s">
        <v>7537</v>
      </c>
    </row>
    <row r="2008" spans="1:4">
      <c r="A2008" s="12" t="s">
        <v>7538</v>
      </c>
      <c r="B2008" s="13" t="s">
        <v>7539</v>
      </c>
      <c r="C2008" s="13" t="s">
        <v>7540</v>
      </c>
      <c r="D2008" s="14" t="s">
        <v>7541</v>
      </c>
    </row>
    <row r="2009" spans="1:4">
      <c r="A2009" s="12" t="s">
        <v>7542</v>
      </c>
      <c r="B2009" s="13" t="s">
        <v>3449</v>
      </c>
      <c r="C2009" s="13" t="s">
        <v>7543</v>
      </c>
      <c r="D2009" s="14" t="s">
        <v>7544</v>
      </c>
    </row>
    <row r="2010" spans="1:4">
      <c r="A2010" s="12" t="s">
        <v>7545</v>
      </c>
      <c r="B2010" s="13" t="s">
        <v>7546</v>
      </c>
      <c r="D2010" s="14" t="s">
        <v>7547</v>
      </c>
    </row>
    <row r="2011" spans="1:4">
      <c r="A2011" s="12" t="s">
        <v>7548</v>
      </c>
      <c r="B2011" s="13" t="s">
        <v>7549</v>
      </c>
      <c r="C2011" s="13" t="s">
        <v>7550</v>
      </c>
      <c r="D2011" s="14" t="s">
        <v>7551</v>
      </c>
    </row>
    <row r="2012" spans="1:4" s="9" customFormat="1">
      <c r="A2012" s="12" t="s">
        <v>7552</v>
      </c>
      <c r="B2012" s="9" t="s">
        <v>7553</v>
      </c>
      <c r="C2012" s="9" t="s">
        <v>7554</v>
      </c>
      <c r="D2012" s="15" t="s">
        <v>7555</v>
      </c>
    </row>
    <row r="2013" spans="1:4">
      <c r="A2013" s="12" t="s">
        <v>7556</v>
      </c>
      <c r="B2013" s="13" t="s">
        <v>7557</v>
      </c>
      <c r="C2013" s="13" t="s">
        <v>7558</v>
      </c>
      <c r="D2013" s="14" t="s">
        <v>7559</v>
      </c>
    </row>
    <row r="2014" spans="1:4">
      <c r="A2014" s="12" t="s">
        <v>7560</v>
      </c>
      <c r="B2014" s="13" t="s">
        <v>1763</v>
      </c>
      <c r="C2014" s="13" t="s">
        <v>1764</v>
      </c>
      <c r="D2014" s="14" t="s">
        <v>7561</v>
      </c>
    </row>
    <row r="2015" spans="1:4" s="9" customFormat="1">
      <c r="A2015" s="12" t="s">
        <v>7562</v>
      </c>
      <c r="B2015" s="9" t="s">
        <v>7563</v>
      </c>
      <c r="C2015" s="9" t="s">
        <v>7564</v>
      </c>
      <c r="D2015" s="15" t="s">
        <v>7565</v>
      </c>
    </row>
    <row r="2016" spans="1:4">
      <c r="A2016" s="12" t="s">
        <v>7566</v>
      </c>
      <c r="B2016" s="13" t="s">
        <v>4109</v>
      </c>
      <c r="C2016" s="13" t="s">
        <v>7567</v>
      </c>
      <c r="D2016" s="14" t="s">
        <v>7568</v>
      </c>
    </row>
    <row r="2017" spans="1:4" s="9" customFormat="1">
      <c r="A2017" s="12" t="s">
        <v>7569</v>
      </c>
      <c r="B2017" s="9" t="s">
        <v>7570</v>
      </c>
      <c r="C2017" s="9" t="s">
        <v>7571</v>
      </c>
      <c r="D2017" s="15" t="s">
        <v>7572</v>
      </c>
    </row>
    <row r="2018" spans="1:4">
      <c r="A2018" s="12" t="s">
        <v>7573</v>
      </c>
      <c r="B2018" s="13" t="s">
        <v>7574</v>
      </c>
      <c r="C2018" s="13" t="s">
        <v>7575</v>
      </c>
      <c r="D2018" s="14" t="s">
        <v>7576</v>
      </c>
    </row>
    <row r="2019" spans="1:4" s="9" customFormat="1">
      <c r="A2019" s="12" t="s">
        <v>7577</v>
      </c>
      <c r="B2019" s="9" t="s">
        <v>7578</v>
      </c>
      <c r="C2019" s="9" t="s">
        <v>7579</v>
      </c>
      <c r="D2019" s="15" t="s">
        <v>7580</v>
      </c>
    </row>
    <row r="2020" spans="1:4">
      <c r="A2020" s="12" t="s">
        <v>7581</v>
      </c>
      <c r="B2020" s="13" t="s">
        <v>7582</v>
      </c>
      <c r="C2020" s="13" t="s">
        <v>7583</v>
      </c>
      <c r="D2020" s="14" t="s">
        <v>7584</v>
      </c>
    </row>
    <row r="2021" spans="1:4">
      <c r="A2021" s="12" t="s">
        <v>7585</v>
      </c>
      <c r="B2021" s="13" t="s">
        <v>7586</v>
      </c>
      <c r="C2021" s="13" t="s">
        <v>7587</v>
      </c>
      <c r="D2021" s="14" t="s">
        <v>7588</v>
      </c>
    </row>
    <row r="2022" spans="1:4" s="9" customFormat="1">
      <c r="A2022" s="12" t="s">
        <v>7589</v>
      </c>
      <c r="B2022" s="9" t="s">
        <v>7590</v>
      </c>
      <c r="C2022" s="9" t="s">
        <v>7591</v>
      </c>
      <c r="D2022" s="15" t="s">
        <v>7592</v>
      </c>
    </row>
    <row r="2023" spans="1:4">
      <c r="A2023" s="12" t="s">
        <v>7593</v>
      </c>
      <c r="B2023" s="13" t="s">
        <v>1242</v>
      </c>
      <c r="C2023" s="13" t="s">
        <v>7594</v>
      </c>
      <c r="D2023" s="14" t="s">
        <v>7595</v>
      </c>
    </row>
    <row r="2024" spans="1:4" s="9" customFormat="1">
      <c r="A2024" s="12" t="s">
        <v>7596</v>
      </c>
      <c r="B2024" s="9" t="s">
        <v>7597</v>
      </c>
      <c r="C2024" s="9" t="s">
        <v>7598</v>
      </c>
      <c r="D2024" s="15" t="s">
        <v>7599</v>
      </c>
    </row>
    <row r="2025" spans="1:4">
      <c r="A2025" s="12" t="s">
        <v>7600</v>
      </c>
      <c r="B2025" s="13" t="s">
        <v>7601</v>
      </c>
      <c r="D2025" s="14" t="s">
        <v>7602</v>
      </c>
    </row>
    <row r="2026" spans="1:4">
      <c r="A2026" s="12" t="s">
        <v>7603</v>
      </c>
      <c r="B2026" s="13" t="s">
        <v>7604</v>
      </c>
      <c r="C2026" s="13" t="s">
        <v>7605</v>
      </c>
      <c r="D2026" s="14" t="s">
        <v>7606</v>
      </c>
    </row>
    <row r="2027" spans="1:4">
      <c r="A2027" s="12" t="s">
        <v>7607</v>
      </c>
      <c r="B2027" s="13" t="s">
        <v>7608</v>
      </c>
      <c r="C2027" s="13" t="s">
        <v>7609</v>
      </c>
      <c r="D2027" s="14" t="s">
        <v>7610</v>
      </c>
    </row>
    <row r="2028" spans="1:4">
      <c r="A2028" s="12" t="s">
        <v>7611</v>
      </c>
      <c r="B2028" s="13" t="s">
        <v>7612</v>
      </c>
      <c r="C2028" s="13" t="s">
        <v>7613</v>
      </c>
      <c r="D2028" s="14" t="s">
        <v>7614</v>
      </c>
    </row>
    <row r="2029" spans="1:4">
      <c r="A2029" s="12" t="s">
        <v>7615</v>
      </c>
      <c r="B2029" s="13" t="s">
        <v>7616</v>
      </c>
      <c r="C2029" s="13" t="s">
        <v>7617</v>
      </c>
      <c r="D2029" s="14" t="s">
        <v>7618</v>
      </c>
    </row>
    <row r="2030" spans="1:4">
      <c r="A2030" s="12" t="s">
        <v>7619</v>
      </c>
      <c r="B2030" s="13" t="s">
        <v>7620</v>
      </c>
      <c r="C2030" s="13" t="s">
        <v>7621</v>
      </c>
      <c r="D2030" s="14" t="s">
        <v>7622</v>
      </c>
    </row>
    <row r="2031" spans="1:4">
      <c r="A2031" s="12" t="s">
        <v>7623</v>
      </c>
      <c r="B2031" s="13" t="s">
        <v>7624</v>
      </c>
      <c r="C2031" s="13" t="s">
        <v>7625</v>
      </c>
      <c r="D2031" s="14" t="s">
        <v>7626</v>
      </c>
    </row>
    <row r="2032" spans="1:4">
      <c r="A2032" s="12" t="s">
        <v>7627</v>
      </c>
      <c r="B2032" s="13" t="s">
        <v>7628</v>
      </c>
      <c r="C2032" s="13" t="s">
        <v>7629</v>
      </c>
      <c r="D2032" s="14" t="s">
        <v>7630</v>
      </c>
    </row>
    <row r="2033" spans="1:4">
      <c r="A2033" s="12" t="s">
        <v>7631</v>
      </c>
      <c r="B2033" s="13" t="s">
        <v>2355</v>
      </c>
      <c r="C2033" s="13" t="s">
        <v>7632</v>
      </c>
      <c r="D2033" s="14" t="s">
        <v>7633</v>
      </c>
    </row>
    <row r="2034" spans="1:4">
      <c r="A2034" s="12" t="s">
        <v>7634</v>
      </c>
      <c r="B2034" s="13" t="s">
        <v>2925</v>
      </c>
      <c r="C2034" s="13" t="s">
        <v>7635</v>
      </c>
      <c r="D2034" s="14" t="s">
        <v>2927</v>
      </c>
    </row>
    <row r="2035" spans="1:4">
      <c r="A2035" s="12" t="s">
        <v>7636</v>
      </c>
      <c r="B2035" s="13" t="s">
        <v>7637</v>
      </c>
      <c r="C2035" s="13" t="s">
        <v>7638</v>
      </c>
      <c r="D2035" s="14" t="s">
        <v>7639</v>
      </c>
    </row>
    <row r="2036" spans="1:4">
      <c r="A2036" s="12" t="s">
        <v>7640</v>
      </c>
      <c r="B2036" s="13" t="s">
        <v>7641</v>
      </c>
      <c r="C2036" s="13" t="s">
        <v>7642</v>
      </c>
      <c r="D2036" s="14" t="s">
        <v>7643</v>
      </c>
    </row>
    <row r="2037" spans="1:4">
      <c r="A2037" s="12" t="s">
        <v>7644</v>
      </c>
      <c r="B2037" s="13" t="s">
        <v>7645</v>
      </c>
      <c r="C2037" s="13" t="s">
        <v>7646</v>
      </c>
      <c r="D2037" s="14" t="s">
        <v>7647</v>
      </c>
    </row>
    <row r="2038" spans="1:4">
      <c r="A2038" s="12" t="s">
        <v>7648</v>
      </c>
      <c r="B2038" s="13" t="s">
        <v>5223</v>
      </c>
      <c r="C2038" s="13" t="s">
        <v>7649</v>
      </c>
      <c r="D2038" s="14" t="s">
        <v>7650</v>
      </c>
    </row>
    <row r="2039" spans="1:4">
      <c r="A2039" s="12" t="s">
        <v>7651</v>
      </c>
      <c r="B2039" s="13" t="s">
        <v>7652</v>
      </c>
      <c r="C2039" s="13" t="s">
        <v>7653</v>
      </c>
      <c r="D2039" s="14" t="s">
        <v>7654</v>
      </c>
    </row>
    <row r="2040" spans="1:4">
      <c r="A2040" s="12" t="s">
        <v>7655</v>
      </c>
      <c r="B2040" s="13" t="s">
        <v>7656</v>
      </c>
      <c r="D2040" s="14" t="s">
        <v>7657</v>
      </c>
    </row>
    <row r="2041" spans="1:4" s="9" customFormat="1">
      <c r="A2041" s="12" t="s">
        <v>7658</v>
      </c>
      <c r="B2041" s="9" t="s">
        <v>7659</v>
      </c>
      <c r="C2041" s="9" t="s">
        <v>7660</v>
      </c>
      <c r="D2041" s="15" t="s">
        <v>7661</v>
      </c>
    </row>
    <row r="2042" spans="1:4" s="9" customFormat="1">
      <c r="A2042" s="12" t="s">
        <v>7662</v>
      </c>
      <c r="B2042" s="9" t="s">
        <v>7663</v>
      </c>
      <c r="C2042" s="9" t="s">
        <v>7664</v>
      </c>
      <c r="D2042" s="15" t="s">
        <v>7665</v>
      </c>
    </row>
    <row r="2043" spans="1:4">
      <c r="A2043" s="12" t="s">
        <v>7666</v>
      </c>
      <c r="B2043" s="13" t="s">
        <v>7667</v>
      </c>
      <c r="C2043" s="13" t="s">
        <v>7668</v>
      </c>
      <c r="D2043" s="14" t="s">
        <v>7669</v>
      </c>
    </row>
    <row r="2044" spans="1:4" ht="34.5">
      <c r="A2044" s="30" t="s">
        <v>7670</v>
      </c>
      <c r="B2044" s="30"/>
      <c r="C2044" s="30"/>
      <c r="D2044" s="30"/>
    </row>
    <row r="2045" spans="1:4">
      <c r="A2045" s="12" t="s">
        <v>7671</v>
      </c>
      <c r="B2045" s="13" t="s">
        <v>7672</v>
      </c>
      <c r="C2045" s="13" t="s">
        <v>7673</v>
      </c>
      <c r="D2045" s="20" t="s">
        <v>7674</v>
      </c>
    </row>
    <row r="2046" spans="1:4">
      <c r="A2046" s="12" t="s">
        <v>7675</v>
      </c>
      <c r="B2046" s="13" t="s">
        <v>7676</v>
      </c>
      <c r="C2046" s="13" t="s">
        <v>7677</v>
      </c>
      <c r="D2046" s="20" t="s">
        <v>7678</v>
      </c>
    </row>
    <row r="2047" spans="1:4">
      <c r="A2047" s="12" t="s">
        <v>7679</v>
      </c>
      <c r="B2047" s="13" t="s">
        <v>7680</v>
      </c>
      <c r="C2047" s="13" t="s">
        <v>7681</v>
      </c>
      <c r="D2047" s="20" t="s">
        <v>7682</v>
      </c>
    </row>
    <row r="2048" spans="1:4">
      <c r="A2048" s="12" t="s">
        <v>7683</v>
      </c>
      <c r="B2048" s="13" t="s">
        <v>7684</v>
      </c>
      <c r="D2048" s="20" t="s">
        <v>7685</v>
      </c>
    </row>
    <row r="2049" spans="1:4">
      <c r="A2049" s="12" t="s">
        <v>7686</v>
      </c>
      <c r="B2049" s="13" t="s">
        <v>7687</v>
      </c>
      <c r="C2049" s="13" t="s">
        <v>7688</v>
      </c>
      <c r="D2049" s="20" t="s">
        <v>7689</v>
      </c>
    </row>
    <row r="2050" spans="1:4">
      <c r="A2050" s="12" t="s">
        <v>7690</v>
      </c>
      <c r="B2050" s="13" t="s">
        <v>7691</v>
      </c>
      <c r="C2050" s="13" t="s">
        <v>7692</v>
      </c>
      <c r="D2050" s="20" t="s">
        <v>7693</v>
      </c>
    </row>
    <row r="2051" spans="1:4">
      <c r="A2051" s="12" t="s">
        <v>7694</v>
      </c>
      <c r="B2051" s="13" t="s">
        <v>7695</v>
      </c>
      <c r="D2051" s="20" t="s">
        <v>7696</v>
      </c>
    </row>
    <row r="2052" spans="1:4">
      <c r="A2052" s="12" t="s">
        <v>7697</v>
      </c>
      <c r="B2052" s="13" t="s">
        <v>7698</v>
      </c>
      <c r="C2052" s="13" t="s">
        <v>7699</v>
      </c>
      <c r="D2052" s="20" t="s">
        <v>7700</v>
      </c>
    </row>
    <row r="2053" spans="1:4">
      <c r="A2053" s="12" t="s">
        <v>7701</v>
      </c>
      <c r="B2053" s="13" t="s">
        <v>7702</v>
      </c>
      <c r="D2053" s="20" t="s">
        <v>7703</v>
      </c>
    </row>
    <row r="2054" spans="1:4">
      <c r="A2054" s="12" t="s">
        <v>7704</v>
      </c>
      <c r="B2054" s="13" t="s">
        <v>1775</v>
      </c>
      <c r="C2054" s="13" t="s">
        <v>7705</v>
      </c>
      <c r="D2054" s="20" t="s">
        <v>7706</v>
      </c>
    </row>
    <row r="2055" spans="1:4">
      <c r="A2055" s="12" t="s">
        <v>7707</v>
      </c>
      <c r="B2055" s="13" t="s">
        <v>7708</v>
      </c>
      <c r="C2055" s="13" t="s">
        <v>7709</v>
      </c>
      <c r="D2055" s="20" t="s">
        <v>7710</v>
      </c>
    </row>
    <row r="2056" spans="1:4">
      <c r="A2056" s="12" t="s">
        <v>7711</v>
      </c>
      <c r="B2056" s="13" t="s">
        <v>7712</v>
      </c>
      <c r="C2056" s="13" t="s">
        <v>7713</v>
      </c>
      <c r="D2056" s="20" t="s">
        <v>7714</v>
      </c>
    </row>
    <row r="2057" spans="1:4">
      <c r="A2057" s="12" t="s">
        <v>7715</v>
      </c>
      <c r="B2057" s="13" t="s">
        <v>7716</v>
      </c>
      <c r="C2057" s="13" t="s">
        <v>7717</v>
      </c>
      <c r="D2057" s="20" t="s">
        <v>7718</v>
      </c>
    </row>
    <row r="2058" spans="1:4">
      <c r="A2058" s="12" t="s">
        <v>7719</v>
      </c>
      <c r="B2058" s="13" t="s">
        <v>7720</v>
      </c>
      <c r="C2058" s="13" t="s">
        <v>7721</v>
      </c>
      <c r="D2058" s="20" t="s">
        <v>7722</v>
      </c>
    </row>
    <row r="2059" spans="1:4">
      <c r="A2059" s="12" t="s">
        <v>7723</v>
      </c>
      <c r="B2059" s="13" t="s">
        <v>7724</v>
      </c>
      <c r="C2059" s="13" t="s">
        <v>7725</v>
      </c>
      <c r="D2059" s="20" t="s">
        <v>7726</v>
      </c>
    </row>
    <row r="2060" spans="1:4">
      <c r="A2060" s="12" t="s">
        <v>7727</v>
      </c>
      <c r="B2060" s="13" t="s">
        <v>6859</v>
      </c>
      <c r="C2060" s="13" t="s">
        <v>7728</v>
      </c>
      <c r="D2060" s="20" t="s">
        <v>7729</v>
      </c>
    </row>
    <row r="2061" spans="1:4">
      <c r="A2061" s="12" t="s">
        <v>7730</v>
      </c>
      <c r="B2061" s="13" t="s">
        <v>7731</v>
      </c>
      <c r="C2061" s="13" t="s">
        <v>7732</v>
      </c>
      <c r="D2061" s="20" t="s">
        <v>7733</v>
      </c>
    </row>
    <row r="2062" spans="1:4">
      <c r="A2062" s="12" t="s">
        <v>7734</v>
      </c>
      <c r="B2062" s="13" t="s">
        <v>7735</v>
      </c>
      <c r="C2062" s="13" t="s">
        <v>7736</v>
      </c>
      <c r="D2062" s="20" t="s">
        <v>7737</v>
      </c>
    </row>
    <row r="2063" spans="1:4">
      <c r="A2063" s="12" t="s">
        <v>7738</v>
      </c>
      <c r="B2063" s="13" t="s">
        <v>822</v>
      </c>
      <c r="C2063" s="13" t="s">
        <v>823</v>
      </c>
      <c r="D2063" s="20" t="s">
        <v>7739</v>
      </c>
    </row>
    <row r="2064" spans="1:4">
      <c r="A2064" s="12" t="s">
        <v>7740</v>
      </c>
      <c r="B2064" s="13" t="s">
        <v>7741</v>
      </c>
      <c r="C2064" s="13" t="s">
        <v>7742</v>
      </c>
      <c r="D2064" s="20" t="s">
        <v>7743</v>
      </c>
    </row>
    <row r="2065" spans="1:4">
      <c r="A2065" s="12" t="s">
        <v>7744</v>
      </c>
      <c r="B2065" s="13" t="s">
        <v>7745</v>
      </c>
      <c r="C2065" s="13" t="s">
        <v>7746</v>
      </c>
      <c r="D2065" s="20" t="s">
        <v>7747</v>
      </c>
    </row>
    <row r="2066" spans="1:4">
      <c r="A2066" s="12" t="s">
        <v>7748</v>
      </c>
      <c r="B2066" s="13" t="s">
        <v>7129</v>
      </c>
      <c r="C2066" s="13" t="s">
        <v>7749</v>
      </c>
      <c r="D2066" s="20" t="s">
        <v>7131</v>
      </c>
    </row>
    <row r="2067" spans="1:4">
      <c r="A2067" s="12" t="s">
        <v>7750</v>
      </c>
      <c r="B2067" s="13" t="s">
        <v>7751</v>
      </c>
      <c r="C2067" s="13" t="s">
        <v>7752</v>
      </c>
      <c r="D2067" s="20" t="s">
        <v>7753</v>
      </c>
    </row>
    <row r="2068" spans="1:4">
      <c r="A2068" s="12" t="s">
        <v>7754</v>
      </c>
      <c r="B2068" s="13" t="s">
        <v>681</v>
      </c>
      <c r="C2068" s="13" t="s">
        <v>7755</v>
      </c>
      <c r="D2068" s="20" t="s">
        <v>7756</v>
      </c>
    </row>
    <row r="2069" spans="1:4" s="9" customFormat="1">
      <c r="A2069" s="12" t="s">
        <v>7757</v>
      </c>
      <c r="B2069" s="9" t="s">
        <v>7758</v>
      </c>
      <c r="C2069" s="9" t="s">
        <v>7759</v>
      </c>
      <c r="D2069" s="15" t="s">
        <v>7760</v>
      </c>
    </row>
    <row r="2070" spans="1:4">
      <c r="A2070" s="12" t="s">
        <v>7761</v>
      </c>
      <c r="B2070" s="13" t="s">
        <v>6899</v>
      </c>
      <c r="C2070" s="13" t="s">
        <v>7762</v>
      </c>
      <c r="D2070" s="20" t="s">
        <v>7763</v>
      </c>
    </row>
    <row r="2071" spans="1:4">
      <c r="A2071" s="12" t="s">
        <v>7764</v>
      </c>
      <c r="B2071" s="13" t="s">
        <v>7765</v>
      </c>
      <c r="C2071" s="13" t="s">
        <v>7766</v>
      </c>
      <c r="D2071" s="20" t="s">
        <v>7767</v>
      </c>
    </row>
    <row r="2072" spans="1:4">
      <c r="A2072" s="12" t="s">
        <v>7768</v>
      </c>
      <c r="B2072" s="13" t="s">
        <v>2355</v>
      </c>
      <c r="C2072" s="13" t="s">
        <v>7632</v>
      </c>
      <c r="D2072" s="20" t="s">
        <v>7769</v>
      </c>
    </row>
    <row r="2073" spans="1:4">
      <c r="A2073" s="12" t="s">
        <v>7770</v>
      </c>
      <c r="B2073" s="13" t="s">
        <v>7771</v>
      </c>
      <c r="C2073" s="13" t="s">
        <v>7772</v>
      </c>
      <c r="D2073" s="20" t="s">
        <v>7773</v>
      </c>
    </row>
    <row r="2074" spans="1:4">
      <c r="A2074" s="12" t="s">
        <v>7774</v>
      </c>
      <c r="B2074" s="13" t="s">
        <v>4775</v>
      </c>
      <c r="C2074" s="13" t="s">
        <v>7775</v>
      </c>
      <c r="D2074" s="20" t="s">
        <v>7776</v>
      </c>
    </row>
    <row r="2075" spans="1:4">
      <c r="A2075" s="12" t="s">
        <v>7777</v>
      </c>
      <c r="B2075" s="13" t="s">
        <v>7778</v>
      </c>
      <c r="C2075" s="13" t="s">
        <v>7779</v>
      </c>
      <c r="D2075" s="20" t="s">
        <v>7780</v>
      </c>
    </row>
    <row r="2076" spans="1:4">
      <c r="A2076" s="12" t="s">
        <v>7781</v>
      </c>
      <c r="B2076" s="13" t="s">
        <v>7782</v>
      </c>
      <c r="C2076" s="13" t="s">
        <v>7783</v>
      </c>
      <c r="D2076" s="20" t="s">
        <v>7784</v>
      </c>
    </row>
    <row r="2077" spans="1:4">
      <c r="A2077" s="12" t="s">
        <v>7785</v>
      </c>
      <c r="B2077" s="13" t="s">
        <v>7786</v>
      </c>
      <c r="D2077" s="20" t="s">
        <v>7787</v>
      </c>
    </row>
    <row r="2078" spans="1:4">
      <c r="A2078" s="12" t="s">
        <v>7788</v>
      </c>
      <c r="B2078" s="13" t="s">
        <v>7789</v>
      </c>
      <c r="C2078" s="13" t="s">
        <v>7790</v>
      </c>
      <c r="D2078" s="20" t="s">
        <v>7791</v>
      </c>
    </row>
    <row r="2079" spans="1:4">
      <c r="A2079" s="12" t="s">
        <v>7792</v>
      </c>
      <c r="B2079" s="13" t="s">
        <v>7793</v>
      </c>
      <c r="C2079" s="13" t="s">
        <v>7794</v>
      </c>
      <c r="D2079" s="20" t="s">
        <v>7795</v>
      </c>
    </row>
    <row r="2080" spans="1:4">
      <c r="A2080" s="12" t="s">
        <v>7796</v>
      </c>
      <c r="B2080" s="13" t="s">
        <v>7797</v>
      </c>
      <c r="C2080" s="13" t="s">
        <v>7798</v>
      </c>
      <c r="D2080" s="20" t="s">
        <v>7799</v>
      </c>
    </row>
    <row r="2081" spans="1:4">
      <c r="A2081" s="12" t="s">
        <v>7800</v>
      </c>
      <c r="B2081" s="13" t="s">
        <v>1779</v>
      </c>
      <c r="C2081" s="13" t="s">
        <v>1780</v>
      </c>
      <c r="D2081" s="20" t="s">
        <v>7801</v>
      </c>
    </row>
    <row r="2082" spans="1:4" s="9" customFormat="1">
      <c r="A2082" s="12" t="s">
        <v>7802</v>
      </c>
      <c r="B2082" s="9" t="s">
        <v>7803</v>
      </c>
      <c r="C2082" s="9" t="s">
        <v>7804</v>
      </c>
      <c r="D2082" s="15" t="s">
        <v>7805</v>
      </c>
    </row>
    <row r="2083" spans="1:4" s="9" customFormat="1">
      <c r="A2083" s="12" t="s">
        <v>7806</v>
      </c>
      <c r="B2083" s="9" t="s">
        <v>7807</v>
      </c>
      <c r="C2083" s="9" t="s">
        <v>7808</v>
      </c>
      <c r="D2083" s="15" t="s">
        <v>7809</v>
      </c>
    </row>
    <row r="2084" spans="1:4">
      <c r="A2084" s="12" t="s">
        <v>7810</v>
      </c>
      <c r="B2084" s="13" t="s">
        <v>7811</v>
      </c>
      <c r="C2084" s="13" t="s">
        <v>7812</v>
      </c>
      <c r="D2084" s="20" t="s">
        <v>7813</v>
      </c>
    </row>
    <row r="2085" spans="1:4">
      <c r="A2085" s="12" t="s">
        <v>7814</v>
      </c>
      <c r="B2085" s="13" t="s">
        <v>4105</v>
      </c>
      <c r="C2085" s="13" t="s">
        <v>7815</v>
      </c>
      <c r="D2085" s="20" t="s">
        <v>7816</v>
      </c>
    </row>
    <row r="2086" spans="1:4">
      <c r="A2086" s="12" t="s">
        <v>7817</v>
      </c>
      <c r="B2086" s="13" t="s">
        <v>7818</v>
      </c>
      <c r="C2086" s="13" t="s">
        <v>7819</v>
      </c>
      <c r="D2086" s="20" t="s">
        <v>7820</v>
      </c>
    </row>
    <row r="2087" spans="1:4">
      <c r="A2087" s="12" t="s">
        <v>7821</v>
      </c>
      <c r="B2087" s="13" t="s">
        <v>7822</v>
      </c>
      <c r="D2087" s="20" t="s">
        <v>7823</v>
      </c>
    </row>
    <row r="2088" spans="1:4">
      <c r="A2088" s="12" t="s">
        <v>7824</v>
      </c>
      <c r="B2088" s="13" t="s">
        <v>7825</v>
      </c>
      <c r="C2088" s="13" t="s">
        <v>7826</v>
      </c>
      <c r="D2088" s="20" t="s">
        <v>7827</v>
      </c>
    </row>
    <row r="2089" spans="1:4">
      <c r="A2089" s="12" t="s">
        <v>7828</v>
      </c>
      <c r="B2089" s="13" t="s">
        <v>4147</v>
      </c>
      <c r="C2089" s="13" t="s">
        <v>7829</v>
      </c>
      <c r="D2089" s="20" t="s">
        <v>7830</v>
      </c>
    </row>
    <row r="2090" spans="1:4">
      <c r="A2090" s="12" t="s">
        <v>7831</v>
      </c>
      <c r="B2090" s="13" t="s">
        <v>7832</v>
      </c>
      <c r="C2090" s="13" t="s">
        <v>7833</v>
      </c>
      <c r="D2090" s="20" t="s">
        <v>7834</v>
      </c>
    </row>
    <row r="2091" spans="1:4">
      <c r="A2091" s="12" t="s">
        <v>7835</v>
      </c>
      <c r="B2091" s="13" t="s">
        <v>3368</v>
      </c>
      <c r="C2091" s="13" t="s">
        <v>7836</v>
      </c>
      <c r="D2091" s="20" t="s">
        <v>7837</v>
      </c>
    </row>
    <row r="2092" spans="1:4">
      <c r="A2092" s="12" t="s">
        <v>7838</v>
      </c>
      <c r="B2092" s="13" t="s">
        <v>1876</v>
      </c>
      <c r="C2092" s="13" t="s">
        <v>1877</v>
      </c>
      <c r="D2092" s="20" t="s">
        <v>7839</v>
      </c>
    </row>
    <row r="2093" spans="1:4">
      <c r="A2093" s="12" t="s">
        <v>7840</v>
      </c>
      <c r="B2093" s="13" t="s">
        <v>7841</v>
      </c>
      <c r="D2093" s="20" t="s">
        <v>7842</v>
      </c>
    </row>
    <row r="2094" spans="1:4">
      <c r="A2094" s="12" t="s">
        <v>7843</v>
      </c>
      <c r="B2094" s="13" t="s">
        <v>7844</v>
      </c>
      <c r="C2094" s="13" t="s">
        <v>7845</v>
      </c>
      <c r="D2094" s="20" t="s">
        <v>7846</v>
      </c>
    </row>
    <row r="2095" spans="1:4">
      <c r="A2095" s="12" t="s">
        <v>7847</v>
      </c>
      <c r="B2095" s="13" t="s">
        <v>7848</v>
      </c>
      <c r="D2095" s="20" t="s">
        <v>7849</v>
      </c>
    </row>
    <row r="2096" spans="1:4">
      <c r="A2096" s="12" t="s">
        <v>7850</v>
      </c>
      <c r="B2096" s="13" t="s">
        <v>7851</v>
      </c>
      <c r="C2096" s="13" t="s">
        <v>7852</v>
      </c>
      <c r="D2096" s="20" t="s">
        <v>7853</v>
      </c>
    </row>
    <row r="2097" spans="1:4">
      <c r="A2097" s="12" t="s">
        <v>7854</v>
      </c>
      <c r="B2097" s="13" t="s">
        <v>7855</v>
      </c>
      <c r="C2097" s="13" t="s">
        <v>7856</v>
      </c>
      <c r="D2097" s="20" t="s">
        <v>7857</v>
      </c>
    </row>
    <row r="2098" spans="1:4">
      <c r="A2098" s="12" t="s">
        <v>7858</v>
      </c>
      <c r="B2098" s="13" t="s">
        <v>7859</v>
      </c>
      <c r="D2098" s="20" t="s">
        <v>7860</v>
      </c>
    </row>
    <row r="2099" spans="1:4">
      <c r="A2099" s="12" t="s">
        <v>7861</v>
      </c>
      <c r="B2099" s="13" t="s">
        <v>7862</v>
      </c>
      <c r="D2099" s="20" t="s">
        <v>7863</v>
      </c>
    </row>
    <row r="2100" spans="1:4">
      <c r="A2100" s="12" t="s">
        <v>7864</v>
      </c>
      <c r="B2100" s="13" t="s">
        <v>7865</v>
      </c>
      <c r="C2100" s="13" t="s">
        <v>7866</v>
      </c>
      <c r="D2100" s="20" t="s">
        <v>7867</v>
      </c>
    </row>
    <row r="2101" spans="1:4">
      <c r="A2101" s="12" t="s">
        <v>7868</v>
      </c>
      <c r="B2101" s="13" t="s">
        <v>3871</v>
      </c>
      <c r="C2101" s="13" t="s">
        <v>7869</v>
      </c>
      <c r="D2101" s="20" t="s">
        <v>7870</v>
      </c>
    </row>
    <row r="2102" spans="1:4">
      <c r="A2102" s="12" t="s">
        <v>7871</v>
      </c>
      <c r="B2102" s="13" t="s">
        <v>7872</v>
      </c>
      <c r="C2102" s="13" t="s">
        <v>7873</v>
      </c>
      <c r="D2102" s="20" t="s">
        <v>7874</v>
      </c>
    </row>
    <row r="2103" spans="1:4">
      <c r="A2103" s="12" t="s">
        <v>7875</v>
      </c>
      <c r="B2103" s="13" t="s">
        <v>7876</v>
      </c>
      <c r="C2103" s="13" t="s">
        <v>7877</v>
      </c>
      <c r="D2103" s="20" t="s">
        <v>7878</v>
      </c>
    </row>
    <row r="2104" spans="1:4">
      <c r="A2104" s="12" t="s">
        <v>7879</v>
      </c>
      <c r="B2104" s="13" t="s">
        <v>7880</v>
      </c>
      <c r="C2104" s="13" t="s">
        <v>7881</v>
      </c>
      <c r="D2104" s="20" t="s">
        <v>7882</v>
      </c>
    </row>
    <row r="2105" spans="1:4">
      <c r="A2105" s="12" t="s">
        <v>7883</v>
      </c>
      <c r="B2105" s="13" t="s">
        <v>2023</v>
      </c>
      <c r="C2105" s="13" t="s">
        <v>7884</v>
      </c>
      <c r="D2105" s="20" t="s">
        <v>2025</v>
      </c>
    </row>
    <row r="2106" spans="1:4">
      <c r="A2106" s="12" t="s">
        <v>7885</v>
      </c>
      <c r="B2106" s="13" t="s">
        <v>7886</v>
      </c>
      <c r="C2106" s="13" t="s">
        <v>7887</v>
      </c>
      <c r="D2106" s="20" t="s">
        <v>7888</v>
      </c>
    </row>
    <row r="2107" spans="1:4">
      <c r="A2107" s="12" t="s">
        <v>7889</v>
      </c>
      <c r="B2107" s="13" t="s">
        <v>7890</v>
      </c>
      <c r="C2107" s="13" t="s">
        <v>7891</v>
      </c>
      <c r="D2107" s="20" t="s">
        <v>7892</v>
      </c>
    </row>
    <row r="2108" spans="1:4">
      <c r="A2108" s="12" t="s">
        <v>7893</v>
      </c>
      <c r="B2108" s="13" t="s">
        <v>2304</v>
      </c>
      <c r="C2108" s="13" t="s">
        <v>7894</v>
      </c>
      <c r="D2108" s="20" t="s">
        <v>2306</v>
      </c>
    </row>
    <row r="2109" spans="1:4">
      <c r="A2109" s="12" t="s">
        <v>7895</v>
      </c>
      <c r="B2109" s="13" t="s">
        <v>7896</v>
      </c>
      <c r="D2109" s="20" t="s">
        <v>7897</v>
      </c>
    </row>
    <row r="2110" spans="1:4">
      <c r="A2110" s="12" t="s">
        <v>7898</v>
      </c>
      <c r="B2110" s="13" t="s">
        <v>7899</v>
      </c>
      <c r="C2110" s="13" t="s">
        <v>7900</v>
      </c>
      <c r="D2110" s="20" t="s">
        <v>7901</v>
      </c>
    </row>
    <row r="2111" spans="1:4">
      <c r="A2111" s="12" t="s">
        <v>7902</v>
      </c>
      <c r="B2111" s="13" t="s">
        <v>7903</v>
      </c>
      <c r="C2111" s="13" t="s">
        <v>7904</v>
      </c>
      <c r="D2111" s="20" t="s">
        <v>7905</v>
      </c>
    </row>
    <row r="2112" spans="1:4">
      <c r="A2112" s="12" t="s">
        <v>7906</v>
      </c>
      <c r="B2112" s="13" t="s">
        <v>2200</v>
      </c>
      <c r="C2112" s="13" t="s">
        <v>2201</v>
      </c>
      <c r="D2112" s="20" t="s">
        <v>7907</v>
      </c>
    </row>
    <row r="2113" spans="1:4">
      <c r="A2113" s="12" t="s">
        <v>7908</v>
      </c>
      <c r="B2113" s="13" t="s">
        <v>7909</v>
      </c>
      <c r="C2113" s="13" t="s">
        <v>7910</v>
      </c>
      <c r="D2113" s="20" t="s">
        <v>7911</v>
      </c>
    </row>
    <row r="2114" spans="1:4">
      <c r="A2114" s="12" t="s">
        <v>7912</v>
      </c>
      <c r="B2114" s="13" t="s">
        <v>7913</v>
      </c>
      <c r="C2114" s="13" t="s">
        <v>7914</v>
      </c>
      <c r="D2114" s="20" t="s">
        <v>7915</v>
      </c>
    </row>
    <row r="2115" spans="1:4">
      <c r="A2115" s="12" t="s">
        <v>7916</v>
      </c>
      <c r="B2115" s="13" t="s">
        <v>7917</v>
      </c>
      <c r="C2115" s="13" t="s">
        <v>7918</v>
      </c>
      <c r="D2115" s="20" t="s">
        <v>7919</v>
      </c>
    </row>
    <row r="2116" spans="1:4">
      <c r="A2116" s="12" t="s">
        <v>7920</v>
      </c>
      <c r="B2116" s="13" t="s">
        <v>7921</v>
      </c>
      <c r="C2116" s="13" t="s">
        <v>7922</v>
      </c>
      <c r="D2116" s="20" t="s">
        <v>7923</v>
      </c>
    </row>
    <row r="2117" spans="1:4">
      <c r="A2117" s="12" t="s">
        <v>7924</v>
      </c>
      <c r="B2117" s="13" t="s">
        <v>7925</v>
      </c>
      <c r="D2117" s="20" t="s">
        <v>7926</v>
      </c>
    </row>
    <row r="2118" spans="1:4">
      <c r="A2118" s="12" t="s">
        <v>7927</v>
      </c>
      <c r="B2118" s="13" t="s">
        <v>7928</v>
      </c>
      <c r="C2118" s="13" t="s">
        <v>7929</v>
      </c>
      <c r="D2118" s="20" t="s">
        <v>7930</v>
      </c>
    </row>
    <row r="2119" spans="1:4">
      <c r="A2119" s="12" t="s">
        <v>7931</v>
      </c>
      <c r="B2119" s="13" t="s">
        <v>7932</v>
      </c>
      <c r="C2119" s="13" t="s">
        <v>7933</v>
      </c>
      <c r="D2119" s="20" t="s">
        <v>7934</v>
      </c>
    </row>
    <row r="2120" spans="1:4" s="9" customFormat="1">
      <c r="A2120" s="12" t="s">
        <v>7935</v>
      </c>
      <c r="B2120" s="9" t="s">
        <v>5811</v>
      </c>
      <c r="C2120" s="9" t="s">
        <v>7936</v>
      </c>
      <c r="D2120" s="15" t="s">
        <v>5813</v>
      </c>
    </row>
    <row r="2121" spans="1:4">
      <c r="A2121" s="12" t="s">
        <v>7937</v>
      </c>
      <c r="B2121" s="13" t="s">
        <v>7938</v>
      </c>
      <c r="C2121" s="13" t="s">
        <v>7939</v>
      </c>
      <c r="D2121" s="20" t="s">
        <v>7940</v>
      </c>
    </row>
    <row r="2122" spans="1:4">
      <c r="A2122" s="12" t="s">
        <v>7941</v>
      </c>
      <c r="B2122" s="13" t="s">
        <v>7942</v>
      </c>
      <c r="C2122" s="13" t="s">
        <v>7943</v>
      </c>
      <c r="D2122" s="20" t="s">
        <v>7944</v>
      </c>
    </row>
    <row r="2123" spans="1:4">
      <c r="A2123" s="12" t="s">
        <v>7945</v>
      </c>
      <c r="B2123" s="13" t="s">
        <v>7946</v>
      </c>
      <c r="C2123" s="13" t="s">
        <v>7947</v>
      </c>
      <c r="D2123" s="20" t="s">
        <v>7948</v>
      </c>
    </row>
    <row r="2124" spans="1:4">
      <c r="A2124" s="12" t="s">
        <v>7949</v>
      </c>
      <c r="B2124" s="13" t="s">
        <v>3348</v>
      </c>
      <c r="C2124" s="13" t="s">
        <v>3349</v>
      </c>
      <c r="D2124" s="20" t="s">
        <v>3350</v>
      </c>
    </row>
    <row r="2125" spans="1:4">
      <c r="A2125" s="12" t="s">
        <v>7950</v>
      </c>
      <c r="B2125" s="13" t="s">
        <v>7951</v>
      </c>
      <c r="C2125" s="13" t="s">
        <v>7952</v>
      </c>
      <c r="D2125" s="20" t="s">
        <v>7953</v>
      </c>
    </row>
    <row r="2126" spans="1:4">
      <c r="A2126" s="12" t="s">
        <v>7954</v>
      </c>
      <c r="B2126" s="13" t="s">
        <v>7955</v>
      </c>
      <c r="C2126" s="13" t="s">
        <v>7956</v>
      </c>
      <c r="D2126" s="20" t="s">
        <v>7957</v>
      </c>
    </row>
    <row r="2127" spans="1:4">
      <c r="A2127" s="12" t="s">
        <v>7958</v>
      </c>
      <c r="B2127" s="13" t="s">
        <v>7959</v>
      </c>
      <c r="C2127" s="13" t="s">
        <v>7960</v>
      </c>
      <c r="D2127" s="20" t="s">
        <v>7961</v>
      </c>
    </row>
    <row r="2128" spans="1:4">
      <c r="A2128" s="12" t="s">
        <v>7962</v>
      </c>
      <c r="B2128" s="13" t="s">
        <v>7963</v>
      </c>
      <c r="D2128" s="20" t="s">
        <v>7964</v>
      </c>
    </row>
    <row r="2129" spans="1:4">
      <c r="A2129" s="12" t="s">
        <v>7965</v>
      </c>
      <c r="B2129" s="13" t="s">
        <v>7966</v>
      </c>
      <c r="D2129" s="20" t="s">
        <v>7967</v>
      </c>
    </row>
    <row r="2130" spans="1:4">
      <c r="A2130" s="12" t="s">
        <v>7968</v>
      </c>
      <c r="B2130" s="13" t="s">
        <v>7969</v>
      </c>
      <c r="C2130" s="13" t="s">
        <v>7970</v>
      </c>
      <c r="D2130" s="20" t="s">
        <v>7971</v>
      </c>
    </row>
    <row r="2131" spans="1:4">
      <c r="A2131" s="12" t="s">
        <v>7972</v>
      </c>
      <c r="B2131" s="13" t="s">
        <v>7973</v>
      </c>
      <c r="C2131" s="13" t="s">
        <v>7974</v>
      </c>
      <c r="D2131" s="20" t="s">
        <v>7948</v>
      </c>
    </row>
    <row r="2132" spans="1:4">
      <c r="A2132" s="12" t="s">
        <v>7975</v>
      </c>
      <c r="B2132" s="13" t="s">
        <v>7976</v>
      </c>
      <c r="C2132" s="13" t="s">
        <v>7977</v>
      </c>
      <c r="D2132" s="20" t="s">
        <v>7978</v>
      </c>
    </row>
    <row r="2133" spans="1:4">
      <c r="A2133" s="12" t="s">
        <v>7979</v>
      </c>
      <c r="B2133" s="13" t="s">
        <v>2149</v>
      </c>
      <c r="D2133" s="20" t="s">
        <v>7980</v>
      </c>
    </row>
    <row r="2134" spans="1:4" s="9" customFormat="1">
      <c r="A2134" s="12" t="s">
        <v>7981</v>
      </c>
      <c r="B2134" s="9" t="s">
        <v>7982</v>
      </c>
      <c r="C2134" s="9" t="s">
        <v>7983</v>
      </c>
      <c r="D2134" s="15" t="s">
        <v>7984</v>
      </c>
    </row>
    <row r="2135" spans="1:4">
      <c r="A2135" s="12" t="s">
        <v>7985</v>
      </c>
      <c r="B2135" s="13" t="s">
        <v>7986</v>
      </c>
      <c r="C2135" s="13" t="s">
        <v>7987</v>
      </c>
      <c r="D2135" s="20" t="s">
        <v>7988</v>
      </c>
    </row>
    <row r="2136" spans="1:4" s="9" customFormat="1">
      <c r="A2136" s="12" t="s">
        <v>7989</v>
      </c>
      <c r="B2136" s="9" t="s">
        <v>7990</v>
      </c>
      <c r="C2136" s="9" t="s">
        <v>7991</v>
      </c>
      <c r="D2136" s="15" t="s">
        <v>7992</v>
      </c>
    </row>
    <row r="2137" spans="1:4">
      <c r="A2137" s="12" t="s">
        <v>7993</v>
      </c>
      <c r="B2137" s="13" t="s">
        <v>4398</v>
      </c>
      <c r="C2137" s="13" t="s">
        <v>7994</v>
      </c>
      <c r="D2137" s="20" t="s">
        <v>7995</v>
      </c>
    </row>
    <row r="2138" spans="1:4">
      <c r="A2138" s="12" t="s">
        <v>7996</v>
      </c>
      <c r="B2138" s="13" t="s">
        <v>7997</v>
      </c>
      <c r="C2138" s="13" t="s">
        <v>7998</v>
      </c>
      <c r="D2138" s="20" t="s">
        <v>7999</v>
      </c>
    </row>
    <row r="2139" spans="1:4">
      <c r="A2139" s="12" t="s">
        <v>8000</v>
      </c>
      <c r="B2139" s="13" t="s">
        <v>8001</v>
      </c>
      <c r="C2139" s="13" t="s">
        <v>8002</v>
      </c>
      <c r="D2139" s="20" t="s">
        <v>8003</v>
      </c>
    </row>
    <row r="2140" spans="1:4" s="9" customFormat="1">
      <c r="A2140" s="12" t="s">
        <v>8004</v>
      </c>
      <c r="B2140" s="9" t="s">
        <v>8005</v>
      </c>
      <c r="C2140" s="9" t="s">
        <v>8006</v>
      </c>
      <c r="D2140" s="15" t="s">
        <v>8007</v>
      </c>
    </row>
    <row r="2141" spans="1:4">
      <c r="A2141" s="12" t="s">
        <v>8008</v>
      </c>
      <c r="B2141" s="13" t="s">
        <v>8009</v>
      </c>
      <c r="C2141" s="13" t="s">
        <v>8010</v>
      </c>
      <c r="D2141" s="20" t="s">
        <v>8011</v>
      </c>
    </row>
    <row r="2142" spans="1:4">
      <c r="A2142" s="12" t="s">
        <v>8012</v>
      </c>
      <c r="B2142" s="13" t="s">
        <v>8013</v>
      </c>
      <c r="C2142" s="13" t="s">
        <v>8014</v>
      </c>
      <c r="D2142" s="20" t="s">
        <v>8015</v>
      </c>
    </row>
    <row r="2143" spans="1:4">
      <c r="A2143" s="12" t="s">
        <v>8016</v>
      </c>
      <c r="B2143" s="13" t="s">
        <v>8017</v>
      </c>
      <c r="C2143" s="13" t="s">
        <v>8018</v>
      </c>
      <c r="D2143" s="20" t="s">
        <v>8019</v>
      </c>
    </row>
    <row r="2144" spans="1:4">
      <c r="A2144" s="12" t="s">
        <v>8020</v>
      </c>
      <c r="B2144" s="13" t="s">
        <v>8021</v>
      </c>
      <c r="C2144" s="13" t="s">
        <v>8022</v>
      </c>
      <c r="D2144" s="20" t="s">
        <v>8023</v>
      </c>
    </row>
    <row r="2145" spans="1:4">
      <c r="A2145" s="12" t="s">
        <v>8024</v>
      </c>
      <c r="B2145" s="13" t="s">
        <v>8025</v>
      </c>
      <c r="C2145" s="13" t="s">
        <v>8026</v>
      </c>
      <c r="D2145" s="20" t="s">
        <v>8027</v>
      </c>
    </row>
    <row r="2146" spans="1:4">
      <c r="A2146" s="12" t="s">
        <v>8028</v>
      </c>
      <c r="B2146" s="13" t="s">
        <v>7946</v>
      </c>
      <c r="C2146" s="13" t="s">
        <v>8029</v>
      </c>
      <c r="D2146" s="20" t="s">
        <v>7948</v>
      </c>
    </row>
    <row r="2147" spans="1:4">
      <c r="A2147" s="12" t="s">
        <v>8030</v>
      </c>
      <c r="B2147" s="13" t="s">
        <v>8031</v>
      </c>
      <c r="C2147" s="13" t="s">
        <v>8032</v>
      </c>
      <c r="D2147" s="20" t="s">
        <v>8033</v>
      </c>
    </row>
    <row r="2148" spans="1:4">
      <c r="A2148" s="12" t="s">
        <v>8034</v>
      </c>
      <c r="B2148" s="13" t="s">
        <v>8035</v>
      </c>
      <c r="C2148" s="13" t="s">
        <v>8036</v>
      </c>
      <c r="D2148" s="20" t="s">
        <v>8037</v>
      </c>
    </row>
    <row r="2149" spans="1:4">
      <c r="A2149" s="12" t="s">
        <v>8038</v>
      </c>
      <c r="B2149" s="13" t="s">
        <v>8039</v>
      </c>
      <c r="C2149" s="13" t="s">
        <v>8040</v>
      </c>
      <c r="D2149" s="20" t="s">
        <v>8041</v>
      </c>
    </row>
    <row r="2150" spans="1:4">
      <c r="A2150" s="12" t="s">
        <v>8042</v>
      </c>
      <c r="B2150" s="13" t="s">
        <v>8043</v>
      </c>
      <c r="C2150" s="13" t="s">
        <v>8044</v>
      </c>
      <c r="D2150" s="20" t="s">
        <v>8045</v>
      </c>
    </row>
    <row r="2151" spans="1:4">
      <c r="A2151" s="12" t="s">
        <v>8046</v>
      </c>
      <c r="B2151" s="13" t="s">
        <v>8047</v>
      </c>
      <c r="C2151" s="13" t="s">
        <v>8048</v>
      </c>
      <c r="D2151" s="20" t="s">
        <v>8049</v>
      </c>
    </row>
    <row r="2152" spans="1:4">
      <c r="A2152" s="12" t="s">
        <v>8050</v>
      </c>
      <c r="B2152" s="13" t="s">
        <v>5468</v>
      </c>
      <c r="C2152" s="13" t="s">
        <v>5469</v>
      </c>
      <c r="D2152" s="20" t="s">
        <v>5470</v>
      </c>
    </row>
    <row r="2153" spans="1:4">
      <c r="A2153" s="12" t="s">
        <v>8051</v>
      </c>
      <c r="B2153" s="13" t="s">
        <v>8052</v>
      </c>
      <c r="C2153" s="13" t="s">
        <v>8053</v>
      </c>
      <c r="D2153" s="20" t="s">
        <v>8054</v>
      </c>
    </row>
    <row r="2154" spans="1:4">
      <c r="A2154" s="12" t="s">
        <v>8055</v>
      </c>
      <c r="B2154" s="13" t="s">
        <v>4424</v>
      </c>
      <c r="C2154" s="13" t="s">
        <v>8056</v>
      </c>
      <c r="D2154" s="20" t="s">
        <v>8057</v>
      </c>
    </row>
    <row r="2155" spans="1:4">
      <c r="A2155" s="12" t="s">
        <v>8058</v>
      </c>
      <c r="B2155" s="13" t="s">
        <v>8059</v>
      </c>
      <c r="C2155" s="13" t="s">
        <v>8060</v>
      </c>
      <c r="D2155" s="20" t="s">
        <v>8061</v>
      </c>
    </row>
    <row r="2156" spans="1:4">
      <c r="A2156" s="12" t="s">
        <v>8062</v>
      </c>
      <c r="B2156" s="13" t="s">
        <v>6891</v>
      </c>
      <c r="C2156" s="13" t="s">
        <v>8063</v>
      </c>
      <c r="D2156" s="20" t="s">
        <v>8064</v>
      </c>
    </row>
    <row r="2157" spans="1:4">
      <c r="A2157" s="12" t="s">
        <v>8065</v>
      </c>
      <c r="B2157" s="13" t="s">
        <v>8066</v>
      </c>
      <c r="C2157" s="13" t="s">
        <v>8067</v>
      </c>
      <c r="D2157" s="20" t="s">
        <v>8068</v>
      </c>
    </row>
    <row r="2158" spans="1:4">
      <c r="A2158" s="12" t="s">
        <v>8069</v>
      </c>
      <c r="B2158" s="13" t="s">
        <v>8070</v>
      </c>
      <c r="C2158" s="13" t="s">
        <v>8071</v>
      </c>
      <c r="D2158" s="20" t="s">
        <v>8072</v>
      </c>
    </row>
    <row r="2159" spans="1:4">
      <c r="A2159" s="12" t="s">
        <v>8073</v>
      </c>
      <c r="B2159" s="13" t="s">
        <v>8074</v>
      </c>
      <c r="C2159" s="13" t="s">
        <v>8075</v>
      </c>
      <c r="D2159" s="20" t="s">
        <v>8076</v>
      </c>
    </row>
    <row r="2160" spans="1:4">
      <c r="A2160" s="12" t="s">
        <v>8077</v>
      </c>
      <c r="B2160" s="13" t="s">
        <v>2591</v>
      </c>
      <c r="C2160" s="13" t="s">
        <v>2592</v>
      </c>
      <c r="D2160" s="20" t="s">
        <v>8078</v>
      </c>
    </row>
    <row r="2161" spans="1:4">
      <c r="A2161" s="12" t="s">
        <v>8079</v>
      </c>
      <c r="B2161" s="13" t="s">
        <v>8080</v>
      </c>
      <c r="D2161" s="20" t="s">
        <v>8081</v>
      </c>
    </row>
    <row r="2162" spans="1:4">
      <c r="A2162" s="12" t="s">
        <v>8082</v>
      </c>
      <c r="B2162" s="13" t="s">
        <v>8083</v>
      </c>
      <c r="C2162" s="13" t="s">
        <v>8084</v>
      </c>
      <c r="D2162" s="20" t="s">
        <v>8085</v>
      </c>
    </row>
    <row r="2163" spans="1:4">
      <c r="A2163" s="12" t="s">
        <v>8086</v>
      </c>
      <c r="B2163" s="13" t="s">
        <v>8087</v>
      </c>
      <c r="C2163" s="13" t="s">
        <v>8088</v>
      </c>
      <c r="D2163" s="20" t="s">
        <v>8089</v>
      </c>
    </row>
    <row r="2164" spans="1:4">
      <c r="A2164" s="12" t="s">
        <v>8090</v>
      </c>
      <c r="B2164" s="13" t="s">
        <v>555</v>
      </c>
      <c r="C2164" s="13" t="s">
        <v>8091</v>
      </c>
      <c r="D2164" s="20" t="s">
        <v>8092</v>
      </c>
    </row>
    <row r="2165" spans="1:4" s="9" customFormat="1">
      <c r="A2165" s="12" t="s">
        <v>8093</v>
      </c>
      <c r="B2165" s="9" t="s">
        <v>8094</v>
      </c>
      <c r="C2165" s="9" t="s">
        <v>8095</v>
      </c>
      <c r="D2165" s="15" t="s">
        <v>8096</v>
      </c>
    </row>
    <row r="2166" spans="1:4">
      <c r="A2166" s="12" t="s">
        <v>8097</v>
      </c>
      <c r="B2166" s="13" t="s">
        <v>8098</v>
      </c>
      <c r="C2166" s="13" t="s">
        <v>8099</v>
      </c>
      <c r="D2166" s="20" t="s">
        <v>8100</v>
      </c>
    </row>
    <row r="2167" spans="1:4">
      <c r="A2167" s="12" t="s">
        <v>8101</v>
      </c>
      <c r="B2167" s="13" t="s">
        <v>8102</v>
      </c>
      <c r="C2167" s="13" t="s">
        <v>8103</v>
      </c>
      <c r="D2167" s="20" t="s">
        <v>8104</v>
      </c>
    </row>
    <row r="2168" spans="1:4">
      <c r="A2168" s="12" t="s">
        <v>8105</v>
      </c>
      <c r="B2168" s="13" t="s">
        <v>8106</v>
      </c>
      <c r="C2168" s="13" t="s">
        <v>8107</v>
      </c>
      <c r="D2168" s="20" t="s">
        <v>8108</v>
      </c>
    </row>
    <row r="2169" spans="1:4">
      <c r="A2169" s="12" t="s">
        <v>8109</v>
      </c>
      <c r="B2169" s="13" t="s">
        <v>407</v>
      </c>
      <c r="C2169" s="13" t="s">
        <v>408</v>
      </c>
      <c r="D2169" s="20" t="s">
        <v>8110</v>
      </c>
    </row>
    <row r="2170" spans="1:4">
      <c r="A2170" s="12" t="s">
        <v>8111</v>
      </c>
      <c r="B2170" s="13" t="s">
        <v>8112</v>
      </c>
      <c r="C2170" s="13" t="s">
        <v>8113</v>
      </c>
      <c r="D2170" s="20" t="s">
        <v>8114</v>
      </c>
    </row>
    <row r="2171" spans="1:4">
      <c r="A2171" s="12" t="s">
        <v>8115</v>
      </c>
      <c r="B2171" s="13" t="s">
        <v>1468</v>
      </c>
      <c r="C2171" s="13" t="s">
        <v>1469</v>
      </c>
      <c r="D2171" s="20" t="s">
        <v>8116</v>
      </c>
    </row>
    <row r="2172" spans="1:4">
      <c r="A2172" s="12" t="s">
        <v>8117</v>
      </c>
      <c r="B2172" s="13" t="s">
        <v>8118</v>
      </c>
      <c r="C2172" s="13" t="s">
        <v>8119</v>
      </c>
      <c r="D2172" s="20" t="s">
        <v>8120</v>
      </c>
    </row>
    <row r="2173" spans="1:4">
      <c r="A2173" s="12" t="s">
        <v>8121</v>
      </c>
      <c r="B2173" s="13" t="s">
        <v>8122</v>
      </c>
      <c r="C2173" s="13" t="s">
        <v>8123</v>
      </c>
      <c r="D2173" s="20" t="s">
        <v>8124</v>
      </c>
    </row>
    <row r="2174" spans="1:4">
      <c r="A2174" s="12" t="s">
        <v>8125</v>
      </c>
      <c r="B2174" s="13" t="s">
        <v>8126</v>
      </c>
      <c r="C2174" s="13" t="s">
        <v>8127</v>
      </c>
      <c r="D2174" s="20" t="s">
        <v>8128</v>
      </c>
    </row>
    <row r="2175" spans="1:4">
      <c r="A2175" s="12" t="s">
        <v>8129</v>
      </c>
      <c r="B2175" s="13" t="s">
        <v>8130</v>
      </c>
      <c r="D2175" s="20" t="s">
        <v>8131</v>
      </c>
    </row>
    <row r="2176" spans="1:4">
      <c r="A2176" s="12" t="s">
        <v>8132</v>
      </c>
      <c r="B2176" s="13" t="s">
        <v>8133</v>
      </c>
      <c r="C2176" s="13" t="s">
        <v>8134</v>
      </c>
      <c r="D2176" s="20" t="s">
        <v>8135</v>
      </c>
    </row>
    <row r="2177" spans="1:4">
      <c r="A2177" s="12" t="s">
        <v>8136</v>
      </c>
      <c r="B2177" s="13" t="s">
        <v>8137</v>
      </c>
      <c r="D2177" s="20" t="s">
        <v>8138</v>
      </c>
    </row>
    <row r="2178" spans="1:4">
      <c r="A2178" s="12" t="s">
        <v>8139</v>
      </c>
      <c r="B2178" s="13" t="s">
        <v>8140</v>
      </c>
      <c r="C2178" s="13" t="s">
        <v>8141</v>
      </c>
      <c r="D2178" s="20" t="s">
        <v>8142</v>
      </c>
    </row>
    <row r="2179" spans="1:4">
      <c r="A2179" s="12" t="s">
        <v>8143</v>
      </c>
      <c r="B2179" s="13" t="s">
        <v>8144</v>
      </c>
      <c r="C2179" s="13" t="s">
        <v>8145</v>
      </c>
      <c r="D2179" s="20" t="s">
        <v>8146</v>
      </c>
    </row>
    <row r="2180" spans="1:4">
      <c r="A2180" s="12" t="s">
        <v>8147</v>
      </c>
      <c r="B2180" s="13" t="s">
        <v>8148</v>
      </c>
      <c r="C2180" s="13" t="s">
        <v>8149</v>
      </c>
      <c r="D2180" s="20" t="s">
        <v>8150</v>
      </c>
    </row>
    <row r="2181" spans="1:4" s="9" customFormat="1">
      <c r="A2181" s="12" t="s">
        <v>8151</v>
      </c>
      <c r="B2181" s="9" t="s">
        <v>8152</v>
      </c>
      <c r="C2181" s="9" t="s">
        <v>8153</v>
      </c>
      <c r="D2181" s="15" t="s">
        <v>8154</v>
      </c>
    </row>
    <row r="2182" spans="1:4" ht="30">
      <c r="A2182" s="12" t="s">
        <v>8155</v>
      </c>
      <c r="B2182" s="13" t="s">
        <v>8156</v>
      </c>
      <c r="C2182" s="13" t="s">
        <v>8157</v>
      </c>
      <c r="D2182" s="20" t="s">
        <v>8158</v>
      </c>
    </row>
    <row r="2183" spans="1:4" s="9" customFormat="1">
      <c r="A2183" s="12" t="s">
        <v>8159</v>
      </c>
      <c r="B2183" s="9" t="s">
        <v>8160</v>
      </c>
      <c r="C2183" s="9" t="s">
        <v>8161</v>
      </c>
      <c r="D2183" s="15" t="s">
        <v>8162</v>
      </c>
    </row>
    <row r="2184" spans="1:4" s="9" customFormat="1">
      <c r="A2184" s="12" t="s">
        <v>8163</v>
      </c>
      <c r="B2184" s="9" t="s">
        <v>8164</v>
      </c>
      <c r="C2184" s="9" t="s">
        <v>8165</v>
      </c>
      <c r="D2184" s="15" t="s">
        <v>8166</v>
      </c>
    </row>
    <row r="2185" spans="1:4" s="9" customFormat="1">
      <c r="A2185" s="12" t="s">
        <v>8167</v>
      </c>
      <c r="B2185" s="9" t="s">
        <v>8168</v>
      </c>
      <c r="C2185" s="9" t="s">
        <v>8169</v>
      </c>
      <c r="D2185" s="15" t="s">
        <v>8170</v>
      </c>
    </row>
    <row r="2186" spans="1:4" s="9" customFormat="1">
      <c r="A2186" s="12" t="s">
        <v>8171</v>
      </c>
      <c r="B2186" s="9" t="s">
        <v>8172</v>
      </c>
      <c r="C2186" s="9" t="s">
        <v>8173</v>
      </c>
      <c r="D2186" s="15" t="s">
        <v>8174</v>
      </c>
    </row>
    <row r="2187" spans="1:4" s="9" customFormat="1">
      <c r="A2187" s="12" t="s">
        <v>8175</v>
      </c>
      <c r="B2187" s="9" t="s">
        <v>8176</v>
      </c>
      <c r="C2187" s="9" t="s">
        <v>8177</v>
      </c>
      <c r="D2187" s="15" t="s">
        <v>8178</v>
      </c>
    </row>
    <row r="2188" spans="1:4" s="9" customFormat="1">
      <c r="A2188" s="12" t="s">
        <v>8179</v>
      </c>
      <c r="B2188" s="9" t="s">
        <v>8180</v>
      </c>
      <c r="C2188" s="9" t="s">
        <v>8181</v>
      </c>
      <c r="D2188" s="15" t="s">
        <v>8182</v>
      </c>
    </row>
    <row r="2189" spans="1:4" s="9" customFormat="1">
      <c r="A2189" s="12" t="s">
        <v>8183</v>
      </c>
      <c r="B2189" s="9" t="s">
        <v>8184</v>
      </c>
      <c r="D2189" s="15" t="s">
        <v>8185</v>
      </c>
    </row>
    <row r="2190" spans="1:4" s="9" customFormat="1">
      <c r="A2190" s="12" t="s">
        <v>8186</v>
      </c>
      <c r="B2190" s="9" t="s">
        <v>8187</v>
      </c>
      <c r="C2190" s="9" t="s">
        <v>8188</v>
      </c>
      <c r="D2190" s="15" t="s">
        <v>8189</v>
      </c>
    </row>
    <row r="2191" spans="1:4" s="9" customFormat="1">
      <c r="A2191" s="12" t="s">
        <v>8190</v>
      </c>
      <c r="B2191" s="9" t="s">
        <v>3638</v>
      </c>
      <c r="D2191" s="15" t="s">
        <v>8191</v>
      </c>
    </row>
    <row r="2192" spans="1:4" s="9" customFormat="1">
      <c r="A2192" s="12" t="s">
        <v>8192</v>
      </c>
      <c r="B2192" s="9" t="s">
        <v>8193</v>
      </c>
      <c r="C2192" s="9" t="s">
        <v>8194</v>
      </c>
      <c r="D2192" s="15" t="s">
        <v>8195</v>
      </c>
    </row>
    <row r="2193" spans="1:4" s="9" customFormat="1">
      <c r="A2193" s="12" t="s">
        <v>8196</v>
      </c>
      <c r="B2193" s="9" t="s">
        <v>8197</v>
      </c>
      <c r="C2193" s="9" t="s">
        <v>8198</v>
      </c>
      <c r="D2193" s="15" t="s">
        <v>8199</v>
      </c>
    </row>
    <row r="2194" spans="1:4" s="9" customFormat="1">
      <c r="A2194" s="12" t="s">
        <v>8200</v>
      </c>
      <c r="B2194" s="9" t="s">
        <v>8201</v>
      </c>
      <c r="C2194" s="9" t="s">
        <v>8202</v>
      </c>
      <c r="D2194" s="15" t="s">
        <v>8203</v>
      </c>
    </row>
    <row r="2195" spans="1:4" s="9" customFormat="1">
      <c r="A2195" s="12" t="s">
        <v>8204</v>
      </c>
      <c r="B2195" s="9" t="s">
        <v>8205</v>
      </c>
      <c r="C2195" s="9" t="s">
        <v>8206</v>
      </c>
      <c r="D2195" s="15" t="s">
        <v>8207</v>
      </c>
    </row>
    <row r="2196" spans="1:4" s="9" customFormat="1">
      <c r="A2196" s="12" t="s">
        <v>8208</v>
      </c>
      <c r="B2196" s="9" t="s">
        <v>8209</v>
      </c>
      <c r="C2196" s="9" t="s">
        <v>8210</v>
      </c>
      <c r="D2196" s="15" t="s">
        <v>8211</v>
      </c>
    </row>
    <row r="2197" spans="1:4" ht="34.5">
      <c r="A2197" s="30" t="s">
        <v>8212</v>
      </c>
      <c r="B2197" s="30"/>
      <c r="C2197" s="30"/>
      <c r="D2197" s="30"/>
    </row>
    <row r="2198" spans="1:4">
      <c r="A2198" s="12" t="s">
        <v>8213</v>
      </c>
      <c r="B2198" s="13" t="s">
        <v>1524</v>
      </c>
      <c r="C2198" s="13" t="s">
        <v>1525</v>
      </c>
      <c r="D2198" s="14" t="s">
        <v>8214</v>
      </c>
    </row>
    <row r="2199" spans="1:4">
      <c r="A2199" s="12" t="s">
        <v>8215</v>
      </c>
      <c r="B2199" s="13" t="s">
        <v>906</v>
      </c>
      <c r="C2199" s="13" t="s">
        <v>2228</v>
      </c>
      <c r="D2199" s="14" t="s">
        <v>8216</v>
      </c>
    </row>
    <row r="2200" spans="1:4">
      <c r="A2200" s="12" t="s">
        <v>8217</v>
      </c>
      <c r="B2200" s="13" t="s">
        <v>8218</v>
      </c>
      <c r="C2200" s="13" t="s">
        <v>8219</v>
      </c>
      <c r="D2200" s="14" t="s">
        <v>8220</v>
      </c>
    </row>
    <row r="2201" spans="1:4">
      <c r="A2201" s="12" t="s">
        <v>8221</v>
      </c>
      <c r="B2201" s="13" t="s">
        <v>8222</v>
      </c>
      <c r="C2201" s="13" t="s">
        <v>8223</v>
      </c>
      <c r="D2201" s="14" t="s">
        <v>8224</v>
      </c>
    </row>
    <row r="2202" spans="1:4">
      <c r="A2202" s="12" t="s">
        <v>8225</v>
      </c>
      <c r="B2202" s="13" t="s">
        <v>5668</v>
      </c>
      <c r="C2202" s="13" t="s">
        <v>8226</v>
      </c>
      <c r="D2202" s="14" t="s">
        <v>5670</v>
      </c>
    </row>
    <row r="2203" spans="1:4">
      <c r="A2203" s="12" t="s">
        <v>8227</v>
      </c>
      <c r="B2203" s="13" t="s">
        <v>8228</v>
      </c>
      <c r="C2203" s="13" t="s">
        <v>8229</v>
      </c>
      <c r="D2203" s="14" t="s">
        <v>8230</v>
      </c>
    </row>
    <row r="2204" spans="1:4">
      <c r="A2204" s="12" t="s">
        <v>8231</v>
      </c>
      <c r="B2204" s="13" t="s">
        <v>6585</v>
      </c>
      <c r="C2204" s="13" t="s">
        <v>8232</v>
      </c>
      <c r="D2204" s="14" t="s">
        <v>6587</v>
      </c>
    </row>
    <row r="2205" spans="1:4">
      <c r="A2205" s="12" t="s">
        <v>8233</v>
      </c>
      <c r="B2205" s="13" t="s">
        <v>8234</v>
      </c>
      <c r="C2205" s="13" t="s">
        <v>8235</v>
      </c>
      <c r="D2205" s="14" t="s">
        <v>8236</v>
      </c>
    </row>
    <row r="2206" spans="1:4">
      <c r="A2206" s="12" t="s">
        <v>8237</v>
      </c>
      <c r="B2206" s="13" t="s">
        <v>8238</v>
      </c>
      <c r="C2206" s="13" t="s">
        <v>8239</v>
      </c>
      <c r="D2206" s="14" t="s">
        <v>8240</v>
      </c>
    </row>
    <row r="2207" spans="1:4">
      <c r="A2207" s="12" t="s">
        <v>8241</v>
      </c>
      <c r="B2207" s="13" t="s">
        <v>8242</v>
      </c>
      <c r="D2207" s="14" t="s">
        <v>8243</v>
      </c>
    </row>
    <row r="2208" spans="1:4">
      <c r="A2208" s="12" t="s">
        <v>8244</v>
      </c>
      <c r="B2208" s="13" t="s">
        <v>8245</v>
      </c>
      <c r="C2208" s="13" t="s">
        <v>8246</v>
      </c>
      <c r="D2208" s="14" t="s">
        <v>8247</v>
      </c>
    </row>
    <row r="2209" spans="1:4">
      <c r="A2209" s="12" t="s">
        <v>8248</v>
      </c>
      <c r="B2209" s="13" t="s">
        <v>8249</v>
      </c>
      <c r="C2209" s="13" t="s">
        <v>8250</v>
      </c>
      <c r="D2209" s="14" t="s">
        <v>8251</v>
      </c>
    </row>
    <row r="2210" spans="1:4">
      <c r="A2210" s="12" t="s">
        <v>8252</v>
      </c>
      <c r="B2210" s="13" t="s">
        <v>8253</v>
      </c>
      <c r="C2210" s="13" t="s">
        <v>8254</v>
      </c>
      <c r="D2210" s="14" t="s">
        <v>8255</v>
      </c>
    </row>
    <row r="2211" spans="1:4">
      <c r="A2211" s="12" t="s">
        <v>8256</v>
      </c>
      <c r="B2211" s="13" t="s">
        <v>8257</v>
      </c>
      <c r="C2211" s="13" t="s">
        <v>8258</v>
      </c>
      <c r="D2211" s="14" t="s">
        <v>8259</v>
      </c>
    </row>
    <row r="2212" spans="1:4">
      <c r="A2212" s="12" t="s">
        <v>8260</v>
      </c>
      <c r="B2212" s="13" t="s">
        <v>8261</v>
      </c>
      <c r="C2212" s="13" t="s">
        <v>8262</v>
      </c>
      <c r="D2212" s="14" t="s">
        <v>8263</v>
      </c>
    </row>
    <row r="2213" spans="1:4">
      <c r="A2213" s="12" t="s">
        <v>8264</v>
      </c>
      <c r="B2213" s="13" t="s">
        <v>8265</v>
      </c>
      <c r="C2213" s="13" t="s">
        <v>8266</v>
      </c>
      <c r="D2213" s="14" t="s">
        <v>8267</v>
      </c>
    </row>
    <row r="2214" spans="1:4">
      <c r="A2214" s="12" t="s">
        <v>8268</v>
      </c>
      <c r="B2214" s="13" t="s">
        <v>8269</v>
      </c>
      <c r="C2214" s="13" t="s">
        <v>8270</v>
      </c>
      <c r="D2214" s="14" t="s">
        <v>8271</v>
      </c>
    </row>
    <row r="2215" spans="1:4">
      <c r="A2215" s="12" t="s">
        <v>8272</v>
      </c>
      <c r="B2215" s="13" t="s">
        <v>8273</v>
      </c>
      <c r="C2215" s="13" t="s">
        <v>8274</v>
      </c>
      <c r="D2215" s="14" t="s">
        <v>8275</v>
      </c>
    </row>
    <row r="2216" spans="1:4">
      <c r="A2216" s="12" t="s">
        <v>8276</v>
      </c>
      <c r="B2216" s="13" t="s">
        <v>8277</v>
      </c>
      <c r="C2216" s="13" t="s">
        <v>8278</v>
      </c>
      <c r="D2216" s="14" t="s">
        <v>8279</v>
      </c>
    </row>
    <row r="2217" spans="1:4">
      <c r="A2217" s="12" t="s">
        <v>8280</v>
      </c>
      <c r="B2217" s="13" t="s">
        <v>8281</v>
      </c>
      <c r="C2217" s="13" t="s">
        <v>8282</v>
      </c>
      <c r="D2217" s="14" t="s">
        <v>8283</v>
      </c>
    </row>
    <row r="2218" spans="1:4">
      <c r="A2218" s="12" t="s">
        <v>8284</v>
      </c>
      <c r="B2218" s="13" t="s">
        <v>8285</v>
      </c>
      <c r="C2218" s="13" t="s">
        <v>8286</v>
      </c>
      <c r="D2218" s="14" t="s">
        <v>8287</v>
      </c>
    </row>
    <row r="2219" spans="1:4">
      <c r="A2219" s="12" t="s">
        <v>8288</v>
      </c>
      <c r="B2219" s="13" t="s">
        <v>8289</v>
      </c>
      <c r="C2219" s="13" t="s">
        <v>8290</v>
      </c>
      <c r="D2219" s="14" t="s">
        <v>8291</v>
      </c>
    </row>
    <row r="2220" spans="1:4">
      <c r="A2220" s="12" t="s">
        <v>8292</v>
      </c>
      <c r="B2220" s="13" t="s">
        <v>8293</v>
      </c>
      <c r="C2220" s="13" t="s">
        <v>8294</v>
      </c>
      <c r="D2220" s="14" t="s">
        <v>8295</v>
      </c>
    </row>
    <row r="2221" spans="1:4">
      <c r="A2221" s="12" t="s">
        <v>8296</v>
      </c>
      <c r="B2221" s="13" t="s">
        <v>8297</v>
      </c>
      <c r="C2221" s="13" t="s">
        <v>8298</v>
      </c>
      <c r="D2221" s="14" t="s">
        <v>8299</v>
      </c>
    </row>
    <row r="2222" spans="1:4">
      <c r="A2222" s="12" t="s">
        <v>8300</v>
      </c>
      <c r="B2222" s="13" t="s">
        <v>8301</v>
      </c>
      <c r="C2222" s="13" t="s">
        <v>8302</v>
      </c>
      <c r="D2222" s="14" t="s">
        <v>8303</v>
      </c>
    </row>
    <row r="2223" spans="1:4">
      <c r="A2223" s="12" t="s">
        <v>8304</v>
      </c>
      <c r="B2223" s="13" t="s">
        <v>8305</v>
      </c>
      <c r="C2223" s="13" t="s">
        <v>8306</v>
      </c>
      <c r="D2223" s="14" t="s">
        <v>8307</v>
      </c>
    </row>
    <row r="2224" spans="1:4">
      <c r="A2224" s="12" t="s">
        <v>8308</v>
      </c>
      <c r="B2224" s="13" t="s">
        <v>8309</v>
      </c>
      <c r="C2224" s="13" t="s">
        <v>8310</v>
      </c>
      <c r="D2224" s="14" t="s">
        <v>8311</v>
      </c>
    </row>
    <row r="2225" spans="1:4" s="9" customFormat="1">
      <c r="A2225" s="12" t="s">
        <v>8312</v>
      </c>
      <c r="B2225" s="9" t="s">
        <v>8313</v>
      </c>
      <c r="C2225" s="9" t="s">
        <v>8314</v>
      </c>
      <c r="D2225" s="15" t="s">
        <v>8315</v>
      </c>
    </row>
    <row r="2226" spans="1:4">
      <c r="A2226" s="12" t="s">
        <v>8316</v>
      </c>
      <c r="B2226" s="13" t="s">
        <v>8317</v>
      </c>
      <c r="C2226" s="13" t="s">
        <v>8318</v>
      </c>
      <c r="D2226" s="14" t="s">
        <v>8319</v>
      </c>
    </row>
    <row r="2227" spans="1:4" s="9" customFormat="1">
      <c r="A2227" s="12" t="s">
        <v>8320</v>
      </c>
      <c r="B2227" s="9" t="s">
        <v>8321</v>
      </c>
      <c r="C2227" s="9" t="s">
        <v>8322</v>
      </c>
      <c r="D2227" s="15" t="s">
        <v>8323</v>
      </c>
    </row>
    <row r="2228" spans="1:4">
      <c r="A2228" s="12" t="s">
        <v>8324</v>
      </c>
      <c r="B2228" s="13" t="s">
        <v>8325</v>
      </c>
      <c r="C2228" s="13" t="s">
        <v>8326</v>
      </c>
      <c r="D2228" s="14" t="s">
        <v>8327</v>
      </c>
    </row>
    <row r="2229" spans="1:4">
      <c r="A2229" s="12" t="s">
        <v>8328</v>
      </c>
      <c r="B2229" s="13" t="s">
        <v>8329</v>
      </c>
      <c r="C2229" s="13" t="s">
        <v>8330</v>
      </c>
      <c r="D2229" s="14" t="s">
        <v>8331</v>
      </c>
    </row>
    <row r="2230" spans="1:4">
      <c r="A2230" s="12" t="s">
        <v>8332</v>
      </c>
      <c r="B2230" s="13" t="s">
        <v>8333</v>
      </c>
      <c r="C2230" s="13" t="s">
        <v>8334</v>
      </c>
      <c r="D2230" s="14" t="s">
        <v>8335</v>
      </c>
    </row>
    <row r="2231" spans="1:4">
      <c r="A2231" s="12" t="s">
        <v>8336</v>
      </c>
      <c r="B2231" s="13" t="s">
        <v>8337</v>
      </c>
      <c r="C2231" s="13" t="s">
        <v>8338</v>
      </c>
      <c r="D2231" s="14" t="s">
        <v>8339</v>
      </c>
    </row>
    <row r="2232" spans="1:4">
      <c r="A2232" s="12" t="s">
        <v>8340</v>
      </c>
      <c r="B2232" s="13" t="s">
        <v>8325</v>
      </c>
      <c r="C2232" s="13" t="s">
        <v>8326</v>
      </c>
      <c r="D2232" s="14" t="s">
        <v>8341</v>
      </c>
    </row>
    <row r="2233" spans="1:4">
      <c r="A2233" s="12" t="s">
        <v>8342</v>
      </c>
      <c r="B2233" s="13" t="s">
        <v>8317</v>
      </c>
      <c r="C2233" s="13" t="s">
        <v>8343</v>
      </c>
      <c r="D2233" s="14" t="s">
        <v>8344</v>
      </c>
    </row>
    <row r="2234" spans="1:4">
      <c r="A2234" s="12" t="s">
        <v>8345</v>
      </c>
      <c r="B2234" s="13" t="s">
        <v>8346</v>
      </c>
      <c r="C2234" s="13" t="s">
        <v>8347</v>
      </c>
      <c r="D2234" s="14" t="s">
        <v>8348</v>
      </c>
    </row>
    <row r="2235" spans="1:4">
      <c r="A2235" s="12" t="s">
        <v>8349</v>
      </c>
      <c r="B2235" s="13" t="s">
        <v>296</v>
      </c>
      <c r="C2235" s="13" t="s">
        <v>8350</v>
      </c>
      <c r="D2235" s="14" t="s">
        <v>8351</v>
      </c>
    </row>
    <row r="2236" spans="1:4">
      <c r="A2236" s="12" t="s">
        <v>8352</v>
      </c>
      <c r="B2236" s="13" t="s">
        <v>8353</v>
      </c>
      <c r="C2236" s="13" t="s">
        <v>8354</v>
      </c>
      <c r="D2236" s="14" t="s">
        <v>8355</v>
      </c>
    </row>
    <row r="2237" spans="1:4">
      <c r="A2237" s="12" t="s">
        <v>8356</v>
      </c>
      <c r="B2237" s="13" t="s">
        <v>8357</v>
      </c>
      <c r="C2237" s="13" t="s">
        <v>8358</v>
      </c>
      <c r="D2237" s="14" t="s">
        <v>8359</v>
      </c>
    </row>
    <row r="2238" spans="1:4">
      <c r="A2238" s="12" t="s">
        <v>8360</v>
      </c>
      <c r="B2238" s="13" t="s">
        <v>8361</v>
      </c>
      <c r="C2238" s="13" t="s">
        <v>8362</v>
      </c>
      <c r="D2238" s="14" t="s">
        <v>8363</v>
      </c>
    </row>
    <row r="2239" spans="1:4">
      <c r="A2239" s="12" t="s">
        <v>8364</v>
      </c>
      <c r="B2239" s="13" t="s">
        <v>4520</v>
      </c>
      <c r="C2239" s="13" t="s">
        <v>8365</v>
      </c>
      <c r="D2239" s="14" t="s">
        <v>8366</v>
      </c>
    </row>
    <row r="2240" spans="1:4">
      <c r="A2240" s="12" t="s">
        <v>8367</v>
      </c>
      <c r="B2240" s="13" t="s">
        <v>8368</v>
      </c>
      <c r="C2240" s="13" t="s">
        <v>8369</v>
      </c>
      <c r="D2240" s="14" t="s">
        <v>8370</v>
      </c>
    </row>
    <row r="2241" spans="1:4">
      <c r="A2241" s="12" t="s">
        <v>8371</v>
      </c>
      <c r="B2241" s="13" t="s">
        <v>8372</v>
      </c>
      <c r="C2241" s="13" t="s">
        <v>8373</v>
      </c>
      <c r="D2241" s="14" t="s">
        <v>8374</v>
      </c>
    </row>
    <row r="2242" spans="1:4" s="9" customFormat="1">
      <c r="A2242" s="12" t="s">
        <v>8375</v>
      </c>
      <c r="B2242" s="9" t="s">
        <v>8376</v>
      </c>
      <c r="C2242" s="9" t="s">
        <v>8377</v>
      </c>
      <c r="D2242" s="15" t="s">
        <v>8378</v>
      </c>
    </row>
    <row r="2243" spans="1:4" s="9" customFormat="1">
      <c r="A2243" s="12" t="s">
        <v>8379</v>
      </c>
      <c r="B2243" s="9" t="s">
        <v>8380</v>
      </c>
      <c r="D2243" s="15" t="s">
        <v>8381</v>
      </c>
    </row>
    <row r="2244" spans="1:4">
      <c r="A2244" s="12" t="s">
        <v>8382</v>
      </c>
      <c r="B2244" s="13" t="s">
        <v>8383</v>
      </c>
      <c r="D2244" s="14" t="s">
        <v>8384</v>
      </c>
    </row>
    <row r="2245" spans="1:4">
      <c r="A2245" s="12" t="s">
        <v>8385</v>
      </c>
      <c r="B2245" s="13" t="s">
        <v>8386</v>
      </c>
      <c r="C2245" s="13" t="s">
        <v>8387</v>
      </c>
      <c r="D2245" s="14" t="s">
        <v>8388</v>
      </c>
    </row>
    <row r="2246" spans="1:4" ht="28.5">
      <c r="A2246" s="12" t="s">
        <v>8389</v>
      </c>
      <c r="B2246" s="13" t="s">
        <v>8390</v>
      </c>
      <c r="D2246" s="14" t="s">
        <v>8391</v>
      </c>
    </row>
    <row r="2247" spans="1:4">
      <c r="A2247" s="12" t="s">
        <v>8392</v>
      </c>
      <c r="B2247" s="13" t="s">
        <v>5354</v>
      </c>
      <c r="C2247" s="13" t="s">
        <v>5355</v>
      </c>
      <c r="D2247" s="14" t="s">
        <v>5356</v>
      </c>
    </row>
    <row r="2248" spans="1:4" ht="30">
      <c r="A2248" s="12" t="s">
        <v>8393</v>
      </c>
      <c r="B2248" s="13" t="s">
        <v>7865</v>
      </c>
      <c r="C2248" s="13" t="s">
        <v>8394</v>
      </c>
      <c r="D2248" s="14" t="s">
        <v>8395</v>
      </c>
    </row>
    <row r="2249" spans="1:4" ht="30">
      <c r="A2249" s="12" t="s">
        <v>8396</v>
      </c>
      <c r="B2249" s="13" t="s">
        <v>8397</v>
      </c>
      <c r="C2249" s="13" t="s">
        <v>8398</v>
      </c>
      <c r="D2249" s="14" t="s">
        <v>8399</v>
      </c>
    </row>
    <row r="2250" spans="1:4">
      <c r="A2250" s="12" t="s">
        <v>8400</v>
      </c>
      <c r="B2250" s="13" t="s">
        <v>4763</v>
      </c>
      <c r="C2250" s="13" t="s">
        <v>8401</v>
      </c>
      <c r="D2250" s="14" t="s">
        <v>4765</v>
      </c>
    </row>
    <row r="2251" spans="1:4">
      <c r="A2251" s="12" t="s">
        <v>8402</v>
      </c>
      <c r="B2251" s="13" t="s">
        <v>8403</v>
      </c>
      <c r="C2251" s="13" t="s">
        <v>8404</v>
      </c>
      <c r="D2251" s="14" t="s">
        <v>8405</v>
      </c>
    </row>
    <row r="2252" spans="1:4">
      <c r="A2252" s="12" t="s">
        <v>8406</v>
      </c>
      <c r="B2252" s="13" t="s">
        <v>8407</v>
      </c>
      <c r="C2252" s="13" t="s">
        <v>8408</v>
      </c>
      <c r="D2252" s="14" t="s">
        <v>8409</v>
      </c>
    </row>
    <row r="2253" spans="1:4">
      <c r="A2253" s="12" t="s">
        <v>8410</v>
      </c>
      <c r="B2253" s="13" t="s">
        <v>4062</v>
      </c>
      <c r="C2253" s="13" t="s">
        <v>4063</v>
      </c>
      <c r="D2253" s="14" t="s">
        <v>8411</v>
      </c>
    </row>
    <row r="2254" spans="1:4">
      <c r="A2254" s="12" t="s">
        <v>8412</v>
      </c>
      <c r="B2254" s="13" t="s">
        <v>1283</v>
      </c>
      <c r="C2254" s="13" t="s">
        <v>8413</v>
      </c>
      <c r="D2254" s="14" t="s">
        <v>8414</v>
      </c>
    </row>
    <row r="2255" spans="1:4">
      <c r="A2255" s="12" t="s">
        <v>8415</v>
      </c>
      <c r="B2255" s="13" t="s">
        <v>8416</v>
      </c>
      <c r="C2255" s="13" t="s">
        <v>8417</v>
      </c>
      <c r="D2255" s="14" t="s">
        <v>8418</v>
      </c>
    </row>
    <row r="2256" spans="1:4">
      <c r="A2256" s="12" t="s">
        <v>8419</v>
      </c>
      <c r="B2256" s="13" t="s">
        <v>8420</v>
      </c>
      <c r="C2256" s="13" t="s">
        <v>8421</v>
      </c>
      <c r="D2256" s="14" t="s">
        <v>8422</v>
      </c>
    </row>
    <row r="2257" spans="1:4">
      <c r="A2257" s="12" t="s">
        <v>8423</v>
      </c>
      <c r="B2257" s="13" t="s">
        <v>8424</v>
      </c>
      <c r="C2257" s="13" t="s">
        <v>8425</v>
      </c>
      <c r="D2257" s="14" t="s">
        <v>8426</v>
      </c>
    </row>
    <row r="2258" spans="1:4" s="9" customFormat="1">
      <c r="A2258" s="12" t="s">
        <v>8427</v>
      </c>
      <c r="B2258" s="9" t="s">
        <v>8428</v>
      </c>
      <c r="C2258" s="9" t="s">
        <v>8429</v>
      </c>
      <c r="D2258" s="15" t="s">
        <v>8430</v>
      </c>
    </row>
    <row r="2259" spans="1:4">
      <c r="A2259" s="12" t="s">
        <v>8431</v>
      </c>
      <c r="B2259" s="13" t="s">
        <v>8432</v>
      </c>
      <c r="C2259" s="13" t="s">
        <v>8433</v>
      </c>
      <c r="D2259" s="14" t="s">
        <v>8434</v>
      </c>
    </row>
    <row r="2260" spans="1:4">
      <c r="A2260" s="12" t="s">
        <v>8435</v>
      </c>
      <c r="B2260" s="13" t="s">
        <v>8436</v>
      </c>
      <c r="C2260" s="13" t="s">
        <v>8437</v>
      </c>
      <c r="D2260" s="14" t="s">
        <v>8438</v>
      </c>
    </row>
    <row r="2261" spans="1:4">
      <c r="A2261" s="12" t="s">
        <v>8439</v>
      </c>
      <c r="B2261" s="13" t="s">
        <v>5649</v>
      </c>
      <c r="C2261" s="13" t="s">
        <v>8440</v>
      </c>
      <c r="D2261" s="14" t="s">
        <v>5651</v>
      </c>
    </row>
    <row r="2262" spans="1:4">
      <c r="A2262" s="12" t="s">
        <v>8441</v>
      </c>
      <c r="B2262" s="13" t="s">
        <v>8333</v>
      </c>
      <c r="C2262" s="13" t="s">
        <v>8442</v>
      </c>
      <c r="D2262" s="14" t="s">
        <v>8335</v>
      </c>
    </row>
    <row r="2263" spans="1:4">
      <c r="A2263" s="12" t="s">
        <v>8443</v>
      </c>
      <c r="B2263" s="13" t="s">
        <v>8444</v>
      </c>
      <c r="C2263" s="13" t="s">
        <v>8445</v>
      </c>
      <c r="D2263" s="14" t="s">
        <v>8446</v>
      </c>
    </row>
    <row r="2264" spans="1:4">
      <c r="A2264" s="12" t="s">
        <v>8447</v>
      </c>
      <c r="B2264" s="13" t="s">
        <v>2772</v>
      </c>
      <c r="C2264" s="13" t="s">
        <v>8448</v>
      </c>
      <c r="D2264" s="14" t="s">
        <v>5436</v>
      </c>
    </row>
    <row r="2265" spans="1:4">
      <c r="A2265" s="12" t="s">
        <v>8449</v>
      </c>
      <c r="B2265" s="13" t="s">
        <v>5438</v>
      </c>
      <c r="C2265" s="13" t="s">
        <v>5439</v>
      </c>
      <c r="D2265" s="14" t="s">
        <v>5440</v>
      </c>
    </row>
    <row r="2266" spans="1:4">
      <c r="A2266" s="12" t="s">
        <v>8450</v>
      </c>
      <c r="B2266" s="13" t="s">
        <v>4097</v>
      </c>
      <c r="C2266" s="13" t="s">
        <v>8451</v>
      </c>
      <c r="D2266" s="14" t="s">
        <v>8452</v>
      </c>
    </row>
    <row r="2267" spans="1:4">
      <c r="A2267" s="12" t="s">
        <v>8453</v>
      </c>
      <c r="B2267" s="13" t="s">
        <v>8454</v>
      </c>
      <c r="C2267" s="13" t="s">
        <v>8455</v>
      </c>
      <c r="D2267" s="14" t="s">
        <v>8456</v>
      </c>
    </row>
    <row r="2268" spans="1:4">
      <c r="A2268" s="12" t="s">
        <v>8457</v>
      </c>
      <c r="B2268" s="13" t="s">
        <v>8458</v>
      </c>
      <c r="C2268" s="13" t="s">
        <v>8459</v>
      </c>
      <c r="D2268" s="14" t="s">
        <v>8460</v>
      </c>
    </row>
    <row r="2269" spans="1:4">
      <c r="A2269" s="12" t="s">
        <v>8461</v>
      </c>
      <c r="B2269" s="13" t="s">
        <v>883</v>
      </c>
      <c r="C2269" s="13" t="s">
        <v>8462</v>
      </c>
      <c r="D2269" s="14" t="s">
        <v>8463</v>
      </c>
    </row>
    <row r="2270" spans="1:4" s="9" customFormat="1">
      <c r="A2270" s="12" t="s">
        <v>8464</v>
      </c>
      <c r="B2270" s="9" t="s">
        <v>8465</v>
      </c>
      <c r="C2270" s="9" t="s">
        <v>8466</v>
      </c>
      <c r="D2270" s="15" t="s">
        <v>8467</v>
      </c>
    </row>
    <row r="2271" spans="1:4">
      <c r="A2271" s="12" t="s">
        <v>8468</v>
      </c>
      <c r="B2271" s="13" t="s">
        <v>8469</v>
      </c>
      <c r="C2271" s="13" t="s">
        <v>8470</v>
      </c>
      <c r="D2271" s="14" t="s">
        <v>8471</v>
      </c>
    </row>
    <row r="2272" spans="1:4">
      <c r="A2272" s="12" t="s">
        <v>8472</v>
      </c>
      <c r="B2272" s="13" t="s">
        <v>6172</v>
      </c>
      <c r="C2272" s="13" t="s">
        <v>8473</v>
      </c>
      <c r="D2272" s="14" t="s">
        <v>8474</v>
      </c>
    </row>
    <row r="2273" spans="1:4">
      <c r="A2273" s="12" t="s">
        <v>8475</v>
      </c>
      <c r="B2273" s="13" t="s">
        <v>8476</v>
      </c>
      <c r="C2273" s="13" t="s">
        <v>8477</v>
      </c>
      <c r="D2273" s="14" t="s">
        <v>8478</v>
      </c>
    </row>
    <row r="2274" spans="1:4">
      <c r="A2274" s="12" t="s">
        <v>8479</v>
      </c>
      <c r="B2274" s="13" t="s">
        <v>8480</v>
      </c>
      <c r="C2274" s="13" t="s">
        <v>8481</v>
      </c>
      <c r="D2274" s="14" t="s">
        <v>8482</v>
      </c>
    </row>
    <row r="2275" spans="1:4" s="9" customFormat="1">
      <c r="A2275" s="12" t="s">
        <v>8483</v>
      </c>
      <c r="B2275" s="9" t="s">
        <v>8484</v>
      </c>
      <c r="C2275" s="9" t="s">
        <v>8485</v>
      </c>
      <c r="D2275" s="15" t="s">
        <v>8486</v>
      </c>
    </row>
    <row r="2276" spans="1:4">
      <c r="A2276" s="12" t="s">
        <v>8487</v>
      </c>
      <c r="B2276" s="13" t="s">
        <v>8488</v>
      </c>
      <c r="C2276" s="13" t="s">
        <v>8489</v>
      </c>
      <c r="D2276" s="14" t="s">
        <v>8490</v>
      </c>
    </row>
    <row r="2277" spans="1:4">
      <c r="A2277" s="12" t="s">
        <v>8491</v>
      </c>
      <c r="B2277" s="13" t="s">
        <v>5417</v>
      </c>
      <c r="C2277" s="13" t="s">
        <v>8492</v>
      </c>
      <c r="D2277" s="14" t="s">
        <v>8493</v>
      </c>
    </row>
    <row r="2278" spans="1:4">
      <c r="A2278" s="12" t="s">
        <v>8494</v>
      </c>
      <c r="B2278" s="13" t="s">
        <v>7141</v>
      </c>
      <c r="C2278" s="13" t="s">
        <v>7142</v>
      </c>
      <c r="D2278" s="14" t="s">
        <v>8495</v>
      </c>
    </row>
    <row r="2279" spans="1:4" s="9" customFormat="1">
      <c r="A2279" s="12" t="s">
        <v>8496</v>
      </c>
      <c r="B2279" s="9" t="s">
        <v>1075</v>
      </c>
      <c r="C2279" s="9" t="s">
        <v>8497</v>
      </c>
      <c r="D2279" s="15" t="s">
        <v>1077</v>
      </c>
    </row>
    <row r="2280" spans="1:4">
      <c r="A2280" s="12" t="s">
        <v>8498</v>
      </c>
      <c r="B2280" s="13" t="s">
        <v>8499</v>
      </c>
      <c r="C2280" s="13" t="s">
        <v>8500</v>
      </c>
      <c r="D2280" s="14" t="s">
        <v>8501</v>
      </c>
    </row>
    <row r="2281" spans="1:4">
      <c r="A2281" s="12" t="s">
        <v>8502</v>
      </c>
      <c r="B2281" s="13" t="s">
        <v>8503</v>
      </c>
      <c r="C2281" s="13" t="s">
        <v>8504</v>
      </c>
      <c r="D2281" s="14" t="s">
        <v>8505</v>
      </c>
    </row>
    <row r="2282" spans="1:4">
      <c r="A2282" s="12" t="s">
        <v>8506</v>
      </c>
      <c r="B2282" s="13" t="s">
        <v>8507</v>
      </c>
      <c r="C2282" s="13" t="s">
        <v>8508</v>
      </c>
      <c r="D2282" s="14" t="s">
        <v>8509</v>
      </c>
    </row>
    <row r="2283" spans="1:4" s="9" customFormat="1">
      <c r="A2283" s="12" t="s">
        <v>8510</v>
      </c>
      <c r="B2283" s="9" t="s">
        <v>8511</v>
      </c>
      <c r="C2283" s="9" t="s">
        <v>8512</v>
      </c>
      <c r="D2283" s="15" t="s">
        <v>8513</v>
      </c>
    </row>
    <row r="2284" spans="1:4">
      <c r="A2284" s="12" t="s">
        <v>8514</v>
      </c>
      <c r="B2284" s="13" t="s">
        <v>8515</v>
      </c>
      <c r="C2284" s="13" t="s">
        <v>8516</v>
      </c>
      <c r="D2284" s="14" t="s">
        <v>8517</v>
      </c>
    </row>
    <row r="2285" spans="1:4">
      <c r="A2285" s="12" t="s">
        <v>8518</v>
      </c>
      <c r="B2285" s="13" t="s">
        <v>5885</v>
      </c>
      <c r="C2285" s="13" t="s">
        <v>8519</v>
      </c>
      <c r="D2285" s="14" t="s">
        <v>8520</v>
      </c>
    </row>
    <row r="2286" spans="1:4">
      <c r="A2286" s="12" t="s">
        <v>8521</v>
      </c>
      <c r="B2286" s="13" t="s">
        <v>8522</v>
      </c>
      <c r="C2286" s="13" t="s">
        <v>8523</v>
      </c>
      <c r="D2286" s="14" t="s">
        <v>8524</v>
      </c>
    </row>
    <row r="2287" spans="1:4">
      <c r="A2287" s="12" t="s">
        <v>8525</v>
      </c>
      <c r="B2287" s="13" t="s">
        <v>8526</v>
      </c>
      <c r="D2287" s="14" t="s">
        <v>8527</v>
      </c>
    </row>
    <row r="2288" spans="1:4">
      <c r="A2288" s="12" t="s">
        <v>8528</v>
      </c>
      <c r="B2288" s="13" t="s">
        <v>8529</v>
      </c>
      <c r="C2288" s="13" t="s">
        <v>8530</v>
      </c>
      <c r="D2288" s="14" t="s">
        <v>8531</v>
      </c>
    </row>
    <row r="2289" spans="1:4">
      <c r="A2289" s="12" t="s">
        <v>8532</v>
      </c>
      <c r="B2289" s="13" t="s">
        <v>2475</v>
      </c>
      <c r="C2289" s="13" t="s">
        <v>2476</v>
      </c>
      <c r="D2289" s="14" t="s">
        <v>8533</v>
      </c>
    </row>
    <row r="2290" spans="1:4">
      <c r="A2290" s="12" t="s">
        <v>8534</v>
      </c>
      <c r="B2290" s="13" t="s">
        <v>8535</v>
      </c>
      <c r="C2290" s="13" t="s">
        <v>8536</v>
      </c>
      <c r="D2290" s="14" t="s">
        <v>8537</v>
      </c>
    </row>
    <row r="2291" spans="1:4">
      <c r="A2291" s="12" t="s">
        <v>8538</v>
      </c>
      <c r="B2291" s="13" t="s">
        <v>4733</v>
      </c>
      <c r="C2291" s="13" t="s">
        <v>4734</v>
      </c>
      <c r="D2291" s="14" t="s">
        <v>4735</v>
      </c>
    </row>
    <row r="2292" spans="1:4">
      <c r="A2292" s="12" t="s">
        <v>8539</v>
      </c>
      <c r="B2292" s="13" t="s">
        <v>8540</v>
      </c>
      <c r="C2292" s="13" t="s">
        <v>8541</v>
      </c>
      <c r="D2292" s="14" t="s">
        <v>8542</v>
      </c>
    </row>
    <row r="2293" spans="1:4">
      <c r="A2293" s="12" t="s">
        <v>8543</v>
      </c>
      <c r="B2293" s="13" t="s">
        <v>8544</v>
      </c>
      <c r="C2293" s="13" t="s">
        <v>8545</v>
      </c>
      <c r="D2293" s="14" t="s">
        <v>8546</v>
      </c>
    </row>
    <row r="2294" spans="1:4">
      <c r="A2294" s="12" t="s">
        <v>8547</v>
      </c>
      <c r="B2294" s="13" t="s">
        <v>5868</v>
      </c>
      <c r="C2294" s="13" t="s">
        <v>8548</v>
      </c>
      <c r="D2294" s="14" t="s">
        <v>5870</v>
      </c>
    </row>
    <row r="2295" spans="1:4">
      <c r="A2295" s="12" t="s">
        <v>8549</v>
      </c>
      <c r="B2295" s="13" t="s">
        <v>8550</v>
      </c>
      <c r="C2295" s="13" t="s">
        <v>8551</v>
      </c>
      <c r="D2295" s="14" t="s">
        <v>8552</v>
      </c>
    </row>
    <row r="2296" spans="1:4" s="9" customFormat="1">
      <c r="A2296" s="12" t="s">
        <v>8553</v>
      </c>
      <c r="B2296" s="9" t="s">
        <v>8554</v>
      </c>
      <c r="C2296" s="9" t="s">
        <v>8555</v>
      </c>
      <c r="D2296" s="15" t="s">
        <v>8556</v>
      </c>
    </row>
    <row r="2297" spans="1:4" s="9" customFormat="1">
      <c r="A2297" s="12" t="s">
        <v>8557</v>
      </c>
      <c r="B2297" s="9" t="s">
        <v>8558</v>
      </c>
      <c r="C2297" s="9" t="s">
        <v>8559</v>
      </c>
      <c r="D2297" s="15" t="s">
        <v>8560</v>
      </c>
    </row>
    <row r="2298" spans="1:4">
      <c r="A2298" s="12" t="s">
        <v>8561</v>
      </c>
      <c r="B2298" s="13" t="s">
        <v>8562</v>
      </c>
      <c r="C2298" s="13" t="s">
        <v>8563</v>
      </c>
      <c r="D2298" s="14" t="s">
        <v>8564</v>
      </c>
    </row>
    <row r="2299" spans="1:4">
      <c r="A2299" s="12" t="s">
        <v>8565</v>
      </c>
      <c r="B2299" s="13" t="s">
        <v>8566</v>
      </c>
      <c r="C2299" s="13" t="s">
        <v>8567</v>
      </c>
      <c r="D2299" s="14" t="s">
        <v>8568</v>
      </c>
    </row>
    <row r="2300" spans="1:4">
      <c r="A2300" s="12" t="s">
        <v>8569</v>
      </c>
      <c r="B2300" s="13" t="s">
        <v>8570</v>
      </c>
      <c r="C2300" s="13" t="s">
        <v>8571</v>
      </c>
      <c r="D2300" s="14" t="s">
        <v>8572</v>
      </c>
    </row>
    <row r="2301" spans="1:4">
      <c r="A2301" s="12" t="s">
        <v>8573</v>
      </c>
      <c r="B2301" s="13" t="s">
        <v>8574</v>
      </c>
      <c r="C2301" s="13" t="s">
        <v>8575</v>
      </c>
      <c r="D2301" s="14" t="s">
        <v>8576</v>
      </c>
    </row>
    <row r="2302" spans="1:4" ht="28.5">
      <c r="A2302" s="12" t="s">
        <v>8577</v>
      </c>
      <c r="B2302" s="13" t="s">
        <v>8578</v>
      </c>
      <c r="C2302" s="13" t="s">
        <v>8579</v>
      </c>
      <c r="D2302" s="14" t="s">
        <v>8580</v>
      </c>
    </row>
    <row r="2303" spans="1:4">
      <c r="A2303" s="12" t="s">
        <v>8581</v>
      </c>
      <c r="B2303" s="13" t="s">
        <v>8582</v>
      </c>
      <c r="C2303" s="13" t="s">
        <v>8583</v>
      </c>
      <c r="D2303" s="14" t="s">
        <v>8584</v>
      </c>
    </row>
    <row r="2304" spans="1:4">
      <c r="A2304" s="12" t="s">
        <v>8585</v>
      </c>
      <c r="B2304" s="13" t="s">
        <v>8586</v>
      </c>
      <c r="C2304" s="13" t="s">
        <v>8587</v>
      </c>
      <c r="D2304" s="14" t="s">
        <v>8588</v>
      </c>
    </row>
    <row r="2305" spans="1:4">
      <c r="A2305" s="12" t="s">
        <v>8589</v>
      </c>
      <c r="B2305" s="13" t="s">
        <v>8590</v>
      </c>
      <c r="C2305" s="13" t="s">
        <v>8591</v>
      </c>
      <c r="D2305" s="14" t="s">
        <v>8592</v>
      </c>
    </row>
    <row r="2306" spans="1:4">
      <c r="A2306" s="12" t="s">
        <v>8593</v>
      </c>
      <c r="B2306" s="13" t="s">
        <v>2651</v>
      </c>
      <c r="C2306" s="13" t="s">
        <v>8594</v>
      </c>
      <c r="D2306" s="14" t="s">
        <v>8595</v>
      </c>
    </row>
    <row r="2307" spans="1:4">
      <c r="A2307" s="12" t="s">
        <v>8596</v>
      </c>
      <c r="B2307" s="13" t="s">
        <v>8597</v>
      </c>
      <c r="C2307" s="13" t="s">
        <v>8598</v>
      </c>
      <c r="D2307" s="14" t="s">
        <v>8599</v>
      </c>
    </row>
    <row r="2308" spans="1:4" s="9" customFormat="1">
      <c r="A2308" s="12" t="s">
        <v>8600</v>
      </c>
      <c r="B2308" s="9" t="s">
        <v>6076</v>
      </c>
      <c r="C2308" s="9" t="s">
        <v>8601</v>
      </c>
      <c r="D2308" s="15" t="s">
        <v>8602</v>
      </c>
    </row>
    <row r="2309" spans="1:4" s="9" customFormat="1">
      <c r="A2309" s="12" t="s">
        <v>8603</v>
      </c>
      <c r="B2309" s="9" t="s">
        <v>8604</v>
      </c>
      <c r="C2309" s="9" t="s">
        <v>8605</v>
      </c>
      <c r="D2309" s="15" t="s">
        <v>8606</v>
      </c>
    </row>
    <row r="2310" spans="1:4">
      <c r="A2310" s="12" t="s">
        <v>8607</v>
      </c>
      <c r="B2310" s="13" t="s">
        <v>2511</v>
      </c>
      <c r="C2310" s="13" t="s">
        <v>8608</v>
      </c>
      <c r="D2310" s="14" t="s">
        <v>8609</v>
      </c>
    </row>
    <row r="2311" spans="1:4" ht="34.5">
      <c r="A2311" s="30" t="s">
        <v>8610</v>
      </c>
      <c r="B2311" s="30"/>
      <c r="C2311" s="30"/>
      <c r="D2311" s="30"/>
    </row>
    <row r="2312" spans="1:4">
      <c r="A2312" s="12" t="s">
        <v>8611</v>
      </c>
      <c r="B2312" s="13" t="s">
        <v>8612</v>
      </c>
      <c r="C2312" s="13" t="s">
        <v>8613</v>
      </c>
      <c r="D2312" s="14" t="s">
        <v>8614</v>
      </c>
    </row>
    <row r="2313" spans="1:4" s="9" customFormat="1">
      <c r="A2313" s="12" t="s">
        <v>8615</v>
      </c>
      <c r="B2313" s="9" t="s">
        <v>8616</v>
      </c>
      <c r="C2313" s="9" t="s">
        <v>8617</v>
      </c>
      <c r="D2313" s="15" t="s">
        <v>8618</v>
      </c>
    </row>
    <row r="2314" spans="1:4">
      <c r="A2314" s="12" t="s">
        <v>8619</v>
      </c>
      <c r="B2314" s="13" t="s">
        <v>8620</v>
      </c>
      <c r="C2314" s="13" t="s">
        <v>8621</v>
      </c>
      <c r="D2314" s="14" t="s">
        <v>8622</v>
      </c>
    </row>
    <row r="2315" spans="1:4">
      <c r="A2315" s="12" t="s">
        <v>8623</v>
      </c>
      <c r="B2315" s="13" t="s">
        <v>8624</v>
      </c>
      <c r="C2315" s="13" t="s">
        <v>8625</v>
      </c>
      <c r="D2315" s="14" t="s">
        <v>8626</v>
      </c>
    </row>
    <row r="2316" spans="1:4">
      <c r="A2316" s="12" t="s">
        <v>8627</v>
      </c>
      <c r="B2316" s="13" t="s">
        <v>8628</v>
      </c>
      <c r="C2316" s="13" t="s">
        <v>8629</v>
      </c>
      <c r="D2316" s="14" t="s">
        <v>8630</v>
      </c>
    </row>
    <row r="2317" spans="1:4" ht="30">
      <c r="A2317" s="12" t="s">
        <v>8631</v>
      </c>
      <c r="B2317" s="13" t="s">
        <v>6844</v>
      </c>
      <c r="C2317" s="13" t="s">
        <v>8632</v>
      </c>
      <c r="D2317" s="14" t="s">
        <v>8633</v>
      </c>
    </row>
    <row r="2318" spans="1:4">
      <c r="A2318" s="12" t="s">
        <v>8634</v>
      </c>
      <c r="B2318" s="13" t="s">
        <v>8635</v>
      </c>
      <c r="C2318" s="13" t="s">
        <v>8636</v>
      </c>
      <c r="D2318" s="14" t="s">
        <v>8637</v>
      </c>
    </row>
    <row r="2319" spans="1:4">
      <c r="A2319" s="12" t="s">
        <v>8638</v>
      </c>
      <c r="B2319" s="13" t="s">
        <v>8639</v>
      </c>
      <c r="D2319" s="14" t="s">
        <v>8640</v>
      </c>
    </row>
    <row r="2320" spans="1:4">
      <c r="A2320" s="12" t="s">
        <v>8641</v>
      </c>
      <c r="B2320" s="13" t="s">
        <v>8642</v>
      </c>
      <c r="C2320" s="13" t="s">
        <v>8643</v>
      </c>
      <c r="D2320" s="14" t="s">
        <v>8644</v>
      </c>
    </row>
    <row r="2321" spans="1:4">
      <c r="A2321" s="12" t="s">
        <v>8645</v>
      </c>
      <c r="B2321" s="13" t="s">
        <v>8646</v>
      </c>
      <c r="C2321" s="13" t="s">
        <v>8647</v>
      </c>
      <c r="D2321" s="14" t="s">
        <v>8648</v>
      </c>
    </row>
    <row r="2322" spans="1:4">
      <c r="A2322" s="12" t="s">
        <v>8649</v>
      </c>
      <c r="B2322" s="13" t="s">
        <v>8650</v>
      </c>
      <c r="C2322" s="13" t="s">
        <v>8651</v>
      </c>
      <c r="D2322" s="14" t="s">
        <v>8652</v>
      </c>
    </row>
    <row r="2323" spans="1:4" s="9" customFormat="1">
      <c r="A2323" s="12" t="s">
        <v>8653</v>
      </c>
      <c r="B2323" s="9" t="s">
        <v>8654</v>
      </c>
      <c r="C2323" s="9" t="s">
        <v>8655</v>
      </c>
      <c r="D2323" s="15" t="s">
        <v>8656</v>
      </c>
    </row>
    <row r="2324" spans="1:4">
      <c r="A2324" s="12" t="s">
        <v>8657</v>
      </c>
      <c r="B2324" s="13" t="s">
        <v>8658</v>
      </c>
      <c r="C2324" s="13" t="s">
        <v>8659</v>
      </c>
      <c r="D2324" s="14" t="s">
        <v>8660</v>
      </c>
    </row>
    <row r="2325" spans="1:4">
      <c r="A2325" s="12" t="s">
        <v>8661</v>
      </c>
      <c r="B2325" s="13" t="s">
        <v>8662</v>
      </c>
      <c r="C2325" s="13" t="s">
        <v>8663</v>
      </c>
      <c r="D2325" s="14" t="s">
        <v>8664</v>
      </c>
    </row>
    <row r="2326" spans="1:4" s="9" customFormat="1">
      <c r="A2326" s="12" t="s">
        <v>8665</v>
      </c>
      <c r="B2326" s="9" t="s">
        <v>8666</v>
      </c>
      <c r="C2326" s="9" t="s">
        <v>8667</v>
      </c>
      <c r="D2326" s="15" t="s">
        <v>8668</v>
      </c>
    </row>
    <row r="2327" spans="1:4">
      <c r="A2327" s="12" t="s">
        <v>8669</v>
      </c>
      <c r="B2327" s="13" t="s">
        <v>8670</v>
      </c>
      <c r="C2327" s="13" t="s">
        <v>8671</v>
      </c>
      <c r="D2327" s="14" t="s">
        <v>8672</v>
      </c>
    </row>
    <row r="2328" spans="1:4">
      <c r="A2328" s="12" t="s">
        <v>8673</v>
      </c>
      <c r="B2328" s="13" t="s">
        <v>8674</v>
      </c>
      <c r="D2328" s="14" t="s">
        <v>8675</v>
      </c>
    </row>
    <row r="2329" spans="1:4">
      <c r="A2329" s="12" t="s">
        <v>8676</v>
      </c>
      <c r="B2329" s="13" t="s">
        <v>8677</v>
      </c>
      <c r="C2329" s="13" t="s">
        <v>8678</v>
      </c>
      <c r="D2329" s="14" t="s">
        <v>8679</v>
      </c>
    </row>
    <row r="2330" spans="1:4" s="9" customFormat="1">
      <c r="A2330" s="12" t="s">
        <v>8680</v>
      </c>
      <c r="B2330" s="9" t="s">
        <v>8681</v>
      </c>
      <c r="C2330" s="9" t="s">
        <v>8682</v>
      </c>
      <c r="D2330" s="15" t="s">
        <v>8683</v>
      </c>
    </row>
    <row r="2331" spans="1:4" ht="45">
      <c r="A2331" s="12" t="s">
        <v>8684</v>
      </c>
      <c r="B2331" s="13" t="s">
        <v>8685</v>
      </c>
      <c r="C2331" s="13" t="s">
        <v>8686</v>
      </c>
      <c r="D2331" s="14" t="s">
        <v>8687</v>
      </c>
    </row>
    <row r="2332" spans="1:4" s="9" customFormat="1">
      <c r="A2332" s="12" t="s">
        <v>8688</v>
      </c>
      <c r="B2332" s="9" t="s">
        <v>8689</v>
      </c>
      <c r="C2332" s="9" t="s">
        <v>8690</v>
      </c>
      <c r="D2332" s="15" t="s">
        <v>8691</v>
      </c>
    </row>
    <row r="2333" spans="1:4">
      <c r="A2333" s="12" t="s">
        <v>8692</v>
      </c>
      <c r="B2333" s="13" t="s">
        <v>8693</v>
      </c>
      <c r="C2333" s="13" t="s">
        <v>8694</v>
      </c>
      <c r="D2333" s="14" t="s">
        <v>8695</v>
      </c>
    </row>
    <row r="2334" spans="1:4">
      <c r="A2334" s="12" t="s">
        <v>8696</v>
      </c>
      <c r="B2334" s="13" t="s">
        <v>8697</v>
      </c>
      <c r="C2334" s="13" t="s">
        <v>8698</v>
      </c>
      <c r="D2334" s="14" t="s">
        <v>8699</v>
      </c>
    </row>
    <row r="2335" spans="1:4">
      <c r="A2335" s="12" t="s">
        <v>8700</v>
      </c>
      <c r="B2335" s="13" t="s">
        <v>8701</v>
      </c>
      <c r="C2335" s="13" t="s">
        <v>8702</v>
      </c>
      <c r="D2335" s="14" t="s">
        <v>8703</v>
      </c>
    </row>
    <row r="2336" spans="1:4" ht="30">
      <c r="A2336" s="12" t="s">
        <v>8704</v>
      </c>
      <c r="B2336" s="13" t="s">
        <v>5635</v>
      </c>
      <c r="C2336" s="13" t="s">
        <v>8705</v>
      </c>
      <c r="D2336" s="14" t="s">
        <v>8706</v>
      </c>
    </row>
    <row r="2337" spans="1:4">
      <c r="A2337" s="12" t="s">
        <v>8707</v>
      </c>
      <c r="B2337" s="13" t="s">
        <v>8708</v>
      </c>
      <c r="C2337" s="13" t="s">
        <v>8709</v>
      </c>
      <c r="D2337" s="14" t="s">
        <v>8710</v>
      </c>
    </row>
    <row r="2338" spans="1:4" s="9" customFormat="1">
      <c r="A2338" s="12" t="s">
        <v>8711</v>
      </c>
      <c r="B2338" s="9" t="s">
        <v>8712</v>
      </c>
      <c r="C2338" s="9" t="s">
        <v>8713</v>
      </c>
      <c r="D2338" s="15" t="s">
        <v>8714</v>
      </c>
    </row>
    <row r="2339" spans="1:4">
      <c r="A2339" s="12" t="s">
        <v>8715</v>
      </c>
      <c r="B2339" s="13" t="s">
        <v>8716</v>
      </c>
      <c r="C2339" s="13" t="s">
        <v>8717</v>
      </c>
      <c r="D2339" s="14" t="s">
        <v>8718</v>
      </c>
    </row>
    <row r="2340" spans="1:4" s="9" customFormat="1">
      <c r="A2340" s="12" t="s">
        <v>8719</v>
      </c>
      <c r="B2340" s="9" t="s">
        <v>8720</v>
      </c>
      <c r="C2340" s="9" t="s">
        <v>8721</v>
      </c>
      <c r="D2340" s="15" t="s">
        <v>8722</v>
      </c>
    </row>
    <row r="2341" spans="1:4" ht="14.25">
      <c r="A2341" s="12" t="s">
        <v>8723</v>
      </c>
      <c r="B2341" s="13" t="s">
        <v>8234</v>
      </c>
      <c r="C2341" s="13" t="s">
        <v>8724</v>
      </c>
      <c r="D2341" s="14" t="s">
        <v>8725</v>
      </c>
    </row>
    <row r="2342" spans="1:4">
      <c r="A2342" s="12" t="s">
        <v>8726</v>
      </c>
      <c r="B2342" s="13" t="s">
        <v>8727</v>
      </c>
      <c r="C2342" s="13" t="s">
        <v>8728</v>
      </c>
      <c r="D2342" s="14" t="s">
        <v>8729</v>
      </c>
    </row>
    <row r="2343" spans="1:4">
      <c r="A2343" s="12" t="s">
        <v>8730</v>
      </c>
      <c r="B2343" s="13" t="s">
        <v>8731</v>
      </c>
      <c r="C2343" s="13" t="s">
        <v>8732</v>
      </c>
      <c r="D2343" s="14" t="s">
        <v>8733</v>
      </c>
    </row>
    <row r="2344" spans="1:4">
      <c r="A2344" s="12" t="s">
        <v>8734</v>
      </c>
      <c r="B2344" s="13" t="s">
        <v>8735</v>
      </c>
      <c r="C2344" s="13" t="s">
        <v>8736</v>
      </c>
      <c r="D2344" s="14" t="s">
        <v>8737</v>
      </c>
    </row>
    <row r="2345" spans="1:4">
      <c r="A2345" s="12" t="s">
        <v>8738</v>
      </c>
      <c r="B2345" s="13" t="s">
        <v>8739</v>
      </c>
      <c r="C2345" s="13" t="s">
        <v>8740</v>
      </c>
      <c r="D2345" s="14" t="s">
        <v>8741</v>
      </c>
    </row>
    <row r="2346" spans="1:4">
      <c r="A2346" s="12" t="s">
        <v>8742</v>
      </c>
      <c r="B2346" s="13" t="s">
        <v>8743</v>
      </c>
      <c r="C2346" s="13" t="s">
        <v>8744</v>
      </c>
      <c r="D2346" s="14" t="s">
        <v>8745</v>
      </c>
    </row>
    <row r="2347" spans="1:4" s="9" customFormat="1">
      <c r="A2347" s="12" t="s">
        <v>8746</v>
      </c>
      <c r="B2347" s="9" t="s">
        <v>7366</v>
      </c>
      <c r="C2347" s="9" t="s">
        <v>8747</v>
      </c>
      <c r="D2347" s="15" t="s">
        <v>7368</v>
      </c>
    </row>
    <row r="2348" spans="1:4" s="9" customFormat="1">
      <c r="A2348" s="12" t="s">
        <v>8748</v>
      </c>
      <c r="B2348" s="9" t="s">
        <v>8749</v>
      </c>
      <c r="C2348" s="9" t="s">
        <v>8750</v>
      </c>
      <c r="D2348" s="15" t="s">
        <v>8751</v>
      </c>
    </row>
    <row r="2349" spans="1:4">
      <c r="A2349" s="12" t="s">
        <v>8752</v>
      </c>
      <c r="B2349" s="13" t="s">
        <v>8753</v>
      </c>
      <c r="C2349" s="13" t="s">
        <v>8754</v>
      </c>
      <c r="D2349" s="14" t="s">
        <v>8755</v>
      </c>
    </row>
    <row r="2350" spans="1:4" s="9" customFormat="1">
      <c r="A2350" s="12" t="s">
        <v>8756</v>
      </c>
      <c r="B2350" s="9" t="s">
        <v>8757</v>
      </c>
      <c r="C2350" s="9" t="s">
        <v>8758</v>
      </c>
      <c r="D2350" s="15" t="s">
        <v>8759</v>
      </c>
    </row>
    <row r="2351" spans="1:4">
      <c r="A2351" s="12" t="s">
        <v>8760</v>
      </c>
      <c r="B2351" s="13" t="s">
        <v>7141</v>
      </c>
      <c r="C2351" s="13" t="s">
        <v>8761</v>
      </c>
      <c r="D2351" s="14" t="s">
        <v>8762</v>
      </c>
    </row>
    <row r="2352" spans="1:4">
      <c r="A2352" s="12" t="s">
        <v>8763</v>
      </c>
      <c r="B2352" s="13" t="s">
        <v>8764</v>
      </c>
      <c r="C2352" s="13" t="s">
        <v>8765</v>
      </c>
      <c r="D2352" s="14" t="s">
        <v>8766</v>
      </c>
    </row>
    <row r="2353" spans="1:4">
      <c r="A2353" s="12" t="s">
        <v>8767</v>
      </c>
      <c r="B2353" s="13" t="s">
        <v>8768</v>
      </c>
      <c r="C2353" s="13" t="s">
        <v>8769</v>
      </c>
      <c r="D2353" s="14" t="s">
        <v>8770</v>
      </c>
    </row>
    <row r="2354" spans="1:4">
      <c r="A2354" s="12" t="s">
        <v>8771</v>
      </c>
      <c r="B2354" s="13" t="s">
        <v>8772</v>
      </c>
      <c r="C2354" s="13" t="s">
        <v>8773</v>
      </c>
      <c r="D2354" s="14" t="s">
        <v>8774</v>
      </c>
    </row>
    <row r="2355" spans="1:4">
      <c r="A2355" s="12" t="s">
        <v>8775</v>
      </c>
      <c r="B2355" s="13" t="s">
        <v>8776</v>
      </c>
      <c r="C2355" s="13" t="s">
        <v>8777</v>
      </c>
      <c r="D2355" s="14" t="s">
        <v>8778</v>
      </c>
    </row>
    <row r="2356" spans="1:4">
      <c r="A2356" s="12" t="s">
        <v>8779</v>
      </c>
      <c r="B2356" s="13" t="s">
        <v>8780</v>
      </c>
      <c r="C2356" s="13" t="s">
        <v>8781</v>
      </c>
      <c r="D2356" s="14" t="s">
        <v>8782</v>
      </c>
    </row>
    <row r="2357" spans="1:4">
      <c r="A2357" s="12" t="s">
        <v>8783</v>
      </c>
      <c r="B2357" s="13" t="s">
        <v>8784</v>
      </c>
      <c r="C2357" s="13" t="s">
        <v>8785</v>
      </c>
      <c r="D2357" s="14" t="s">
        <v>8786</v>
      </c>
    </row>
    <row r="2358" spans="1:4">
      <c r="A2358" s="12" t="s">
        <v>8787</v>
      </c>
      <c r="B2358" s="13" t="s">
        <v>8788</v>
      </c>
      <c r="C2358" s="13" t="s">
        <v>8789</v>
      </c>
      <c r="D2358" s="14" t="s">
        <v>8790</v>
      </c>
    </row>
    <row r="2359" spans="1:4">
      <c r="A2359" s="12" t="s">
        <v>8791</v>
      </c>
      <c r="B2359" s="13" t="s">
        <v>8712</v>
      </c>
      <c r="C2359" s="13" t="s">
        <v>8792</v>
      </c>
      <c r="D2359" s="14" t="s">
        <v>8714</v>
      </c>
    </row>
    <row r="2360" spans="1:4">
      <c r="A2360" s="12" t="s">
        <v>8793</v>
      </c>
      <c r="B2360" s="13" t="s">
        <v>8794</v>
      </c>
      <c r="C2360" s="13" t="s">
        <v>8795</v>
      </c>
      <c r="D2360" s="14" t="s">
        <v>8796</v>
      </c>
    </row>
    <row r="2361" spans="1:4">
      <c r="A2361" s="12" t="s">
        <v>8797</v>
      </c>
      <c r="B2361" s="13" t="s">
        <v>8798</v>
      </c>
      <c r="C2361" s="13" t="s">
        <v>8799</v>
      </c>
      <c r="D2361" s="14" t="s">
        <v>8800</v>
      </c>
    </row>
    <row r="2362" spans="1:4">
      <c r="A2362" s="12" t="s">
        <v>8801</v>
      </c>
      <c r="B2362" s="13" t="s">
        <v>8802</v>
      </c>
      <c r="C2362" s="13" t="s">
        <v>8803</v>
      </c>
      <c r="D2362" s="14" t="s">
        <v>8804</v>
      </c>
    </row>
    <row r="2363" spans="1:4">
      <c r="A2363" s="12" t="s">
        <v>8805</v>
      </c>
      <c r="B2363" s="13" t="s">
        <v>8806</v>
      </c>
      <c r="C2363" s="13" t="s">
        <v>8807</v>
      </c>
      <c r="D2363" s="14" t="s">
        <v>8808</v>
      </c>
    </row>
    <row r="2364" spans="1:4" s="9" customFormat="1">
      <c r="A2364" s="12" t="s">
        <v>8809</v>
      </c>
      <c r="B2364" s="9" t="s">
        <v>8708</v>
      </c>
      <c r="C2364" s="9" t="s">
        <v>8810</v>
      </c>
      <c r="D2364" s="15" t="s">
        <v>8811</v>
      </c>
    </row>
    <row r="2365" spans="1:4">
      <c r="A2365" s="12" t="s">
        <v>8812</v>
      </c>
      <c r="B2365" s="13" t="s">
        <v>8813</v>
      </c>
      <c r="C2365" s="13" t="s">
        <v>8814</v>
      </c>
      <c r="D2365" s="14" t="s">
        <v>8815</v>
      </c>
    </row>
    <row r="2366" spans="1:4">
      <c r="A2366" s="12" t="s">
        <v>8816</v>
      </c>
      <c r="B2366" s="13" t="s">
        <v>8817</v>
      </c>
      <c r="C2366" s="13" t="s">
        <v>8818</v>
      </c>
      <c r="D2366" s="14" t="s">
        <v>8819</v>
      </c>
    </row>
    <row r="2367" spans="1:4">
      <c r="A2367" s="12" t="s">
        <v>8820</v>
      </c>
      <c r="B2367" s="13" t="s">
        <v>6204</v>
      </c>
      <c r="C2367" s="13" t="s">
        <v>8821</v>
      </c>
      <c r="D2367" s="14" t="s">
        <v>8822</v>
      </c>
    </row>
    <row r="2368" spans="1:4">
      <c r="A2368" s="12" t="s">
        <v>8823</v>
      </c>
      <c r="B2368" s="13" t="s">
        <v>8824</v>
      </c>
      <c r="D2368" s="14" t="s">
        <v>8825</v>
      </c>
    </row>
    <row r="2369" spans="1:4">
      <c r="A2369" s="12" t="s">
        <v>8826</v>
      </c>
      <c r="B2369" s="13" t="s">
        <v>6009</v>
      </c>
      <c r="C2369" s="13" t="s">
        <v>8827</v>
      </c>
      <c r="D2369" s="14" t="s">
        <v>6011</v>
      </c>
    </row>
    <row r="2370" spans="1:4">
      <c r="A2370" s="12" t="s">
        <v>8828</v>
      </c>
      <c r="B2370" s="13" t="s">
        <v>8829</v>
      </c>
      <c r="C2370" s="13" t="s">
        <v>8830</v>
      </c>
      <c r="D2370" s="14" t="s">
        <v>8831</v>
      </c>
    </row>
    <row r="2371" spans="1:4">
      <c r="A2371" s="12" t="s">
        <v>8832</v>
      </c>
      <c r="B2371" s="13" t="s">
        <v>926</v>
      </c>
      <c r="C2371" s="13" t="s">
        <v>8833</v>
      </c>
      <c r="D2371" s="14" t="s">
        <v>8834</v>
      </c>
    </row>
    <row r="2372" spans="1:4">
      <c r="A2372" s="12" t="s">
        <v>8835</v>
      </c>
      <c r="B2372" s="13" t="s">
        <v>6139</v>
      </c>
      <c r="C2372" s="13" t="s">
        <v>8836</v>
      </c>
      <c r="D2372" s="14" t="s">
        <v>8837</v>
      </c>
    </row>
    <row r="2373" spans="1:4">
      <c r="A2373" s="12" t="s">
        <v>8838</v>
      </c>
      <c r="B2373" s="13" t="s">
        <v>8839</v>
      </c>
      <c r="C2373" s="13" t="s">
        <v>8840</v>
      </c>
      <c r="D2373" s="14" t="s">
        <v>8841</v>
      </c>
    </row>
    <row r="2374" spans="1:4">
      <c r="A2374" s="12" t="s">
        <v>8842</v>
      </c>
      <c r="B2374" s="13" t="s">
        <v>8843</v>
      </c>
      <c r="C2374" s="13" t="s">
        <v>8844</v>
      </c>
      <c r="D2374" s="14" t="s">
        <v>8845</v>
      </c>
    </row>
    <row r="2375" spans="1:4">
      <c r="A2375" s="12" t="s">
        <v>8846</v>
      </c>
      <c r="B2375" s="13" t="s">
        <v>8847</v>
      </c>
      <c r="C2375" s="13" t="s">
        <v>8848</v>
      </c>
      <c r="D2375" s="14" t="s">
        <v>8849</v>
      </c>
    </row>
    <row r="2376" spans="1:4">
      <c r="A2376" s="12" t="s">
        <v>8850</v>
      </c>
      <c r="B2376" s="13" t="s">
        <v>2647</v>
      </c>
      <c r="C2376" s="13" t="s">
        <v>8851</v>
      </c>
      <c r="D2376" s="14" t="s">
        <v>8852</v>
      </c>
    </row>
    <row r="2377" spans="1:4">
      <c r="A2377" s="12" t="s">
        <v>8853</v>
      </c>
      <c r="B2377" s="13" t="s">
        <v>8854</v>
      </c>
      <c r="C2377" s="13" t="s">
        <v>8855</v>
      </c>
      <c r="D2377" s="14" t="s">
        <v>8856</v>
      </c>
    </row>
    <row r="2378" spans="1:4">
      <c r="A2378" s="12" t="s">
        <v>8857</v>
      </c>
      <c r="B2378" s="13" t="s">
        <v>6191</v>
      </c>
      <c r="C2378" s="13" t="s">
        <v>6192</v>
      </c>
      <c r="D2378" s="14" t="s">
        <v>8858</v>
      </c>
    </row>
    <row r="2379" spans="1:4" ht="30">
      <c r="A2379" s="12" t="s">
        <v>8859</v>
      </c>
      <c r="B2379" s="13" t="s">
        <v>8860</v>
      </c>
      <c r="D2379" s="14" t="s">
        <v>8861</v>
      </c>
    </row>
    <row r="2380" spans="1:4" s="9" customFormat="1">
      <c r="A2380" s="12" t="s">
        <v>8862</v>
      </c>
      <c r="B2380" s="9" t="s">
        <v>810</v>
      </c>
      <c r="C2380" s="9" t="s">
        <v>8863</v>
      </c>
      <c r="D2380" s="15" t="s">
        <v>8864</v>
      </c>
    </row>
    <row r="2381" spans="1:4">
      <c r="A2381" s="12" t="s">
        <v>8865</v>
      </c>
      <c r="B2381" s="13" t="s">
        <v>8866</v>
      </c>
      <c r="C2381" s="13" t="s">
        <v>8867</v>
      </c>
      <c r="D2381" s="14" t="s">
        <v>8868</v>
      </c>
    </row>
    <row r="2382" spans="1:4">
      <c r="A2382" s="12" t="s">
        <v>8869</v>
      </c>
      <c r="B2382" s="13" t="s">
        <v>8870</v>
      </c>
      <c r="C2382" s="13" t="s">
        <v>8871</v>
      </c>
      <c r="D2382" s="14" t="s">
        <v>8872</v>
      </c>
    </row>
    <row r="2383" spans="1:4">
      <c r="A2383" s="12" t="s">
        <v>8873</v>
      </c>
      <c r="B2383" s="13" t="s">
        <v>8874</v>
      </c>
      <c r="C2383" s="13" t="s">
        <v>8875</v>
      </c>
      <c r="D2383" s="14" t="s">
        <v>8876</v>
      </c>
    </row>
    <row r="2384" spans="1:4" s="9" customFormat="1">
      <c r="A2384" s="12" t="s">
        <v>8877</v>
      </c>
      <c r="B2384" s="9" t="s">
        <v>8878</v>
      </c>
      <c r="C2384" s="9" t="s">
        <v>8879</v>
      </c>
      <c r="D2384" s="15" t="s">
        <v>8880</v>
      </c>
    </row>
    <row r="2385" spans="1:4">
      <c r="A2385" s="12" t="s">
        <v>8881</v>
      </c>
      <c r="B2385" s="13" t="s">
        <v>8882</v>
      </c>
      <c r="C2385" s="13" t="s">
        <v>8883</v>
      </c>
      <c r="D2385" s="14" t="s">
        <v>8884</v>
      </c>
    </row>
    <row r="2386" spans="1:4" s="9" customFormat="1">
      <c r="A2386" s="12" t="s">
        <v>8885</v>
      </c>
      <c r="B2386" s="9" t="s">
        <v>8886</v>
      </c>
      <c r="C2386" s="9" t="s">
        <v>8887</v>
      </c>
      <c r="D2386" s="15" t="s">
        <v>8888</v>
      </c>
    </row>
    <row r="2387" spans="1:4">
      <c r="A2387" s="12" t="s">
        <v>8889</v>
      </c>
      <c r="B2387" s="13" t="s">
        <v>8890</v>
      </c>
      <c r="C2387" s="13" t="s">
        <v>8891</v>
      </c>
      <c r="D2387" s="14" t="s">
        <v>8892</v>
      </c>
    </row>
    <row r="2388" spans="1:4">
      <c r="A2388" s="12" t="s">
        <v>8893</v>
      </c>
      <c r="B2388" s="13" t="s">
        <v>8894</v>
      </c>
      <c r="C2388" s="13" t="s">
        <v>8895</v>
      </c>
      <c r="D2388" s="14" t="s">
        <v>8896</v>
      </c>
    </row>
    <row r="2389" spans="1:4">
      <c r="A2389" s="12" t="s">
        <v>8897</v>
      </c>
      <c r="B2389" s="13" t="s">
        <v>8898</v>
      </c>
      <c r="C2389" s="13" t="s">
        <v>8899</v>
      </c>
      <c r="D2389" s="14" t="s">
        <v>8900</v>
      </c>
    </row>
    <row r="2390" spans="1:4" s="9" customFormat="1">
      <c r="A2390" s="12" t="s">
        <v>8901</v>
      </c>
      <c r="B2390" s="9" t="s">
        <v>8902</v>
      </c>
      <c r="C2390" s="9" t="s">
        <v>8903</v>
      </c>
      <c r="D2390" s="15" t="s">
        <v>8904</v>
      </c>
    </row>
    <row r="2391" spans="1:4">
      <c r="A2391" s="12" t="s">
        <v>8905</v>
      </c>
      <c r="B2391" s="13" t="s">
        <v>4833</v>
      </c>
      <c r="C2391" s="13" t="s">
        <v>8906</v>
      </c>
      <c r="D2391" s="14" t="s">
        <v>8907</v>
      </c>
    </row>
    <row r="2392" spans="1:4" s="9" customFormat="1">
      <c r="A2392" s="12" t="s">
        <v>8908</v>
      </c>
      <c r="B2392" s="9" t="s">
        <v>8909</v>
      </c>
      <c r="C2392" s="9" t="s">
        <v>8910</v>
      </c>
      <c r="D2392" s="15" t="s">
        <v>8911</v>
      </c>
    </row>
    <row r="2393" spans="1:4" s="9" customFormat="1">
      <c r="A2393" s="12" t="s">
        <v>8912</v>
      </c>
      <c r="B2393" s="9" t="s">
        <v>4319</v>
      </c>
      <c r="C2393" s="9" t="s">
        <v>4320</v>
      </c>
      <c r="D2393" s="15" t="s">
        <v>8913</v>
      </c>
    </row>
    <row r="2394" spans="1:4">
      <c r="A2394" s="12" t="s">
        <v>8914</v>
      </c>
      <c r="B2394" s="13" t="s">
        <v>5009</v>
      </c>
      <c r="C2394" s="13" t="s">
        <v>5010</v>
      </c>
      <c r="D2394" s="14" t="s">
        <v>8915</v>
      </c>
    </row>
    <row r="2395" spans="1:4" s="9" customFormat="1">
      <c r="A2395" s="12" t="s">
        <v>8916</v>
      </c>
      <c r="B2395" s="9" t="s">
        <v>8917</v>
      </c>
      <c r="C2395" s="9" t="s">
        <v>8918</v>
      </c>
      <c r="D2395" s="15" t="s">
        <v>8919</v>
      </c>
    </row>
    <row r="2396" spans="1:4" s="9" customFormat="1">
      <c r="A2396" s="12" t="s">
        <v>8920</v>
      </c>
      <c r="B2396" s="9" t="s">
        <v>8921</v>
      </c>
      <c r="C2396" s="9" t="s">
        <v>8922</v>
      </c>
      <c r="D2396" s="15" t="s">
        <v>8923</v>
      </c>
    </row>
    <row r="2397" spans="1:4" s="9" customFormat="1">
      <c r="A2397" s="12" t="s">
        <v>8924</v>
      </c>
      <c r="B2397" s="9" t="s">
        <v>8925</v>
      </c>
      <c r="C2397" s="9" t="s">
        <v>8926</v>
      </c>
      <c r="D2397" s="15" t="s">
        <v>8927</v>
      </c>
    </row>
    <row r="2398" spans="1:4">
      <c r="A2398" s="12" t="s">
        <v>8928</v>
      </c>
      <c r="B2398" s="13" t="s">
        <v>8929</v>
      </c>
      <c r="C2398" s="13" t="s">
        <v>8930</v>
      </c>
      <c r="D2398" s="14" t="s">
        <v>8931</v>
      </c>
    </row>
    <row r="2399" spans="1:4" s="9" customFormat="1">
      <c r="A2399" s="12" t="s">
        <v>8932</v>
      </c>
      <c r="B2399" s="9" t="s">
        <v>8933</v>
      </c>
      <c r="D2399" s="15" t="s">
        <v>8934</v>
      </c>
    </row>
    <row r="2400" spans="1:4" s="9" customFormat="1">
      <c r="A2400" s="12" t="s">
        <v>8935</v>
      </c>
      <c r="B2400" s="9" t="s">
        <v>8936</v>
      </c>
      <c r="C2400" s="9" t="s">
        <v>8937</v>
      </c>
      <c r="D2400" s="15" t="s">
        <v>8938</v>
      </c>
    </row>
    <row r="2401" spans="1:4">
      <c r="A2401" s="12" t="s">
        <v>8939</v>
      </c>
      <c r="B2401" s="13" t="s">
        <v>8940</v>
      </c>
      <c r="C2401" s="13" t="s">
        <v>8941</v>
      </c>
      <c r="D2401" s="14" t="s">
        <v>8942</v>
      </c>
    </row>
    <row r="2402" spans="1:4" ht="30">
      <c r="A2402" s="12" t="s">
        <v>8943</v>
      </c>
      <c r="B2402" s="13" t="s">
        <v>8944</v>
      </c>
      <c r="C2402" s="13" t="s">
        <v>8945</v>
      </c>
      <c r="D2402" s="14" t="s">
        <v>8946</v>
      </c>
    </row>
    <row r="2403" spans="1:4">
      <c r="A2403" s="12" t="s">
        <v>8947</v>
      </c>
      <c r="B2403" s="13" t="s">
        <v>3069</v>
      </c>
      <c r="C2403" s="13" t="s">
        <v>3070</v>
      </c>
      <c r="D2403" s="14" t="s">
        <v>8948</v>
      </c>
    </row>
    <row r="2404" spans="1:4">
      <c r="A2404" s="12" t="s">
        <v>8949</v>
      </c>
      <c r="B2404" s="13" t="s">
        <v>8950</v>
      </c>
      <c r="C2404" s="13" t="s">
        <v>8951</v>
      </c>
      <c r="D2404" s="14" t="s">
        <v>8952</v>
      </c>
    </row>
    <row r="2405" spans="1:4">
      <c r="A2405" s="12" t="s">
        <v>8953</v>
      </c>
      <c r="B2405" s="13" t="s">
        <v>8954</v>
      </c>
      <c r="C2405" s="13" t="s">
        <v>8955</v>
      </c>
      <c r="D2405" s="14" t="s">
        <v>8956</v>
      </c>
    </row>
    <row r="2406" spans="1:4">
      <c r="A2406" s="12" t="s">
        <v>8957</v>
      </c>
      <c r="B2406" s="13" t="s">
        <v>3688</v>
      </c>
      <c r="C2406" s="13" t="s">
        <v>3689</v>
      </c>
      <c r="D2406" s="14" t="s">
        <v>8958</v>
      </c>
    </row>
    <row r="2407" spans="1:4">
      <c r="A2407" s="12" t="s">
        <v>8959</v>
      </c>
      <c r="B2407" s="13" t="s">
        <v>8960</v>
      </c>
      <c r="C2407" s="13" t="s">
        <v>8961</v>
      </c>
      <c r="D2407" s="14" t="s">
        <v>8962</v>
      </c>
    </row>
    <row r="2408" spans="1:4">
      <c r="A2408" s="12" t="s">
        <v>8963</v>
      </c>
      <c r="B2408" s="13" t="s">
        <v>8964</v>
      </c>
      <c r="C2408" s="13" t="s">
        <v>8965</v>
      </c>
      <c r="D2408" s="14" t="s">
        <v>8966</v>
      </c>
    </row>
    <row r="2409" spans="1:4">
      <c r="A2409" s="12" t="s">
        <v>8967</v>
      </c>
      <c r="B2409" s="13" t="s">
        <v>8968</v>
      </c>
      <c r="C2409" s="13" t="s">
        <v>8969</v>
      </c>
      <c r="D2409" s="14" t="s">
        <v>8970</v>
      </c>
    </row>
    <row r="2410" spans="1:4">
      <c r="A2410" s="12" t="s">
        <v>8971</v>
      </c>
      <c r="B2410" s="13" t="s">
        <v>8550</v>
      </c>
      <c r="C2410" s="13" t="s">
        <v>8972</v>
      </c>
      <c r="D2410" s="15" t="s">
        <v>8552</v>
      </c>
    </row>
    <row r="2411" spans="1:4">
      <c r="A2411" s="12" t="s">
        <v>8973</v>
      </c>
      <c r="B2411" s="13" t="s">
        <v>8974</v>
      </c>
      <c r="C2411" s="13" t="s">
        <v>8975</v>
      </c>
      <c r="D2411" s="14" t="s">
        <v>8976</v>
      </c>
    </row>
    <row r="2412" spans="1:4">
      <c r="A2412" s="12" t="s">
        <v>8977</v>
      </c>
      <c r="B2412" s="13" t="s">
        <v>8978</v>
      </c>
      <c r="D2412" s="14" t="s">
        <v>8979</v>
      </c>
    </row>
    <row r="2413" spans="1:4">
      <c r="A2413" s="12" t="s">
        <v>8980</v>
      </c>
      <c r="B2413" s="13" t="s">
        <v>5734</v>
      </c>
      <c r="C2413" s="13" t="s">
        <v>8981</v>
      </c>
      <c r="D2413" s="14" t="s">
        <v>5736</v>
      </c>
    </row>
    <row r="2414" spans="1:4">
      <c r="A2414" s="12" t="s">
        <v>8982</v>
      </c>
      <c r="B2414" s="13" t="s">
        <v>8983</v>
      </c>
      <c r="C2414" s="13" t="s">
        <v>8984</v>
      </c>
      <c r="D2414" s="14" t="s">
        <v>8985</v>
      </c>
    </row>
    <row r="2415" spans="1:4" ht="30">
      <c r="A2415" s="12" t="s">
        <v>8986</v>
      </c>
      <c r="B2415" s="13" t="s">
        <v>8987</v>
      </c>
      <c r="C2415" s="13" t="s">
        <v>8988</v>
      </c>
      <c r="D2415" s="14" t="s">
        <v>8989</v>
      </c>
    </row>
    <row r="2416" spans="1:4">
      <c r="A2416" s="12" t="s">
        <v>8990</v>
      </c>
      <c r="B2416" s="13" t="s">
        <v>3656</v>
      </c>
      <c r="C2416" s="13" t="s">
        <v>8991</v>
      </c>
      <c r="D2416" s="14" t="s">
        <v>3658</v>
      </c>
    </row>
    <row r="2417" spans="1:4">
      <c r="A2417" s="12" t="s">
        <v>8992</v>
      </c>
      <c r="B2417" s="13" t="s">
        <v>8993</v>
      </c>
      <c r="C2417" s="13" t="s">
        <v>8994</v>
      </c>
      <c r="D2417" s="14" t="s">
        <v>8995</v>
      </c>
    </row>
    <row r="2418" spans="1:4">
      <c r="A2418" s="12" t="s">
        <v>8996</v>
      </c>
      <c r="B2418" s="13" t="s">
        <v>8997</v>
      </c>
      <c r="C2418" s="13" t="s">
        <v>8998</v>
      </c>
      <c r="D2418" s="14" t="s">
        <v>8999</v>
      </c>
    </row>
    <row r="2419" spans="1:4">
      <c r="A2419" s="12" t="s">
        <v>9000</v>
      </c>
      <c r="B2419" s="13" t="s">
        <v>96</v>
      </c>
      <c r="C2419" s="13" t="s">
        <v>97</v>
      </c>
      <c r="D2419" s="14" t="s">
        <v>9001</v>
      </c>
    </row>
    <row r="2420" spans="1:4">
      <c r="A2420" s="12" t="s">
        <v>9002</v>
      </c>
      <c r="B2420" s="13" t="s">
        <v>575</v>
      </c>
      <c r="C2420" s="13" t="s">
        <v>3875</v>
      </c>
      <c r="D2420" s="14" t="s">
        <v>9003</v>
      </c>
    </row>
    <row r="2421" spans="1:4">
      <c r="A2421" s="12" t="s">
        <v>9004</v>
      </c>
      <c r="B2421" s="13" t="s">
        <v>9005</v>
      </c>
      <c r="C2421" s="13" t="s">
        <v>9006</v>
      </c>
      <c r="D2421" s="14" t="s">
        <v>9007</v>
      </c>
    </row>
    <row r="2422" spans="1:4">
      <c r="A2422" s="12" t="s">
        <v>9008</v>
      </c>
      <c r="B2422" s="13" t="s">
        <v>9009</v>
      </c>
      <c r="C2422" s="13" t="s">
        <v>9010</v>
      </c>
      <c r="D2422" s="14" t="s">
        <v>9011</v>
      </c>
    </row>
    <row r="2423" spans="1:4">
      <c r="A2423" s="12" t="s">
        <v>9012</v>
      </c>
      <c r="B2423" s="13" t="s">
        <v>9013</v>
      </c>
      <c r="C2423" s="13" t="s">
        <v>9014</v>
      </c>
      <c r="D2423" s="14" t="s">
        <v>9015</v>
      </c>
    </row>
    <row r="2424" spans="1:4">
      <c r="A2424" s="12" t="s">
        <v>9016</v>
      </c>
      <c r="B2424" s="13" t="s">
        <v>5993</v>
      </c>
      <c r="C2424" s="13" t="s">
        <v>9017</v>
      </c>
      <c r="D2424" s="14" t="s">
        <v>9018</v>
      </c>
    </row>
    <row r="2425" spans="1:4">
      <c r="A2425" s="12" t="s">
        <v>9019</v>
      </c>
      <c r="B2425" s="13" t="s">
        <v>9020</v>
      </c>
      <c r="C2425" s="13" t="s">
        <v>9021</v>
      </c>
      <c r="D2425" s="14" t="s">
        <v>9022</v>
      </c>
    </row>
    <row r="2426" spans="1:4">
      <c r="A2426" s="12" t="s">
        <v>9023</v>
      </c>
      <c r="B2426" s="13" t="s">
        <v>9024</v>
      </c>
      <c r="D2426" s="14" t="s">
        <v>9025</v>
      </c>
    </row>
    <row r="2427" spans="1:4">
      <c r="A2427" s="12" t="s">
        <v>9026</v>
      </c>
      <c r="B2427" s="13" t="s">
        <v>9027</v>
      </c>
      <c r="C2427" s="13" t="s">
        <v>9028</v>
      </c>
      <c r="D2427" s="14" t="s">
        <v>9029</v>
      </c>
    </row>
    <row r="2428" spans="1:4" ht="30">
      <c r="A2428" s="12" t="s">
        <v>9030</v>
      </c>
      <c r="B2428" s="13" t="s">
        <v>9031</v>
      </c>
      <c r="C2428" s="13" t="s">
        <v>9032</v>
      </c>
      <c r="D2428" s="14" t="s">
        <v>9033</v>
      </c>
    </row>
    <row r="2429" spans="1:4">
      <c r="A2429" s="12" t="s">
        <v>9034</v>
      </c>
      <c r="B2429" s="13" t="s">
        <v>9035</v>
      </c>
      <c r="C2429" s="13" t="s">
        <v>9036</v>
      </c>
      <c r="D2429" s="14" t="s">
        <v>9037</v>
      </c>
    </row>
    <row r="2430" spans="1:4">
      <c r="A2430" s="12" t="s">
        <v>9038</v>
      </c>
      <c r="B2430" s="13" t="s">
        <v>9039</v>
      </c>
      <c r="C2430" s="13" t="s">
        <v>9040</v>
      </c>
      <c r="D2430" s="14" t="s">
        <v>9041</v>
      </c>
    </row>
    <row r="2431" spans="1:4">
      <c r="A2431" s="12" t="s">
        <v>9042</v>
      </c>
      <c r="B2431" s="13" t="s">
        <v>9043</v>
      </c>
      <c r="C2431" s="13" t="s">
        <v>9044</v>
      </c>
      <c r="D2431" s="14" t="s">
        <v>9045</v>
      </c>
    </row>
    <row r="2432" spans="1:4" s="9" customFormat="1">
      <c r="A2432" s="12" t="s">
        <v>9046</v>
      </c>
      <c r="B2432" s="9" t="s">
        <v>9047</v>
      </c>
      <c r="C2432" s="9" t="s">
        <v>9048</v>
      </c>
      <c r="D2432" s="15" t="s">
        <v>9049</v>
      </c>
    </row>
    <row r="2433" spans="1:4" s="9" customFormat="1">
      <c r="A2433" s="12" t="s">
        <v>9050</v>
      </c>
      <c r="B2433" s="9" t="s">
        <v>7182</v>
      </c>
      <c r="C2433" s="9" t="s">
        <v>9051</v>
      </c>
      <c r="D2433" s="15" t="s">
        <v>7184</v>
      </c>
    </row>
    <row r="2434" spans="1:4">
      <c r="A2434" s="12" t="s">
        <v>9052</v>
      </c>
      <c r="B2434" s="13" t="s">
        <v>9053</v>
      </c>
      <c r="D2434" s="14" t="s">
        <v>9054</v>
      </c>
    </row>
    <row r="2435" spans="1:4">
      <c r="A2435" s="12" t="s">
        <v>9055</v>
      </c>
      <c r="B2435" s="13" t="s">
        <v>2055</v>
      </c>
      <c r="C2435" s="13" t="s">
        <v>2056</v>
      </c>
      <c r="D2435" s="14" t="s">
        <v>9056</v>
      </c>
    </row>
    <row r="2436" spans="1:4">
      <c r="A2436" s="12" t="s">
        <v>9057</v>
      </c>
      <c r="B2436" s="13" t="s">
        <v>9058</v>
      </c>
      <c r="C2436" s="13" t="s">
        <v>9059</v>
      </c>
      <c r="D2436" s="14" t="s">
        <v>9060</v>
      </c>
    </row>
    <row r="2437" spans="1:4">
      <c r="A2437" s="12" t="s">
        <v>9061</v>
      </c>
      <c r="B2437" s="13" t="s">
        <v>9062</v>
      </c>
      <c r="C2437" s="13" t="s">
        <v>9063</v>
      </c>
      <c r="D2437" s="14" t="s">
        <v>9064</v>
      </c>
    </row>
    <row r="2438" spans="1:4">
      <c r="A2438" s="12" t="s">
        <v>9065</v>
      </c>
      <c r="B2438" s="13" t="s">
        <v>4394</v>
      </c>
      <c r="C2438" s="13" t="s">
        <v>9066</v>
      </c>
      <c r="D2438" s="14" t="s">
        <v>9067</v>
      </c>
    </row>
    <row r="2439" spans="1:4">
      <c r="A2439" s="12" t="s">
        <v>9068</v>
      </c>
      <c r="B2439" s="13" t="s">
        <v>3133</v>
      </c>
      <c r="C2439" s="13" t="s">
        <v>9069</v>
      </c>
      <c r="D2439" s="14" t="s">
        <v>9070</v>
      </c>
    </row>
    <row r="2440" spans="1:4">
      <c r="A2440" s="12" t="s">
        <v>9071</v>
      </c>
      <c r="B2440" s="13" t="s">
        <v>9072</v>
      </c>
      <c r="C2440" s="13" t="s">
        <v>9073</v>
      </c>
      <c r="D2440" s="14" t="s">
        <v>9074</v>
      </c>
    </row>
    <row r="2441" spans="1:4">
      <c r="A2441" s="12" t="s">
        <v>9075</v>
      </c>
      <c r="B2441" s="13" t="s">
        <v>9076</v>
      </c>
      <c r="C2441" s="13" t="s">
        <v>9077</v>
      </c>
      <c r="D2441" s="14" t="s">
        <v>9078</v>
      </c>
    </row>
    <row r="2442" spans="1:4" ht="30">
      <c r="A2442" s="12" t="s">
        <v>9079</v>
      </c>
      <c r="B2442" s="13" t="s">
        <v>9080</v>
      </c>
      <c r="C2442" s="13" t="s">
        <v>9081</v>
      </c>
      <c r="D2442" s="14" t="s">
        <v>9082</v>
      </c>
    </row>
    <row r="2443" spans="1:4">
      <c r="A2443" s="12" t="s">
        <v>9083</v>
      </c>
      <c r="B2443" s="13" t="s">
        <v>9084</v>
      </c>
      <c r="C2443" s="13" t="s">
        <v>9085</v>
      </c>
      <c r="D2443" s="14" t="s">
        <v>9086</v>
      </c>
    </row>
    <row r="2444" spans="1:4">
      <c r="A2444" s="12" t="s">
        <v>9087</v>
      </c>
      <c r="B2444" s="13" t="s">
        <v>9088</v>
      </c>
      <c r="C2444" s="13" t="s">
        <v>9089</v>
      </c>
      <c r="D2444" s="14" t="s">
        <v>9090</v>
      </c>
    </row>
    <row r="2445" spans="1:4">
      <c r="A2445" s="12" t="s">
        <v>9091</v>
      </c>
      <c r="B2445" s="13" t="s">
        <v>9092</v>
      </c>
      <c r="C2445" s="13" t="s">
        <v>9093</v>
      </c>
      <c r="D2445" s="14" t="s">
        <v>9094</v>
      </c>
    </row>
    <row r="2446" spans="1:4">
      <c r="A2446" s="12" t="s">
        <v>9095</v>
      </c>
      <c r="B2446" s="13" t="s">
        <v>9096</v>
      </c>
      <c r="C2446" s="13" t="s">
        <v>9097</v>
      </c>
      <c r="D2446" s="14" t="s">
        <v>9098</v>
      </c>
    </row>
    <row r="2447" spans="1:4">
      <c r="A2447" s="12" t="s">
        <v>9099</v>
      </c>
      <c r="B2447" s="13" t="s">
        <v>9100</v>
      </c>
      <c r="C2447" s="13" t="s">
        <v>9101</v>
      </c>
      <c r="D2447" s="14" t="s">
        <v>9102</v>
      </c>
    </row>
    <row r="2448" spans="1:4" s="9" customFormat="1">
      <c r="A2448" s="12" t="s">
        <v>9103</v>
      </c>
      <c r="B2448" s="9" t="s">
        <v>9104</v>
      </c>
      <c r="C2448" s="9" t="s">
        <v>9105</v>
      </c>
      <c r="D2448" s="15" t="s">
        <v>9106</v>
      </c>
    </row>
    <row r="2449" spans="1:4">
      <c r="A2449" s="12" t="s">
        <v>9107</v>
      </c>
      <c r="B2449" s="13" t="s">
        <v>4752</v>
      </c>
      <c r="C2449" s="13" t="s">
        <v>4753</v>
      </c>
      <c r="D2449" s="14" t="s">
        <v>9108</v>
      </c>
    </row>
    <row r="2450" spans="1:4">
      <c r="A2450" s="12" t="s">
        <v>9109</v>
      </c>
      <c r="B2450" s="13" t="s">
        <v>3485</v>
      </c>
      <c r="C2450" s="13" t="s">
        <v>9110</v>
      </c>
      <c r="D2450" s="14" t="s">
        <v>9111</v>
      </c>
    </row>
    <row r="2451" spans="1:4" s="9" customFormat="1">
      <c r="A2451" s="12" t="s">
        <v>9112</v>
      </c>
      <c r="B2451" s="9" t="s">
        <v>9113</v>
      </c>
      <c r="C2451" s="9" t="s">
        <v>9114</v>
      </c>
      <c r="D2451" s="15" t="s">
        <v>9115</v>
      </c>
    </row>
    <row r="2452" spans="1:4">
      <c r="A2452" s="12" t="s">
        <v>9116</v>
      </c>
      <c r="B2452" s="13" t="s">
        <v>9117</v>
      </c>
      <c r="C2452" s="13" t="s">
        <v>9118</v>
      </c>
      <c r="D2452" s="14" t="s">
        <v>9119</v>
      </c>
    </row>
    <row r="2453" spans="1:4" ht="34.5">
      <c r="A2453" s="30" t="s">
        <v>9120</v>
      </c>
      <c r="B2453" s="30"/>
      <c r="C2453" s="30"/>
      <c r="D2453" s="30"/>
    </row>
    <row r="2454" spans="1:4">
      <c r="A2454" s="12" t="s">
        <v>9121</v>
      </c>
      <c r="B2454" s="13" t="s">
        <v>9122</v>
      </c>
      <c r="C2454" s="13" t="s">
        <v>9123</v>
      </c>
      <c r="D2454" s="14" t="s">
        <v>9124</v>
      </c>
    </row>
    <row r="2455" spans="1:4">
      <c r="A2455" s="12" t="s">
        <v>9125</v>
      </c>
      <c r="B2455" s="13" t="s">
        <v>9126</v>
      </c>
      <c r="C2455" s="13" t="s">
        <v>9127</v>
      </c>
      <c r="D2455" s="14" t="s">
        <v>9128</v>
      </c>
    </row>
    <row r="2456" spans="1:4">
      <c r="A2456" s="12" t="s">
        <v>9129</v>
      </c>
      <c r="B2456" s="13" t="s">
        <v>9130</v>
      </c>
      <c r="C2456" s="13" t="s">
        <v>9131</v>
      </c>
      <c r="D2456" s="14" t="s">
        <v>9132</v>
      </c>
    </row>
    <row r="2457" spans="1:4">
      <c r="A2457" s="12" t="s">
        <v>9133</v>
      </c>
      <c r="B2457" s="13" t="s">
        <v>9134</v>
      </c>
      <c r="C2457" s="13" t="s">
        <v>9135</v>
      </c>
      <c r="D2457" s="14" t="s">
        <v>9136</v>
      </c>
    </row>
    <row r="2458" spans="1:4">
      <c r="A2458" s="12" t="s">
        <v>9137</v>
      </c>
      <c r="B2458" s="13" t="s">
        <v>9138</v>
      </c>
      <c r="C2458" s="13" t="s">
        <v>9139</v>
      </c>
      <c r="D2458" s="14" t="s">
        <v>9140</v>
      </c>
    </row>
    <row r="2459" spans="1:4">
      <c r="A2459" s="12" t="s">
        <v>9141</v>
      </c>
      <c r="B2459" s="13" t="s">
        <v>9142</v>
      </c>
      <c r="C2459" s="13" t="s">
        <v>9143</v>
      </c>
      <c r="D2459" s="14" t="s">
        <v>9144</v>
      </c>
    </row>
    <row r="2460" spans="1:4">
      <c r="A2460" s="12" t="s">
        <v>9145</v>
      </c>
      <c r="B2460" s="13" t="s">
        <v>8070</v>
      </c>
      <c r="C2460" s="13" t="s">
        <v>8071</v>
      </c>
      <c r="D2460" s="14" t="s">
        <v>9146</v>
      </c>
    </row>
    <row r="2461" spans="1:4">
      <c r="A2461" s="12" t="s">
        <v>9147</v>
      </c>
      <c r="B2461" s="13" t="s">
        <v>9148</v>
      </c>
      <c r="D2461" s="14" t="s">
        <v>9149</v>
      </c>
    </row>
    <row r="2462" spans="1:4" s="9" customFormat="1">
      <c r="A2462" s="12" t="s">
        <v>9150</v>
      </c>
      <c r="B2462" s="9" t="s">
        <v>9151</v>
      </c>
      <c r="C2462" s="9" t="s">
        <v>9152</v>
      </c>
      <c r="D2462" s="15" t="s">
        <v>9153</v>
      </c>
    </row>
    <row r="2463" spans="1:4">
      <c r="A2463" s="12" t="s">
        <v>9154</v>
      </c>
      <c r="B2463" s="13" t="s">
        <v>9155</v>
      </c>
      <c r="C2463" s="13" t="s">
        <v>9156</v>
      </c>
      <c r="D2463" s="14" t="s">
        <v>9157</v>
      </c>
    </row>
    <row r="2464" spans="1:4">
      <c r="A2464" s="12" t="s">
        <v>9158</v>
      </c>
      <c r="B2464" s="13" t="s">
        <v>9159</v>
      </c>
      <c r="C2464" s="13" t="s">
        <v>9160</v>
      </c>
      <c r="D2464" s="14" t="s">
        <v>9161</v>
      </c>
    </row>
    <row r="2465" spans="1:4">
      <c r="A2465" s="12" t="s">
        <v>9162</v>
      </c>
      <c r="B2465" s="13" t="s">
        <v>9163</v>
      </c>
      <c r="C2465" s="13" t="s">
        <v>9164</v>
      </c>
      <c r="D2465" s="14" t="s">
        <v>9165</v>
      </c>
    </row>
    <row r="2466" spans="1:4">
      <c r="A2466" s="12" t="s">
        <v>9166</v>
      </c>
      <c r="B2466" s="13" t="s">
        <v>4485</v>
      </c>
      <c r="C2466" s="13" t="s">
        <v>9167</v>
      </c>
      <c r="D2466" s="14" t="s">
        <v>9168</v>
      </c>
    </row>
    <row r="2467" spans="1:4" s="9" customFormat="1">
      <c r="A2467" s="12" t="s">
        <v>9169</v>
      </c>
      <c r="B2467" s="9" t="s">
        <v>9170</v>
      </c>
      <c r="C2467" s="9" t="s">
        <v>9171</v>
      </c>
      <c r="D2467" s="15" t="s">
        <v>9172</v>
      </c>
    </row>
    <row r="2468" spans="1:4">
      <c r="A2468" s="12" t="s">
        <v>9173</v>
      </c>
      <c r="B2468" s="13" t="s">
        <v>108</v>
      </c>
      <c r="C2468" s="13" t="s">
        <v>109</v>
      </c>
      <c r="D2468" s="14" t="s">
        <v>9174</v>
      </c>
    </row>
    <row r="2469" spans="1:4">
      <c r="A2469" s="12" t="s">
        <v>9175</v>
      </c>
      <c r="B2469" s="13" t="s">
        <v>4008</v>
      </c>
      <c r="C2469" s="13" t="s">
        <v>9176</v>
      </c>
      <c r="D2469" s="14" t="s">
        <v>9177</v>
      </c>
    </row>
    <row r="2470" spans="1:4">
      <c r="A2470" s="12" t="s">
        <v>9178</v>
      </c>
      <c r="B2470" s="13" t="s">
        <v>9179</v>
      </c>
      <c r="D2470" s="14" t="s">
        <v>9180</v>
      </c>
    </row>
    <row r="2471" spans="1:4">
      <c r="A2471" s="12" t="s">
        <v>9181</v>
      </c>
      <c r="B2471" s="13" t="s">
        <v>9182</v>
      </c>
      <c r="C2471" s="13" t="s">
        <v>9183</v>
      </c>
      <c r="D2471" s="14" t="s">
        <v>9184</v>
      </c>
    </row>
    <row r="2472" spans="1:4">
      <c r="A2472" s="12" t="s">
        <v>9185</v>
      </c>
      <c r="B2472" s="13" t="s">
        <v>9186</v>
      </c>
      <c r="C2472" s="13" t="s">
        <v>9187</v>
      </c>
      <c r="D2472" s="14" t="s">
        <v>9188</v>
      </c>
    </row>
    <row r="2473" spans="1:4" s="9" customFormat="1">
      <c r="A2473" s="12" t="s">
        <v>9189</v>
      </c>
      <c r="B2473" s="9" t="s">
        <v>9190</v>
      </c>
      <c r="C2473" s="9" t="s">
        <v>9191</v>
      </c>
      <c r="D2473" s="15" t="s">
        <v>9192</v>
      </c>
    </row>
    <row r="2474" spans="1:4">
      <c r="A2474" s="12" t="s">
        <v>9193</v>
      </c>
      <c r="B2474" s="13" t="s">
        <v>6215</v>
      </c>
      <c r="C2474" s="13" t="s">
        <v>9194</v>
      </c>
      <c r="D2474" s="14" t="s">
        <v>9195</v>
      </c>
    </row>
    <row r="2475" spans="1:4">
      <c r="A2475" s="12" t="s">
        <v>9196</v>
      </c>
      <c r="B2475" s="13" t="s">
        <v>9197</v>
      </c>
      <c r="C2475" s="13" t="s">
        <v>9198</v>
      </c>
      <c r="D2475" s="14" t="s">
        <v>9199</v>
      </c>
    </row>
    <row r="2476" spans="1:4" s="9" customFormat="1">
      <c r="A2476" s="12" t="s">
        <v>9200</v>
      </c>
      <c r="B2476" s="9" t="s">
        <v>9201</v>
      </c>
      <c r="C2476" s="9" t="s">
        <v>9202</v>
      </c>
      <c r="D2476" s="15" t="s">
        <v>9203</v>
      </c>
    </row>
    <row r="2477" spans="1:4">
      <c r="A2477" s="12" t="s">
        <v>9204</v>
      </c>
      <c r="B2477" s="13" t="s">
        <v>9205</v>
      </c>
      <c r="C2477" s="13" t="s">
        <v>9206</v>
      </c>
      <c r="D2477" s="14" t="s">
        <v>9207</v>
      </c>
    </row>
    <row r="2478" spans="1:4">
      <c r="A2478" s="12" t="s">
        <v>9208</v>
      </c>
      <c r="B2478" s="13" t="s">
        <v>9209</v>
      </c>
      <c r="C2478" s="13" t="s">
        <v>9210</v>
      </c>
      <c r="D2478" s="14" t="s">
        <v>9211</v>
      </c>
    </row>
    <row r="2479" spans="1:4">
      <c r="A2479" s="12" t="s">
        <v>9212</v>
      </c>
      <c r="B2479" s="13" t="s">
        <v>9213</v>
      </c>
      <c r="C2479" s="13" t="s">
        <v>9214</v>
      </c>
      <c r="D2479" s="14" t="s">
        <v>9215</v>
      </c>
    </row>
    <row r="2480" spans="1:4" s="9" customFormat="1">
      <c r="A2480" s="12" t="s">
        <v>9216</v>
      </c>
      <c r="B2480" s="9" t="s">
        <v>9217</v>
      </c>
      <c r="C2480" s="9" t="s">
        <v>9218</v>
      </c>
      <c r="D2480" s="15" t="s">
        <v>9219</v>
      </c>
    </row>
    <row r="2481" spans="1:4">
      <c r="A2481" s="12" t="s">
        <v>9220</v>
      </c>
      <c r="B2481" s="13" t="s">
        <v>6437</v>
      </c>
      <c r="C2481" s="13" t="s">
        <v>9221</v>
      </c>
      <c r="D2481" s="14" t="s">
        <v>6439</v>
      </c>
    </row>
    <row r="2482" spans="1:4">
      <c r="A2482" s="12" t="s">
        <v>9222</v>
      </c>
      <c r="B2482" s="13" t="s">
        <v>9223</v>
      </c>
      <c r="C2482" s="13" t="s">
        <v>9224</v>
      </c>
      <c r="D2482" s="14" t="s">
        <v>9225</v>
      </c>
    </row>
    <row r="2483" spans="1:4">
      <c r="A2483" s="12" t="s">
        <v>9226</v>
      </c>
      <c r="B2483" s="13" t="s">
        <v>1075</v>
      </c>
      <c r="C2483" s="13" t="s">
        <v>9227</v>
      </c>
      <c r="D2483" s="14" t="s">
        <v>1077</v>
      </c>
    </row>
    <row r="2484" spans="1:4">
      <c r="A2484" s="12" t="s">
        <v>9228</v>
      </c>
      <c r="B2484" s="13" t="s">
        <v>9229</v>
      </c>
      <c r="C2484" s="13" t="s">
        <v>9230</v>
      </c>
      <c r="D2484" s="14" t="s">
        <v>9231</v>
      </c>
    </row>
    <row r="2485" spans="1:4">
      <c r="A2485" s="12" t="s">
        <v>9232</v>
      </c>
      <c r="B2485" s="13" t="s">
        <v>9233</v>
      </c>
      <c r="C2485" s="13" t="s">
        <v>9234</v>
      </c>
      <c r="D2485" s="14" t="s">
        <v>9235</v>
      </c>
    </row>
    <row r="2486" spans="1:4">
      <c r="A2486" s="12" t="s">
        <v>9236</v>
      </c>
      <c r="B2486" s="13" t="s">
        <v>1892</v>
      </c>
      <c r="C2486" s="13" t="s">
        <v>1893</v>
      </c>
      <c r="D2486" s="14" t="s">
        <v>9237</v>
      </c>
    </row>
    <row r="2487" spans="1:4">
      <c r="A2487" s="12" t="s">
        <v>9238</v>
      </c>
      <c r="B2487" s="13" t="s">
        <v>8689</v>
      </c>
      <c r="C2487" s="13" t="s">
        <v>9239</v>
      </c>
      <c r="D2487" s="14" t="s">
        <v>8691</v>
      </c>
    </row>
    <row r="2488" spans="1:4">
      <c r="A2488" s="12" t="s">
        <v>9240</v>
      </c>
      <c r="B2488" s="13" t="s">
        <v>9241</v>
      </c>
      <c r="C2488" s="13" t="s">
        <v>9242</v>
      </c>
      <c r="D2488" s="14" t="s">
        <v>9243</v>
      </c>
    </row>
    <row r="2489" spans="1:4">
      <c r="A2489" s="12" t="s">
        <v>9244</v>
      </c>
      <c r="B2489" s="13" t="s">
        <v>7782</v>
      </c>
      <c r="C2489" s="13" t="s">
        <v>7783</v>
      </c>
      <c r="D2489" s="14" t="s">
        <v>7784</v>
      </c>
    </row>
    <row r="2490" spans="1:4" s="9" customFormat="1">
      <c r="A2490" s="12" t="s">
        <v>9245</v>
      </c>
      <c r="B2490" s="9" t="s">
        <v>9246</v>
      </c>
      <c r="C2490" s="9" t="s">
        <v>9247</v>
      </c>
      <c r="D2490" s="15" t="s">
        <v>9248</v>
      </c>
    </row>
    <row r="2491" spans="1:4" s="9" customFormat="1">
      <c r="A2491" s="12" t="s">
        <v>9249</v>
      </c>
      <c r="B2491" s="9" t="s">
        <v>5936</v>
      </c>
      <c r="C2491" s="9" t="s">
        <v>9250</v>
      </c>
      <c r="D2491" s="15" t="s">
        <v>9251</v>
      </c>
    </row>
    <row r="2492" spans="1:4">
      <c r="A2492" s="12" t="s">
        <v>9252</v>
      </c>
      <c r="B2492" s="13" t="s">
        <v>3561</v>
      </c>
      <c r="C2492" s="13" t="s">
        <v>9253</v>
      </c>
      <c r="D2492" s="14" t="s">
        <v>9254</v>
      </c>
    </row>
    <row r="2493" spans="1:4" s="9" customFormat="1">
      <c r="A2493" s="12" t="s">
        <v>9255</v>
      </c>
      <c r="B2493" s="9" t="s">
        <v>9256</v>
      </c>
      <c r="C2493" s="9" t="s">
        <v>9257</v>
      </c>
      <c r="D2493" s="15" t="s">
        <v>9258</v>
      </c>
    </row>
    <row r="2494" spans="1:4" s="9" customFormat="1">
      <c r="A2494" s="12" t="s">
        <v>9259</v>
      </c>
      <c r="B2494" s="9" t="s">
        <v>7782</v>
      </c>
      <c r="C2494" s="9" t="s">
        <v>9260</v>
      </c>
      <c r="D2494" s="15" t="s">
        <v>9261</v>
      </c>
    </row>
    <row r="2495" spans="1:4" s="9" customFormat="1">
      <c r="A2495" s="12" t="s">
        <v>9262</v>
      </c>
      <c r="B2495" s="9" t="s">
        <v>9263</v>
      </c>
      <c r="C2495" s="9" t="s">
        <v>9264</v>
      </c>
      <c r="D2495" s="15" t="s">
        <v>9265</v>
      </c>
    </row>
    <row r="2496" spans="1:4" s="9" customFormat="1">
      <c r="A2496" s="12" t="s">
        <v>9266</v>
      </c>
      <c r="B2496" s="9" t="s">
        <v>218</v>
      </c>
      <c r="C2496" s="9" t="s">
        <v>9267</v>
      </c>
      <c r="D2496" s="15" t="s">
        <v>9268</v>
      </c>
    </row>
    <row r="2497" spans="1:4" s="9" customFormat="1">
      <c r="A2497" s="12" t="s">
        <v>9269</v>
      </c>
      <c r="B2497" s="9" t="s">
        <v>9270</v>
      </c>
      <c r="C2497" s="9" t="s">
        <v>9271</v>
      </c>
      <c r="D2497" s="15" t="s">
        <v>9272</v>
      </c>
    </row>
    <row r="2498" spans="1:4">
      <c r="A2498" s="12" t="s">
        <v>9273</v>
      </c>
      <c r="B2498" s="13" t="s">
        <v>9274</v>
      </c>
      <c r="C2498" s="13" t="s">
        <v>9275</v>
      </c>
      <c r="D2498" s="14" t="s">
        <v>9276</v>
      </c>
    </row>
    <row r="2499" spans="1:4">
      <c r="A2499" s="12" t="s">
        <v>9277</v>
      </c>
      <c r="B2499" s="13" t="s">
        <v>9278</v>
      </c>
      <c r="C2499" s="13" t="s">
        <v>9279</v>
      </c>
      <c r="D2499" s="14" t="s">
        <v>9280</v>
      </c>
    </row>
    <row r="2500" spans="1:4" s="9" customFormat="1">
      <c r="A2500" s="12" t="s">
        <v>9281</v>
      </c>
      <c r="B2500" s="9" t="s">
        <v>9282</v>
      </c>
      <c r="C2500" s="9" t="s">
        <v>9283</v>
      </c>
      <c r="D2500" s="15" t="s">
        <v>9284</v>
      </c>
    </row>
    <row r="2501" spans="1:4">
      <c r="A2501" s="12" t="s">
        <v>9285</v>
      </c>
      <c r="B2501" s="13" t="s">
        <v>9286</v>
      </c>
      <c r="C2501" s="13" t="s">
        <v>9287</v>
      </c>
      <c r="D2501" s="14" t="s">
        <v>9288</v>
      </c>
    </row>
    <row r="2502" spans="1:4">
      <c r="A2502" s="12" t="s">
        <v>9289</v>
      </c>
      <c r="B2502" s="13" t="s">
        <v>9290</v>
      </c>
      <c r="C2502" s="13" t="s">
        <v>9291</v>
      </c>
      <c r="D2502" s="14" t="s">
        <v>9292</v>
      </c>
    </row>
    <row r="2503" spans="1:4" s="9" customFormat="1">
      <c r="A2503" s="12" t="s">
        <v>9293</v>
      </c>
      <c r="B2503" s="9" t="s">
        <v>9294</v>
      </c>
      <c r="C2503" s="9" t="s">
        <v>9295</v>
      </c>
      <c r="D2503" s="15" t="s">
        <v>9296</v>
      </c>
    </row>
    <row r="2504" spans="1:4">
      <c r="A2504" s="12" t="s">
        <v>9297</v>
      </c>
      <c r="B2504" s="13" t="s">
        <v>9298</v>
      </c>
      <c r="C2504" s="13" t="s">
        <v>9299</v>
      </c>
      <c r="D2504" s="14" t="s">
        <v>9300</v>
      </c>
    </row>
    <row r="2505" spans="1:4">
      <c r="A2505" s="12" t="s">
        <v>9301</v>
      </c>
      <c r="B2505" s="13" t="s">
        <v>9302</v>
      </c>
      <c r="C2505" s="13" t="s">
        <v>9303</v>
      </c>
      <c r="D2505" s="14" t="s">
        <v>9304</v>
      </c>
    </row>
    <row r="2506" spans="1:4">
      <c r="A2506" s="12" t="s">
        <v>9305</v>
      </c>
      <c r="B2506" s="13" t="s">
        <v>591</v>
      </c>
      <c r="C2506" s="13" t="s">
        <v>9306</v>
      </c>
      <c r="D2506" s="14" t="s">
        <v>593</v>
      </c>
    </row>
    <row r="2507" spans="1:4">
      <c r="A2507" s="12" t="s">
        <v>9307</v>
      </c>
      <c r="B2507" s="13" t="s">
        <v>9308</v>
      </c>
      <c r="C2507" s="13" t="s">
        <v>9309</v>
      </c>
      <c r="D2507" s="14" t="s">
        <v>9310</v>
      </c>
    </row>
    <row r="2508" spans="1:4">
      <c r="A2508" s="12" t="s">
        <v>9311</v>
      </c>
      <c r="B2508" s="13" t="s">
        <v>6735</v>
      </c>
      <c r="C2508" s="13" t="s">
        <v>6736</v>
      </c>
      <c r="D2508" s="14" t="s">
        <v>9312</v>
      </c>
    </row>
    <row r="2509" spans="1:4" s="9" customFormat="1">
      <c r="A2509" s="12" t="s">
        <v>9313</v>
      </c>
      <c r="B2509" s="9" t="s">
        <v>9314</v>
      </c>
      <c r="C2509" s="9" t="s">
        <v>9315</v>
      </c>
      <c r="D2509" s="15" t="s">
        <v>9316</v>
      </c>
    </row>
    <row r="2510" spans="1:4" s="9" customFormat="1">
      <c r="A2510" s="12" t="s">
        <v>9317</v>
      </c>
      <c r="B2510" s="9" t="s">
        <v>9318</v>
      </c>
      <c r="C2510" s="9" t="s">
        <v>9319</v>
      </c>
      <c r="D2510" s="15" t="s">
        <v>9320</v>
      </c>
    </row>
    <row r="2511" spans="1:4" s="9" customFormat="1">
      <c r="A2511" s="12" t="s">
        <v>9321</v>
      </c>
      <c r="B2511" s="9" t="s">
        <v>9322</v>
      </c>
      <c r="C2511" s="9" t="s">
        <v>9323</v>
      </c>
      <c r="D2511" s="15" t="s">
        <v>9324</v>
      </c>
    </row>
    <row r="2512" spans="1:4">
      <c r="A2512" s="12" t="s">
        <v>9325</v>
      </c>
      <c r="B2512" s="13" t="s">
        <v>9326</v>
      </c>
      <c r="C2512" s="13" t="s">
        <v>9327</v>
      </c>
      <c r="D2512" s="14" t="s">
        <v>9328</v>
      </c>
    </row>
    <row r="2513" spans="1:4">
      <c r="A2513" s="12" t="s">
        <v>9329</v>
      </c>
      <c r="B2513" s="13" t="s">
        <v>9330</v>
      </c>
      <c r="C2513" s="13" t="s">
        <v>9331</v>
      </c>
      <c r="D2513" s="14" t="s">
        <v>9332</v>
      </c>
    </row>
    <row r="2514" spans="1:4" s="9" customFormat="1">
      <c r="A2514" s="12" t="s">
        <v>9333</v>
      </c>
      <c r="B2514" s="9" t="s">
        <v>9334</v>
      </c>
      <c r="C2514" s="9" t="s">
        <v>9335</v>
      </c>
      <c r="D2514" s="15" t="s">
        <v>9336</v>
      </c>
    </row>
    <row r="2515" spans="1:4" s="9" customFormat="1">
      <c r="A2515" s="12" t="s">
        <v>9337</v>
      </c>
      <c r="B2515" s="9" t="s">
        <v>9338</v>
      </c>
      <c r="C2515" s="9" t="s">
        <v>9339</v>
      </c>
      <c r="D2515" s="15" t="s">
        <v>9340</v>
      </c>
    </row>
    <row r="2516" spans="1:4">
      <c r="A2516" s="12" t="s">
        <v>9341</v>
      </c>
      <c r="B2516" s="13" t="s">
        <v>8817</v>
      </c>
      <c r="C2516" s="13" t="s">
        <v>9342</v>
      </c>
      <c r="D2516" s="14" t="s">
        <v>9343</v>
      </c>
    </row>
    <row r="2517" spans="1:4">
      <c r="A2517" s="12" t="s">
        <v>9344</v>
      </c>
      <c r="B2517" s="13" t="s">
        <v>3318</v>
      </c>
      <c r="C2517" s="13" t="s">
        <v>3319</v>
      </c>
      <c r="D2517" s="14" t="s">
        <v>9345</v>
      </c>
    </row>
    <row r="2518" spans="1:4">
      <c r="A2518" s="12" t="s">
        <v>9346</v>
      </c>
      <c r="B2518" s="13" t="s">
        <v>9347</v>
      </c>
      <c r="C2518" s="13" t="s">
        <v>9348</v>
      </c>
      <c r="D2518" s="14" t="s">
        <v>9349</v>
      </c>
    </row>
    <row r="2519" spans="1:4">
      <c r="A2519" s="12" t="s">
        <v>9350</v>
      </c>
      <c r="B2519" s="13" t="s">
        <v>9351</v>
      </c>
      <c r="C2519" s="13" t="s">
        <v>9352</v>
      </c>
      <c r="D2519" s="14" t="s">
        <v>9353</v>
      </c>
    </row>
    <row r="2520" spans="1:4" s="9" customFormat="1">
      <c r="A2520" s="12" t="s">
        <v>9354</v>
      </c>
      <c r="B2520" s="9" t="s">
        <v>5223</v>
      </c>
      <c r="C2520" s="9" t="s">
        <v>5224</v>
      </c>
      <c r="D2520" s="15" t="s">
        <v>9355</v>
      </c>
    </row>
    <row r="2521" spans="1:4" s="9" customFormat="1">
      <c r="A2521" s="12" t="s">
        <v>9356</v>
      </c>
      <c r="B2521" s="9" t="s">
        <v>9357</v>
      </c>
      <c r="C2521" s="9" t="s">
        <v>9358</v>
      </c>
      <c r="D2521" s="15" t="s">
        <v>9359</v>
      </c>
    </row>
    <row r="2522" spans="1:4">
      <c r="A2522" s="12" t="s">
        <v>9360</v>
      </c>
      <c r="B2522" s="13" t="s">
        <v>9361</v>
      </c>
      <c r="C2522" s="13" t="s">
        <v>9362</v>
      </c>
      <c r="D2522" s="14" t="s">
        <v>9363</v>
      </c>
    </row>
    <row r="2523" spans="1:4">
      <c r="A2523" s="12" t="s">
        <v>9364</v>
      </c>
      <c r="B2523" s="13" t="s">
        <v>8960</v>
      </c>
      <c r="C2523" s="13" t="s">
        <v>8961</v>
      </c>
      <c r="D2523" s="14" t="s">
        <v>8962</v>
      </c>
    </row>
    <row r="2524" spans="1:4">
      <c r="A2524" s="12" t="s">
        <v>9365</v>
      </c>
      <c r="B2524" s="13" t="s">
        <v>9366</v>
      </c>
      <c r="C2524" s="13" t="s">
        <v>9367</v>
      </c>
      <c r="D2524" s="14" t="s">
        <v>9368</v>
      </c>
    </row>
    <row r="2525" spans="1:4" s="9" customFormat="1">
      <c r="A2525" s="12" t="s">
        <v>9369</v>
      </c>
      <c r="B2525" s="9" t="s">
        <v>9370</v>
      </c>
      <c r="C2525" s="9" t="s">
        <v>9371</v>
      </c>
      <c r="D2525" s="15" t="s">
        <v>9372</v>
      </c>
    </row>
    <row r="2526" spans="1:4">
      <c r="A2526" s="12" t="s">
        <v>9373</v>
      </c>
      <c r="B2526" s="13" t="s">
        <v>9374</v>
      </c>
      <c r="C2526" s="13" t="s">
        <v>9375</v>
      </c>
      <c r="D2526" s="14" t="s">
        <v>9376</v>
      </c>
    </row>
    <row r="2527" spans="1:4">
      <c r="A2527" s="12" t="s">
        <v>9377</v>
      </c>
      <c r="B2527" s="13" t="s">
        <v>9378</v>
      </c>
      <c r="C2527" s="13" t="s">
        <v>9379</v>
      </c>
      <c r="D2527" s="14" t="s">
        <v>9380</v>
      </c>
    </row>
    <row r="2528" spans="1:4">
      <c r="A2528" s="12" t="s">
        <v>9381</v>
      </c>
      <c r="B2528" s="13" t="s">
        <v>327</v>
      </c>
      <c r="C2528" s="13" t="s">
        <v>9382</v>
      </c>
      <c r="D2528" s="14" t="s">
        <v>9383</v>
      </c>
    </row>
    <row r="2529" spans="1:4">
      <c r="A2529" s="12" t="s">
        <v>9384</v>
      </c>
      <c r="B2529" s="13" t="s">
        <v>5982</v>
      </c>
      <c r="C2529" s="13" t="s">
        <v>9385</v>
      </c>
      <c r="D2529" s="14" t="s">
        <v>9386</v>
      </c>
    </row>
    <row r="2530" spans="1:4">
      <c r="A2530" s="12" t="s">
        <v>9387</v>
      </c>
      <c r="B2530" s="13" t="s">
        <v>8960</v>
      </c>
      <c r="C2530" s="13" t="s">
        <v>9388</v>
      </c>
      <c r="D2530" s="14" t="s">
        <v>8962</v>
      </c>
    </row>
    <row r="2531" spans="1:4" s="9" customFormat="1">
      <c r="A2531" s="12" t="s">
        <v>9389</v>
      </c>
      <c r="B2531" s="9" t="s">
        <v>9390</v>
      </c>
      <c r="C2531" s="9" t="s">
        <v>9391</v>
      </c>
      <c r="D2531" s="15" t="s">
        <v>9392</v>
      </c>
    </row>
    <row r="2532" spans="1:4">
      <c r="A2532" s="12" t="s">
        <v>9393</v>
      </c>
      <c r="B2532" s="13" t="s">
        <v>9394</v>
      </c>
      <c r="C2532" s="13" t="s">
        <v>9395</v>
      </c>
      <c r="D2532" s="14" t="s">
        <v>9396</v>
      </c>
    </row>
    <row r="2533" spans="1:4" s="9" customFormat="1">
      <c r="A2533" s="12" t="s">
        <v>9397</v>
      </c>
      <c r="B2533" s="9" t="s">
        <v>9398</v>
      </c>
      <c r="C2533" s="9" t="s">
        <v>9399</v>
      </c>
      <c r="D2533" s="15" t="s">
        <v>9400</v>
      </c>
    </row>
    <row r="2534" spans="1:4" s="9" customFormat="1">
      <c r="A2534" s="12" t="s">
        <v>9401</v>
      </c>
      <c r="B2534" s="9" t="s">
        <v>9402</v>
      </c>
      <c r="C2534" s="9" t="s">
        <v>9403</v>
      </c>
      <c r="D2534" s="15" t="s">
        <v>9404</v>
      </c>
    </row>
    <row r="2535" spans="1:4">
      <c r="A2535" s="12" t="s">
        <v>9405</v>
      </c>
      <c r="B2535" s="13" t="s">
        <v>9406</v>
      </c>
      <c r="C2535" s="13" t="s">
        <v>9407</v>
      </c>
      <c r="D2535" s="14" t="s">
        <v>9408</v>
      </c>
    </row>
    <row r="2536" spans="1:4">
      <c r="A2536" s="12" t="s">
        <v>9409</v>
      </c>
      <c r="B2536" s="13" t="s">
        <v>9410</v>
      </c>
      <c r="C2536" s="13" t="s">
        <v>9411</v>
      </c>
      <c r="D2536" s="14" t="s">
        <v>9412</v>
      </c>
    </row>
    <row r="2537" spans="1:4">
      <c r="A2537" s="12" t="s">
        <v>9413</v>
      </c>
      <c r="B2537" s="13" t="s">
        <v>9414</v>
      </c>
      <c r="C2537" s="13" t="s">
        <v>9415</v>
      </c>
      <c r="D2537" s="14" t="s">
        <v>9416</v>
      </c>
    </row>
    <row r="2538" spans="1:4">
      <c r="A2538" s="12" t="s">
        <v>9417</v>
      </c>
      <c r="B2538" s="13" t="s">
        <v>9418</v>
      </c>
      <c r="C2538" s="13" t="s">
        <v>9419</v>
      </c>
      <c r="D2538" s="14" t="s">
        <v>9420</v>
      </c>
    </row>
    <row r="2539" spans="1:4" s="9" customFormat="1">
      <c r="A2539" s="12" t="s">
        <v>9421</v>
      </c>
      <c r="B2539" s="9" t="s">
        <v>9422</v>
      </c>
      <c r="C2539" s="9" t="s">
        <v>9423</v>
      </c>
      <c r="D2539" s="15" t="s">
        <v>9424</v>
      </c>
    </row>
    <row r="2540" spans="1:4">
      <c r="A2540" s="12" t="s">
        <v>9425</v>
      </c>
      <c r="B2540" s="13" t="s">
        <v>9426</v>
      </c>
      <c r="C2540" s="13" t="s">
        <v>9427</v>
      </c>
      <c r="D2540" s="14" t="s">
        <v>9428</v>
      </c>
    </row>
    <row r="2541" spans="1:4">
      <c r="A2541" s="12" t="s">
        <v>9429</v>
      </c>
      <c r="B2541" s="13" t="s">
        <v>9430</v>
      </c>
      <c r="C2541" s="13" t="s">
        <v>9431</v>
      </c>
      <c r="D2541" s="14" t="s">
        <v>9432</v>
      </c>
    </row>
    <row r="2542" spans="1:4">
      <c r="A2542" s="12" t="s">
        <v>9433</v>
      </c>
      <c r="B2542" s="13" t="s">
        <v>9434</v>
      </c>
      <c r="C2542" s="13" t="s">
        <v>9435</v>
      </c>
      <c r="D2542" s="14" t="s">
        <v>9436</v>
      </c>
    </row>
    <row r="2543" spans="1:4" ht="14.25">
      <c r="A2543" s="12" t="s">
        <v>9437</v>
      </c>
      <c r="B2543" s="13" t="s">
        <v>9438</v>
      </c>
      <c r="C2543" s="13" t="s">
        <v>9439</v>
      </c>
      <c r="D2543" s="14" t="s">
        <v>9440</v>
      </c>
    </row>
    <row r="2544" spans="1:4" s="9" customFormat="1">
      <c r="A2544" s="12" t="s">
        <v>9441</v>
      </c>
      <c r="B2544" s="9" t="s">
        <v>9442</v>
      </c>
      <c r="C2544" s="9" t="s">
        <v>9443</v>
      </c>
      <c r="D2544" s="15" t="s">
        <v>9444</v>
      </c>
    </row>
    <row r="2545" spans="1:4">
      <c r="A2545" s="12" t="s">
        <v>9445</v>
      </c>
      <c r="B2545" s="13" t="s">
        <v>5699</v>
      </c>
      <c r="C2545" s="13" t="s">
        <v>6017</v>
      </c>
      <c r="D2545" s="14" t="s">
        <v>5701</v>
      </c>
    </row>
    <row r="2546" spans="1:4">
      <c r="A2546" s="12" t="s">
        <v>9446</v>
      </c>
      <c r="B2546" s="13" t="s">
        <v>9447</v>
      </c>
      <c r="C2546" s="13" t="s">
        <v>9448</v>
      </c>
      <c r="D2546" s="14" t="s">
        <v>9449</v>
      </c>
    </row>
    <row r="2547" spans="1:4">
      <c r="A2547" s="12" t="s">
        <v>9450</v>
      </c>
      <c r="B2547" s="13" t="s">
        <v>9451</v>
      </c>
      <c r="C2547" s="13" t="s">
        <v>9452</v>
      </c>
      <c r="D2547" s="14" t="s">
        <v>9453</v>
      </c>
    </row>
    <row r="2548" spans="1:4">
      <c r="A2548" s="12" t="s">
        <v>9454</v>
      </c>
      <c r="B2548" s="13" t="s">
        <v>5299</v>
      </c>
      <c r="C2548" s="13" t="s">
        <v>5300</v>
      </c>
      <c r="D2548" s="14" t="s">
        <v>9455</v>
      </c>
    </row>
    <row r="2549" spans="1:4" s="9" customFormat="1">
      <c r="A2549" s="12" t="s">
        <v>9456</v>
      </c>
      <c r="B2549" s="9" t="s">
        <v>9457</v>
      </c>
      <c r="D2549" s="15" t="s">
        <v>9458</v>
      </c>
    </row>
    <row r="2550" spans="1:4" s="9" customFormat="1">
      <c r="A2550" s="12" t="s">
        <v>9459</v>
      </c>
      <c r="B2550" s="9" t="s">
        <v>9460</v>
      </c>
      <c r="C2550" s="9" t="s">
        <v>9461</v>
      </c>
      <c r="D2550" s="15" t="s">
        <v>9462</v>
      </c>
    </row>
    <row r="2551" spans="1:4">
      <c r="A2551" s="12" t="s">
        <v>9463</v>
      </c>
      <c r="B2551" s="13" t="s">
        <v>9464</v>
      </c>
      <c r="C2551" s="13" t="s">
        <v>9465</v>
      </c>
      <c r="D2551" s="14" t="s">
        <v>9466</v>
      </c>
    </row>
    <row r="2552" spans="1:4" ht="30">
      <c r="A2552" s="12" t="s">
        <v>9467</v>
      </c>
      <c r="B2552" s="13" t="s">
        <v>9468</v>
      </c>
      <c r="C2552" s="13" t="s">
        <v>9469</v>
      </c>
      <c r="D2552" s="14" t="s">
        <v>9470</v>
      </c>
    </row>
    <row r="2553" spans="1:4">
      <c r="A2553" s="12" t="s">
        <v>9471</v>
      </c>
      <c r="B2553" s="13" t="s">
        <v>9472</v>
      </c>
      <c r="C2553" s="13" t="s">
        <v>9473</v>
      </c>
      <c r="D2553" s="14" t="s">
        <v>9474</v>
      </c>
    </row>
    <row r="2554" spans="1:4">
      <c r="A2554" s="12" t="s">
        <v>9475</v>
      </c>
      <c r="B2554" s="13" t="s">
        <v>2027</v>
      </c>
      <c r="C2554" s="13" t="s">
        <v>9476</v>
      </c>
      <c r="D2554" s="14" t="s">
        <v>9477</v>
      </c>
    </row>
    <row r="2555" spans="1:4">
      <c r="A2555" s="12" t="s">
        <v>9478</v>
      </c>
      <c r="B2555" s="13" t="s">
        <v>5872</v>
      </c>
      <c r="C2555" s="13" t="s">
        <v>9479</v>
      </c>
      <c r="D2555" s="14" t="s">
        <v>5874</v>
      </c>
    </row>
    <row r="2556" spans="1:4">
      <c r="A2556" s="12" t="s">
        <v>9480</v>
      </c>
      <c r="B2556" s="13" t="s">
        <v>9481</v>
      </c>
      <c r="C2556" s="13" t="s">
        <v>9482</v>
      </c>
      <c r="D2556" s="14" t="s">
        <v>9483</v>
      </c>
    </row>
    <row r="2557" spans="1:4">
      <c r="A2557" s="12" t="s">
        <v>9484</v>
      </c>
      <c r="B2557" s="13" t="s">
        <v>9485</v>
      </c>
      <c r="C2557" s="13" t="s">
        <v>9486</v>
      </c>
      <c r="D2557" s="14" t="s">
        <v>9487</v>
      </c>
    </row>
    <row r="2558" spans="1:4">
      <c r="A2558" s="12" t="s">
        <v>9488</v>
      </c>
      <c r="B2558" s="13" t="s">
        <v>9489</v>
      </c>
      <c r="C2558" s="13" t="s">
        <v>9490</v>
      </c>
      <c r="D2558" s="14" t="s">
        <v>9491</v>
      </c>
    </row>
    <row r="2559" spans="1:4">
      <c r="A2559" s="12" t="s">
        <v>9492</v>
      </c>
      <c r="B2559" s="13" t="s">
        <v>8160</v>
      </c>
      <c r="C2559" s="13" t="s">
        <v>9493</v>
      </c>
      <c r="D2559" s="14" t="s">
        <v>9494</v>
      </c>
    </row>
    <row r="2560" spans="1:4">
      <c r="A2560" s="12" t="s">
        <v>9495</v>
      </c>
      <c r="B2560" s="13" t="s">
        <v>8164</v>
      </c>
      <c r="C2560" s="13" t="s">
        <v>9496</v>
      </c>
      <c r="D2560" s="14" t="s">
        <v>9497</v>
      </c>
    </row>
    <row r="2561" spans="1:4">
      <c r="A2561" s="12" t="s">
        <v>9498</v>
      </c>
      <c r="B2561" s="13" t="s">
        <v>793</v>
      </c>
      <c r="C2561" s="13" t="s">
        <v>9499</v>
      </c>
      <c r="D2561" s="14" t="s">
        <v>9500</v>
      </c>
    </row>
    <row r="2562" spans="1:4">
      <c r="A2562" s="12" t="s">
        <v>9501</v>
      </c>
      <c r="B2562" s="13" t="s">
        <v>9502</v>
      </c>
      <c r="C2562" s="13" t="s">
        <v>9503</v>
      </c>
      <c r="D2562" s="14" t="s">
        <v>9504</v>
      </c>
    </row>
    <row r="2563" spans="1:4">
      <c r="A2563" s="12" t="s">
        <v>9505</v>
      </c>
      <c r="B2563" s="13" t="s">
        <v>9506</v>
      </c>
      <c r="D2563" s="14" t="s">
        <v>9507</v>
      </c>
    </row>
    <row r="2564" spans="1:4">
      <c r="A2564" s="12" t="s">
        <v>9508</v>
      </c>
      <c r="B2564" s="13" t="s">
        <v>5322</v>
      </c>
      <c r="C2564" s="13" t="s">
        <v>5323</v>
      </c>
      <c r="D2564" s="14" t="s">
        <v>5324</v>
      </c>
    </row>
    <row r="2565" spans="1:4">
      <c r="A2565" s="12" t="s">
        <v>9509</v>
      </c>
      <c r="B2565" s="13" t="s">
        <v>9510</v>
      </c>
      <c r="C2565" s="13" t="s">
        <v>9511</v>
      </c>
      <c r="D2565" s="14" t="s">
        <v>9512</v>
      </c>
    </row>
    <row r="2566" spans="1:4">
      <c r="A2566" s="12" t="s">
        <v>9513</v>
      </c>
      <c r="B2566" s="13" t="s">
        <v>8172</v>
      </c>
      <c r="C2566" s="13" t="s">
        <v>9514</v>
      </c>
      <c r="D2566" s="14" t="s">
        <v>9515</v>
      </c>
    </row>
    <row r="2567" spans="1:4">
      <c r="A2567" s="12" t="s">
        <v>9516</v>
      </c>
      <c r="B2567" s="13" t="s">
        <v>9517</v>
      </c>
      <c r="D2567" s="14" t="s">
        <v>9518</v>
      </c>
    </row>
    <row r="2568" spans="1:4">
      <c r="A2568" s="12" t="s">
        <v>9519</v>
      </c>
      <c r="B2568" s="13" t="s">
        <v>9520</v>
      </c>
      <c r="C2568" s="13" t="s">
        <v>9521</v>
      </c>
      <c r="D2568" s="14" t="s">
        <v>9522</v>
      </c>
    </row>
    <row r="2569" spans="1:4">
      <c r="A2569" s="12" t="s">
        <v>9523</v>
      </c>
      <c r="B2569" s="13" t="s">
        <v>9524</v>
      </c>
      <c r="C2569" s="13" t="s">
        <v>9525</v>
      </c>
      <c r="D2569" s="14" t="s">
        <v>9526</v>
      </c>
    </row>
    <row r="2570" spans="1:4">
      <c r="A2570" s="12" t="s">
        <v>9527</v>
      </c>
      <c r="B2570" s="13" t="s">
        <v>9528</v>
      </c>
      <c r="C2570" s="13" t="s">
        <v>9529</v>
      </c>
      <c r="D2570" s="14" t="s">
        <v>9530</v>
      </c>
    </row>
    <row r="2571" spans="1:4">
      <c r="A2571" s="12" t="s">
        <v>9531</v>
      </c>
      <c r="B2571" s="13" t="s">
        <v>8180</v>
      </c>
      <c r="C2571" s="13" t="s">
        <v>9532</v>
      </c>
      <c r="D2571" s="14" t="s">
        <v>9533</v>
      </c>
    </row>
    <row r="2572" spans="1:4">
      <c r="A2572" s="12" t="s">
        <v>9534</v>
      </c>
      <c r="B2572" s="13" t="s">
        <v>9535</v>
      </c>
      <c r="C2572" s="13" t="s">
        <v>9536</v>
      </c>
      <c r="D2572" s="14" t="s">
        <v>9537</v>
      </c>
    </row>
    <row r="2573" spans="1:4">
      <c r="A2573" s="12" t="s">
        <v>9538</v>
      </c>
      <c r="B2573" s="13" t="s">
        <v>8187</v>
      </c>
      <c r="C2573" s="13" t="s">
        <v>9539</v>
      </c>
      <c r="D2573" s="14" t="s">
        <v>9540</v>
      </c>
    </row>
    <row r="2574" spans="1:4">
      <c r="A2574" s="12" t="s">
        <v>9541</v>
      </c>
      <c r="B2574" s="13" t="s">
        <v>3638</v>
      </c>
      <c r="D2574" s="14" t="s">
        <v>9542</v>
      </c>
    </row>
    <row r="2575" spans="1:4">
      <c r="A2575" s="12" t="s">
        <v>9543</v>
      </c>
      <c r="B2575" s="13" t="s">
        <v>8193</v>
      </c>
      <c r="C2575" s="13" t="s">
        <v>9544</v>
      </c>
      <c r="D2575" s="14" t="s">
        <v>9545</v>
      </c>
    </row>
    <row r="2576" spans="1:4">
      <c r="A2576" s="12" t="s">
        <v>9546</v>
      </c>
      <c r="B2576" s="13" t="s">
        <v>8197</v>
      </c>
      <c r="C2576" s="13" t="s">
        <v>9547</v>
      </c>
      <c r="D2576" s="14" t="s">
        <v>9548</v>
      </c>
    </row>
    <row r="2577" spans="1:4">
      <c r="A2577" s="12" t="s">
        <v>9549</v>
      </c>
      <c r="B2577" s="13" t="s">
        <v>8201</v>
      </c>
      <c r="C2577" s="13" t="s">
        <v>9550</v>
      </c>
      <c r="D2577" s="14" t="s">
        <v>9551</v>
      </c>
    </row>
    <row r="2578" spans="1:4">
      <c r="A2578" s="12" t="s">
        <v>9552</v>
      </c>
      <c r="B2578" s="13" t="s">
        <v>9553</v>
      </c>
      <c r="C2578" s="13" t="s">
        <v>9554</v>
      </c>
      <c r="D2578" s="14" t="s">
        <v>9555</v>
      </c>
    </row>
    <row r="2579" spans="1:4">
      <c r="A2579" s="12" t="s">
        <v>9556</v>
      </c>
      <c r="B2579" s="13" t="s">
        <v>9557</v>
      </c>
      <c r="C2579" s="13" t="s">
        <v>9558</v>
      </c>
      <c r="D2579" s="14" t="s">
        <v>9559</v>
      </c>
    </row>
    <row r="2580" spans="1:4">
      <c r="A2580" s="12" t="s">
        <v>9560</v>
      </c>
      <c r="B2580" s="13" t="s">
        <v>1651</v>
      </c>
      <c r="C2580" s="13" t="s">
        <v>5854</v>
      </c>
      <c r="D2580" s="14" t="s">
        <v>5855</v>
      </c>
    </row>
    <row r="2581" spans="1:4">
      <c r="A2581" s="12" t="s">
        <v>9561</v>
      </c>
      <c r="B2581" s="13" t="s">
        <v>7467</v>
      </c>
      <c r="C2581" s="13" t="s">
        <v>9562</v>
      </c>
      <c r="D2581" s="14" t="s">
        <v>9563</v>
      </c>
    </row>
    <row r="2582" spans="1:4" ht="34.5">
      <c r="A2582" s="30" t="s">
        <v>9564</v>
      </c>
      <c r="B2582" s="30"/>
      <c r="C2582" s="30"/>
      <c r="D2582" s="30"/>
    </row>
    <row r="2583" spans="1:4">
      <c r="A2583" s="12" t="s">
        <v>9565</v>
      </c>
      <c r="B2583" s="13" t="s">
        <v>9566</v>
      </c>
      <c r="C2583" s="13" t="s">
        <v>9567</v>
      </c>
      <c r="D2583" s="14" t="s">
        <v>9568</v>
      </c>
    </row>
    <row r="2584" spans="1:4">
      <c r="A2584" s="12" t="s">
        <v>9569</v>
      </c>
      <c r="B2584" s="13" t="s">
        <v>9570</v>
      </c>
      <c r="C2584" s="13" t="s">
        <v>9571</v>
      </c>
      <c r="D2584" s="14" t="s">
        <v>9572</v>
      </c>
    </row>
    <row r="2585" spans="1:4">
      <c r="A2585" s="12" t="s">
        <v>9573</v>
      </c>
      <c r="B2585" s="13" t="s">
        <v>9574</v>
      </c>
      <c r="D2585" s="14" t="s">
        <v>9575</v>
      </c>
    </row>
    <row r="2586" spans="1:4">
      <c r="A2586" s="12" t="s">
        <v>9576</v>
      </c>
      <c r="B2586" s="13" t="s">
        <v>9577</v>
      </c>
      <c r="C2586" s="13" t="s">
        <v>9578</v>
      </c>
      <c r="D2586" s="14" t="s">
        <v>9579</v>
      </c>
    </row>
    <row r="2587" spans="1:4">
      <c r="A2587" s="12" t="s">
        <v>9580</v>
      </c>
      <c r="B2587" s="13" t="s">
        <v>9581</v>
      </c>
      <c r="C2587" s="13" t="s">
        <v>9582</v>
      </c>
      <c r="D2587" s="14" t="s">
        <v>9583</v>
      </c>
    </row>
    <row r="2588" spans="1:4">
      <c r="A2588" s="12" t="s">
        <v>9584</v>
      </c>
      <c r="B2588" s="13" t="s">
        <v>9585</v>
      </c>
      <c r="C2588" s="13" t="s">
        <v>9586</v>
      </c>
      <c r="D2588" s="14" t="s">
        <v>9587</v>
      </c>
    </row>
    <row r="2589" spans="1:4">
      <c r="A2589" s="12" t="s">
        <v>9588</v>
      </c>
      <c r="B2589" s="13" t="s">
        <v>9589</v>
      </c>
      <c r="C2589" s="13" t="s">
        <v>9590</v>
      </c>
      <c r="D2589" s="14" t="s">
        <v>9591</v>
      </c>
    </row>
    <row r="2590" spans="1:4">
      <c r="A2590" s="12" t="s">
        <v>9592</v>
      </c>
      <c r="B2590" s="13" t="s">
        <v>9593</v>
      </c>
      <c r="C2590" s="13" t="s">
        <v>9594</v>
      </c>
      <c r="D2590" s="14" t="s">
        <v>9595</v>
      </c>
    </row>
    <row r="2591" spans="1:4">
      <c r="A2591" s="12" t="s">
        <v>9596</v>
      </c>
      <c r="B2591" s="13" t="s">
        <v>9597</v>
      </c>
      <c r="C2591" s="13" t="s">
        <v>9598</v>
      </c>
      <c r="D2591" s="14" t="s">
        <v>9599</v>
      </c>
    </row>
    <row r="2592" spans="1:4">
      <c r="A2592" s="12" t="s">
        <v>9600</v>
      </c>
      <c r="B2592" s="13" t="s">
        <v>9601</v>
      </c>
      <c r="D2592" s="14" t="s">
        <v>9602</v>
      </c>
    </row>
    <row r="2593" spans="1:4">
      <c r="A2593" s="12" t="s">
        <v>9603</v>
      </c>
      <c r="B2593" s="13" t="s">
        <v>9604</v>
      </c>
      <c r="C2593" s="13" t="s">
        <v>9605</v>
      </c>
      <c r="D2593" s="14" t="s">
        <v>9606</v>
      </c>
    </row>
    <row r="2594" spans="1:4">
      <c r="A2594" s="12" t="s">
        <v>9607</v>
      </c>
      <c r="B2594" s="13" t="s">
        <v>9608</v>
      </c>
      <c r="C2594" s="13" t="s">
        <v>9609</v>
      </c>
      <c r="D2594" s="14" t="s">
        <v>9610</v>
      </c>
    </row>
    <row r="2595" spans="1:4">
      <c r="A2595" s="12" t="s">
        <v>9611</v>
      </c>
      <c r="B2595" s="13" t="s">
        <v>7789</v>
      </c>
      <c r="C2595" s="13" t="s">
        <v>7790</v>
      </c>
      <c r="D2595" s="14" t="s">
        <v>9612</v>
      </c>
    </row>
    <row r="2596" spans="1:4">
      <c r="A2596" s="12" t="s">
        <v>9613</v>
      </c>
      <c r="B2596" s="13" t="s">
        <v>9614</v>
      </c>
      <c r="C2596" s="13" t="s">
        <v>9615</v>
      </c>
      <c r="D2596" s="14" t="s">
        <v>9616</v>
      </c>
    </row>
    <row r="2597" spans="1:4">
      <c r="A2597" s="12" t="s">
        <v>9617</v>
      </c>
      <c r="B2597" s="13" t="s">
        <v>9618</v>
      </c>
      <c r="D2597" s="14" t="s">
        <v>9619</v>
      </c>
    </row>
    <row r="2598" spans="1:4">
      <c r="A2598" s="12" t="s">
        <v>9620</v>
      </c>
      <c r="B2598" s="13" t="s">
        <v>9621</v>
      </c>
      <c r="C2598" s="13" t="s">
        <v>9622</v>
      </c>
      <c r="D2598" s="14" t="s">
        <v>9623</v>
      </c>
    </row>
    <row r="2599" spans="1:4">
      <c r="A2599" s="12" t="s">
        <v>9624</v>
      </c>
      <c r="B2599" s="13" t="s">
        <v>814</v>
      </c>
      <c r="C2599" s="13" t="s">
        <v>9625</v>
      </c>
      <c r="D2599" s="14" t="s">
        <v>9626</v>
      </c>
    </row>
    <row r="2600" spans="1:4">
      <c r="A2600" s="12" t="s">
        <v>9627</v>
      </c>
      <c r="B2600" s="13" t="s">
        <v>9628</v>
      </c>
      <c r="C2600" s="13" t="s">
        <v>9629</v>
      </c>
      <c r="D2600" s="14" t="s">
        <v>9630</v>
      </c>
    </row>
    <row r="2601" spans="1:4" s="9" customFormat="1">
      <c r="A2601" s="12" t="s">
        <v>9631</v>
      </c>
      <c r="B2601" s="9" t="s">
        <v>9632</v>
      </c>
      <c r="C2601" s="9" t="s">
        <v>9633</v>
      </c>
      <c r="D2601" s="15" t="s">
        <v>9634</v>
      </c>
    </row>
    <row r="2602" spans="1:4">
      <c r="A2602" s="12" t="s">
        <v>9635</v>
      </c>
      <c r="B2602" s="13" t="s">
        <v>9636</v>
      </c>
      <c r="C2602" s="13" t="s">
        <v>9637</v>
      </c>
      <c r="D2602" s="14" t="s">
        <v>9638</v>
      </c>
    </row>
    <row r="2603" spans="1:4">
      <c r="A2603" s="12" t="s">
        <v>9639</v>
      </c>
      <c r="B2603" s="13" t="s">
        <v>9640</v>
      </c>
      <c r="C2603" s="13" t="s">
        <v>9641</v>
      </c>
      <c r="D2603" s="14" t="s">
        <v>9642</v>
      </c>
    </row>
    <row r="2604" spans="1:4">
      <c r="A2604" s="12" t="s">
        <v>9643</v>
      </c>
      <c r="B2604" s="13" t="s">
        <v>9644</v>
      </c>
      <c r="C2604" s="13" t="s">
        <v>9645</v>
      </c>
      <c r="D2604" s="14" t="s">
        <v>9646</v>
      </c>
    </row>
    <row r="2605" spans="1:4">
      <c r="A2605" s="12" t="s">
        <v>9647</v>
      </c>
      <c r="B2605" s="13" t="s">
        <v>9648</v>
      </c>
      <c r="C2605" s="13" t="s">
        <v>9649</v>
      </c>
      <c r="D2605" s="14" t="s">
        <v>9650</v>
      </c>
    </row>
    <row r="2606" spans="1:4">
      <c r="A2606" s="12" t="s">
        <v>9651</v>
      </c>
      <c r="B2606" s="13" t="s">
        <v>9652</v>
      </c>
      <c r="C2606" s="13" t="s">
        <v>9653</v>
      </c>
      <c r="D2606" s="14" t="s">
        <v>9654</v>
      </c>
    </row>
    <row r="2607" spans="1:4">
      <c r="A2607" s="12" t="s">
        <v>9655</v>
      </c>
      <c r="B2607" s="13" t="s">
        <v>6954</v>
      </c>
      <c r="C2607" s="13" t="s">
        <v>9656</v>
      </c>
      <c r="D2607" s="14" t="s">
        <v>9657</v>
      </c>
    </row>
    <row r="2608" spans="1:4">
      <c r="A2608" s="12" t="s">
        <v>9658</v>
      </c>
      <c r="B2608" s="13" t="s">
        <v>9659</v>
      </c>
      <c r="C2608" s="13" t="s">
        <v>9660</v>
      </c>
      <c r="D2608" s="14" t="s">
        <v>9661</v>
      </c>
    </row>
    <row r="2609" spans="1:4">
      <c r="A2609" s="12" t="s">
        <v>9662</v>
      </c>
      <c r="B2609" s="13" t="s">
        <v>9663</v>
      </c>
      <c r="C2609" s="13" t="s">
        <v>9664</v>
      </c>
      <c r="D2609" s="14" t="s">
        <v>9665</v>
      </c>
    </row>
    <row r="2610" spans="1:4">
      <c r="A2610" s="12" t="s">
        <v>9666</v>
      </c>
      <c r="B2610" s="13" t="s">
        <v>9667</v>
      </c>
      <c r="C2610" s="13" t="s">
        <v>9668</v>
      </c>
      <c r="D2610" s="14" t="s">
        <v>9669</v>
      </c>
    </row>
    <row r="2611" spans="1:4">
      <c r="A2611" s="12" t="s">
        <v>9670</v>
      </c>
      <c r="B2611" s="13" t="s">
        <v>9671</v>
      </c>
      <c r="C2611" s="13" t="s">
        <v>9672</v>
      </c>
      <c r="D2611" s="14" t="s">
        <v>9673</v>
      </c>
    </row>
    <row r="2612" spans="1:4" s="9" customFormat="1">
      <c r="A2612" s="12" t="s">
        <v>9674</v>
      </c>
      <c r="B2612" s="9" t="s">
        <v>5344</v>
      </c>
      <c r="C2612" s="9" t="s">
        <v>9675</v>
      </c>
      <c r="D2612" s="15" t="s">
        <v>9676</v>
      </c>
    </row>
    <row r="2613" spans="1:4">
      <c r="A2613" s="12" t="s">
        <v>9677</v>
      </c>
      <c r="B2613" s="13" t="s">
        <v>9678</v>
      </c>
      <c r="C2613" s="13" t="s">
        <v>9679</v>
      </c>
      <c r="D2613" s="14" t="s">
        <v>9680</v>
      </c>
    </row>
    <row r="2614" spans="1:4">
      <c r="A2614" s="12" t="s">
        <v>9681</v>
      </c>
      <c r="B2614" s="13" t="s">
        <v>9682</v>
      </c>
      <c r="C2614" s="13" t="s">
        <v>9683</v>
      </c>
      <c r="D2614" s="14" t="s">
        <v>9684</v>
      </c>
    </row>
    <row r="2615" spans="1:4">
      <c r="A2615" s="12" t="s">
        <v>9685</v>
      </c>
      <c r="B2615" s="13" t="s">
        <v>6629</v>
      </c>
      <c r="C2615" s="13" t="s">
        <v>6630</v>
      </c>
      <c r="D2615" s="14" t="s">
        <v>9686</v>
      </c>
    </row>
    <row r="2616" spans="1:4">
      <c r="A2616" s="12" t="s">
        <v>9687</v>
      </c>
      <c r="B2616" s="13" t="s">
        <v>9688</v>
      </c>
      <c r="C2616" s="13" t="s">
        <v>9689</v>
      </c>
      <c r="D2616" s="14" t="s">
        <v>9690</v>
      </c>
    </row>
    <row r="2617" spans="1:4">
      <c r="A2617" s="12" t="s">
        <v>9691</v>
      </c>
      <c r="B2617" s="13" t="s">
        <v>9692</v>
      </c>
      <c r="C2617" s="13" t="s">
        <v>9693</v>
      </c>
      <c r="D2617" s="14" t="s">
        <v>9694</v>
      </c>
    </row>
    <row r="2618" spans="1:4">
      <c r="A2618" s="12" t="s">
        <v>9695</v>
      </c>
      <c r="B2618" s="13" t="s">
        <v>8397</v>
      </c>
      <c r="C2618" s="13" t="s">
        <v>9696</v>
      </c>
      <c r="D2618" s="14" t="s">
        <v>9697</v>
      </c>
    </row>
    <row r="2619" spans="1:4">
      <c r="A2619" s="12" t="s">
        <v>9698</v>
      </c>
      <c r="B2619" s="13" t="s">
        <v>9699</v>
      </c>
      <c r="C2619" s="13" t="s">
        <v>9700</v>
      </c>
      <c r="D2619" s="14" t="s">
        <v>9701</v>
      </c>
    </row>
    <row r="2620" spans="1:4">
      <c r="A2620" s="12" t="s">
        <v>9702</v>
      </c>
      <c r="B2620" s="13" t="s">
        <v>9703</v>
      </c>
      <c r="C2620" s="13" t="s">
        <v>9704</v>
      </c>
      <c r="D2620" s="14" t="s">
        <v>9705</v>
      </c>
    </row>
    <row r="2621" spans="1:4">
      <c r="A2621" s="12" t="s">
        <v>9706</v>
      </c>
      <c r="B2621" s="13" t="s">
        <v>9707</v>
      </c>
      <c r="C2621" s="13" t="s">
        <v>9708</v>
      </c>
      <c r="D2621" s="14" t="s">
        <v>9709</v>
      </c>
    </row>
    <row r="2622" spans="1:4">
      <c r="A2622" s="12" t="s">
        <v>9710</v>
      </c>
      <c r="B2622" s="13" t="s">
        <v>9711</v>
      </c>
      <c r="C2622" s="13" t="s">
        <v>9712</v>
      </c>
      <c r="D2622" s="14" t="s">
        <v>9713</v>
      </c>
    </row>
    <row r="2623" spans="1:4">
      <c r="A2623" s="12" t="s">
        <v>9714</v>
      </c>
      <c r="B2623" s="13" t="s">
        <v>9715</v>
      </c>
      <c r="C2623" s="13" t="s">
        <v>9716</v>
      </c>
      <c r="D2623" s="14" t="s">
        <v>9717</v>
      </c>
    </row>
    <row r="2624" spans="1:4">
      <c r="A2624" s="12" t="s">
        <v>9718</v>
      </c>
      <c r="B2624" s="13" t="s">
        <v>9719</v>
      </c>
      <c r="C2624" s="13" t="s">
        <v>9720</v>
      </c>
      <c r="D2624" s="14" t="s">
        <v>9721</v>
      </c>
    </row>
    <row r="2625" spans="1:4">
      <c r="A2625" s="12" t="s">
        <v>9722</v>
      </c>
      <c r="B2625" s="13" t="s">
        <v>6288</v>
      </c>
      <c r="C2625" s="13" t="s">
        <v>9723</v>
      </c>
      <c r="D2625" s="14" t="s">
        <v>9724</v>
      </c>
    </row>
    <row r="2626" spans="1:4">
      <c r="A2626" s="12" t="s">
        <v>9725</v>
      </c>
      <c r="B2626" s="13" t="s">
        <v>9726</v>
      </c>
      <c r="C2626" s="13" t="s">
        <v>9727</v>
      </c>
      <c r="D2626" s="14" t="s">
        <v>9728</v>
      </c>
    </row>
    <row r="2627" spans="1:4">
      <c r="A2627" s="12" t="s">
        <v>9729</v>
      </c>
      <c r="B2627" s="13" t="s">
        <v>9730</v>
      </c>
      <c r="C2627" s="13" t="s">
        <v>9731</v>
      </c>
      <c r="D2627" s="14" t="s">
        <v>9732</v>
      </c>
    </row>
    <row r="2628" spans="1:4">
      <c r="A2628" s="12" t="s">
        <v>9733</v>
      </c>
      <c r="B2628" s="13" t="s">
        <v>9734</v>
      </c>
      <c r="C2628" s="13" t="s">
        <v>9735</v>
      </c>
      <c r="D2628" s="14" t="s">
        <v>9736</v>
      </c>
    </row>
    <row r="2629" spans="1:4">
      <c r="A2629" s="12" t="s">
        <v>9737</v>
      </c>
      <c r="B2629" s="13" t="s">
        <v>8642</v>
      </c>
      <c r="C2629" s="13" t="s">
        <v>9738</v>
      </c>
      <c r="D2629" s="14" t="s">
        <v>8644</v>
      </c>
    </row>
    <row r="2630" spans="1:4">
      <c r="A2630" s="12" t="s">
        <v>9739</v>
      </c>
      <c r="B2630" s="13" t="s">
        <v>4461</v>
      </c>
      <c r="C2630" s="13" t="s">
        <v>9740</v>
      </c>
      <c r="D2630" s="14" t="s">
        <v>9741</v>
      </c>
    </row>
    <row r="2631" spans="1:4">
      <c r="A2631" s="12" t="s">
        <v>9742</v>
      </c>
      <c r="B2631" s="13" t="s">
        <v>9743</v>
      </c>
      <c r="C2631" s="13" t="s">
        <v>9744</v>
      </c>
      <c r="D2631" s="14" t="s">
        <v>9745</v>
      </c>
    </row>
    <row r="2632" spans="1:4" s="9" customFormat="1">
      <c r="A2632" s="12" t="s">
        <v>9746</v>
      </c>
      <c r="B2632" s="9" t="s">
        <v>9747</v>
      </c>
      <c r="C2632" s="9" t="s">
        <v>9748</v>
      </c>
      <c r="D2632" s="15" t="s">
        <v>9749</v>
      </c>
    </row>
    <row r="2633" spans="1:4" s="9" customFormat="1">
      <c r="A2633" s="12" t="s">
        <v>9750</v>
      </c>
      <c r="B2633" s="9" t="s">
        <v>6288</v>
      </c>
      <c r="C2633" s="9" t="s">
        <v>9723</v>
      </c>
      <c r="D2633" s="15" t="s">
        <v>9751</v>
      </c>
    </row>
    <row r="2634" spans="1:4" s="9" customFormat="1">
      <c r="A2634" s="12" t="s">
        <v>9752</v>
      </c>
      <c r="B2634" s="9" t="s">
        <v>9753</v>
      </c>
      <c r="C2634" s="9" t="s">
        <v>9754</v>
      </c>
      <c r="D2634" s="15" t="s">
        <v>9755</v>
      </c>
    </row>
    <row r="2635" spans="1:4">
      <c r="A2635" s="12" t="s">
        <v>9756</v>
      </c>
      <c r="B2635" s="13" t="s">
        <v>9757</v>
      </c>
      <c r="C2635" s="13" t="s">
        <v>9758</v>
      </c>
      <c r="D2635" s="14" t="s">
        <v>9759</v>
      </c>
    </row>
    <row r="2636" spans="1:4">
      <c r="A2636" s="12" t="s">
        <v>9760</v>
      </c>
      <c r="B2636" s="13" t="s">
        <v>9761</v>
      </c>
      <c r="C2636" s="13" t="s">
        <v>9762</v>
      </c>
      <c r="D2636" s="14" t="s">
        <v>9763</v>
      </c>
    </row>
    <row r="2637" spans="1:4">
      <c r="A2637" s="12" t="s">
        <v>9764</v>
      </c>
      <c r="B2637" s="13" t="s">
        <v>9765</v>
      </c>
      <c r="C2637" s="13" t="s">
        <v>9766</v>
      </c>
      <c r="D2637" s="14" t="s">
        <v>9767</v>
      </c>
    </row>
    <row r="2638" spans="1:4">
      <c r="A2638" s="12" t="s">
        <v>9768</v>
      </c>
      <c r="B2638" s="13" t="s">
        <v>3219</v>
      </c>
      <c r="C2638" s="13" t="s">
        <v>3220</v>
      </c>
      <c r="D2638" s="14" t="s">
        <v>9769</v>
      </c>
    </row>
    <row r="2639" spans="1:4">
      <c r="A2639" s="12" t="s">
        <v>9770</v>
      </c>
      <c r="B2639" s="13" t="s">
        <v>9771</v>
      </c>
      <c r="C2639" s="13" t="s">
        <v>9772</v>
      </c>
      <c r="D2639" s="14" t="s">
        <v>9773</v>
      </c>
    </row>
    <row r="2640" spans="1:4">
      <c r="A2640" s="12" t="s">
        <v>9774</v>
      </c>
      <c r="B2640" s="13" t="s">
        <v>9775</v>
      </c>
      <c r="C2640" s="13" t="s">
        <v>9776</v>
      </c>
      <c r="D2640" s="14" t="s">
        <v>9777</v>
      </c>
    </row>
    <row r="2641" spans="1:4">
      <c r="A2641" s="12" t="s">
        <v>9778</v>
      </c>
      <c r="B2641" s="13" t="s">
        <v>9779</v>
      </c>
      <c r="C2641" s="13" t="s">
        <v>9780</v>
      </c>
      <c r="D2641" s="14" t="s">
        <v>9781</v>
      </c>
    </row>
    <row r="2642" spans="1:4">
      <c r="A2642" s="12" t="s">
        <v>9782</v>
      </c>
      <c r="B2642" s="13" t="s">
        <v>9783</v>
      </c>
      <c r="C2642" s="13" t="s">
        <v>9784</v>
      </c>
      <c r="D2642" s="14" t="s">
        <v>9785</v>
      </c>
    </row>
    <row r="2643" spans="1:4">
      <c r="A2643" s="12" t="s">
        <v>9786</v>
      </c>
      <c r="B2643" s="13" t="s">
        <v>8480</v>
      </c>
      <c r="C2643" s="13" t="s">
        <v>9787</v>
      </c>
      <c r="D2643" s="14" t="s">
        <v>8482</v>
      </c>
    </row>
    <row r="2644" spans="1:4">
      <c r="A2644" s="12" t="s">
        <v>9788</v>
      </c>
      <c r="B2644" s="13" t="s">
        <v>9789</v>
      </c>
      <c r="C2644" s="13" t="s">
        <v>9790</v>
      </c>
      <c r="D2644" s="14" t="s">
        <v>9791</v>
      </c>
    </row>
    <row r="2645" spans="1:4">
      <c r="A2645" s="12" t="s">
        <v>9792</v>
      </c>
      <c r="B2645" s="13" t="s">
        <v>7951</v>
      </c>
      <c r="C2645" s="13" t="s">
        <v>9793</v>
      </c>
      <c r="D2645" s="14" t="s">
        <v>9794</v>
      </c>
    </row>
    <row r="2646" spans="1:4">
      <c r="A2646" s="12" t="s">
        <v>9795</v>
      </c>
      <c r="B2646" s="13" t="s">
        <v>9796</v>
      </c>
      <c r="C2646" s="13" t="s">
        <v>9797</v>
      </c>
      <c r="D2646" s="14" t="s">
        <v>9798</v>
      </c>
    </row>
    <row r="2647" spans="1:4" s="9" customFormat="1">
      <c r="A2647" s="12" t="s">
        <v>9799</v>
      </c>
      <c r="B2647" s="9" t="s">
        <v>9800</v>
      </c>
      <c r="C2647" s="9" t="s">
        <v>9801</v>
      </c>
      <c r="D2647" s="15" t="s">
        <v>9802</v>
      </c>
    </row>
    <row r="2648" spans="1:4">
      <c r="A2648" s="12" t="s">
        <v>9803</v>
      </c>
      <c r="B2648" s="13" t="s">
        <v>9804</v>
      </c>
      <c r="C2648" s="13" t="s">
        <v>9805</v>
      </c>
      <c r="D2648" s="14" t="s">
        <v>9806</v>
      </c>
    </row>
    <row r="2649" spans="1:4">
      <c r="A2649" s="12" t="s">
        <v>9807</v>
      </c>
      <c r="B2649" s="13" t="s">
        <v>7255</v>
      </c>
      <c r="C2649" s="13" t="s">
        <v>9808</v>
      </c>
      <c r="D2649" s="14" t="s">
        <v>9809</v>
      </c>
    </row>
    <row r="2650" spans="1:4">
      <c r="A2650" s="12" t="s">
        <v>9810</v>
      </c>
      <c r="B2650" s="13" t="s">
        <v>9072</v>
      </c>
      <c r="C2650" s="13" t="s">
        <v>9811</v>
      </c>
      <c r="D2650" s="14" t="s">
        <v>9812</v>
      </c>
    </row>
    <row r="2651" spans="1:4">
      <c r="A2651" s="12" t="s">
        <v>9813</v>
      </c>
      <c r="B2651" s="13" t="s">
        <v>3807</v>
      </c>
      <c r="C2651" s="13" t="s">
        <v>3808</v>
      </c>
      <c r="D2651" s="14" t="s">
        <v>9814</v>
      </c>
    </row>
    <row r="2652" spans="1:4">
      <c r="A2652" s="12" t="s">
        <v>9815</v>
      </c>
      <c r="B2652" s="13" t="s">
        <v>9816</v>
      </c>
      <c r="D2652" s="14" t="s">
        <v>9817</v>
      </c>
    </row>
    <row r="2653" spans="1:4" s="9" customFormat="1">
      <c r="A2653" s="12" t="s">
        <v>9818</v>
      </c>
      <c r="B2653" s="9" t="s">
        <v>9819</v>
      </c>
      <c r="C2653" s="9" t="s">
        <v>9820</v>
      </c>
      <c r="D2653" s="15" t="s">
        <v>9821</v>
      </c>
    </row>
    <row r="2654" spans="1:4">
      <c r="A2654" s="12" t="s">
        <v>9822</v>
      </c>
      <c r="B2654" s="13" t="s">
        <v>9823</v>
      </c>
      <c r="D2654" s="14" t="s">
        <v>9824</v>
      </c>
    </row>
    <row r="2655" spans="1:4">
      <c r="A2655" s="12" t="s">
        <v>9825</v>
      </c>
      <c r="B2655" s="13" t="s">
        <v>3815</v>
      </c>
      <c r="C2655" s="13" t="s">
        <v>9826</v>
      </c>
      <c r="D2655" s="14" t="s">
        <v>9827</v>
      </c>
    </row>
    <row r="2656" spans="1:4">
      <c r="A2656" s="12" t="s">
        <v>9828</v>
      </c>
      <c r="B2656" s="13" t="s">
        <v>7973</v>
      </c>
      <c r="C2656" s="13" t="s">
        <v>9829</v>
      </c>
      <c r="D2656" s="14" t="s">
        <v>7948</v>
      </c>
    </row>
    <row r="2657" spans="1:4">
      <c r="A2657" s="12" t="s">
        <v>9830</v>
      </c>
      <c r="B2657" s="13" t="s">
        <v>9831</v>
      </c>
      <c r="C2657" s="13" t="s">
        <v>9832</v>
      </c>
      <c r="D2657" s="14" t="s">
        <v>9833</v>
      </c>
    </row>
    <row r="2658" spans="1:4">
      <c r="A2658" s="12" t="s">
        <v>9834</v>
      </c>
      <c r="B2658" s="13" t="s">
        <v>3641</v>
      </c>
      <c r="C2658" s="13" t="s">
        <v>3642</v>
      </c>
      <c r="D2658" s="14" t="s">
        <v>3643</v>
      </c>
    </row>
    <row r="2659" spans="1:4">
      <c r="A2659" s="12" t="s">
        <v>9835</v>
      </c>
      <c r="B2659" s="13" t="s">
        <v>9836</v>
      </c>
      <c r="C2659" s="13" t="s">
        <v>9837</v>
      </c>
      <c r="D2659" s="14" t="s">
        <v>9838</v>
      </c>
    </row>
    <row r="2660" spans="1:4">
      <c r="A2660" s="12" t="s">
        <v>9839</v>
      </c>
      <c r="B2660" s="13" t="s">
        <v>9840</v>
      </c>
      <c r="C2660" s="13" t="s">
        <v>9841</v>
      </c>
      <c r="D2660" s="14" t="s">
        <v>9842</v>
      </c>
    </row>
    <row r="2661" spans="1:4">
      <c r="A2661" s="12" t="s">
        <v>9843</v>
      </c>
      <c r="B2661" s="13" t="s">
        <v>9844</v>
      </c>
      <c r="C2661" s="13" t="s">
        <v>9845</v>
      </c>
      <c r="D2661" s="14" t="s">
        <v>9846</v>
      </c>
    </row>
    <row r="2662" spans="1:4">
      <c r="A2662" s="12" t="s">
        <v>9847</v>
      </c>
      <c r="B2662" s="13" t="s">
        <v>9848</v>
      </c>
      <c r="C2662" s="13" t="s">
        <v>9849</v>
      </c>
      <c r="D2662" s="14" t="s">
        <v>9850</v>
      </c>
    </row>
    <row r="2663" spans="1:4">
      <c r="A2663" s="12" t="s">
        <v>9851</v>
      </c>
      <c r="B2663" s="13" t="s">
        <v>9852</v>
      </c>
      <c r="D2663" s="14" t="s">
        <v>9853</v>
      </c>
    </row>
    <row r="2664" spans="1:4">
      <c r="A2664" s="12" t="s">
        <v>9854</v>
      </c>
      <c r="B2664" s="13" t="s">
        <v>9855</v>
      </c>
      <c r="C2664" s="13" t="s">
        <v>9856</v>
      </c>
      <c r="D2664" s="14" t="s">
        <v>9857</v>
      </c>
    </row>
    <row r="2665" spans="1:4">
      <c r="A2665" s="12" t="s">
        <v>9858</v>
      </c>
      <c r="B2665" s="13" t="s">
        <v>587</v>
      </c>
      <c r="C2665" s="13" t="s">
        <v>588</v>
      </c>
      <c r="D2665" s="14" t="s">
        <v>9859</v>
      </c>
    </row>
    <row r="2666" spans="1:4">
      <c r="A2666" s="12" t="s">
        <v>9860</v>
      </c>
      <c r="B2666" s="13" t="s">
        <v>2567</v>
      </c>
      <c r="C2666" s="13" t="s">
        <v>2568</v>
      </c>
      <c r="D2666" s="14" t="s">
        <v>4024</v>
      </c>
    </row>
    <row r="2667" spans="1:4">
      <c r="A2667" s="12" t="s">
        <v>9861</v>
      </c>
      <c r="B2667" s="13" t="s">
        <v>9862</v>
      </c>
      <c r="C2667" s="13" t="s">
        <v>9863</v>
      </c>
      <c r="D2667" s="14" t="s">
        <v>9864</v>
      </c>
    </row>
    <row r="2668" spans="1:4">
      <c r="A2668" s="12" t="s">
        <v>9865</v>
      </c>
      <c r="B2668" s="13" t="s">
        <v>9866</v>
      </c>
      <c r="C2668" s="13" t="s">
        <v>9867</v>
      </c>
      <c r="D2668" s="14" t="s">
        <v>9868</v>
      </c>
    </row>
    <row r="2669" spans="1:4">
      <c r="A2669" s="12" t="s">
        <v>9869</v>
      </c>
      <c r="B2669" s="13" t="s">
        <v>9870</v>
      </c>
      <c r="C2669" s="13" t="s">
        <v>9871</v>
      </c>
      <c r="D2669" s="14" t="s">
        <v>9872</v>
      </c>
    </row>
    <row r="2670" spans="1:4">
      <c r="A2670" s="12" t="s">
        <v>9873</v>
      </c>
      <c r="B2670" s="13" t="s">
        <v>9874</v>
      </c>
      <c r="C2670" s="13" t="s">
        <v>9875</v>
      </c>
      <c r="D2670" s="14" t="s">
        <v>9876</v>
      </c>
    </row>
    <row r="2671" spans="1:4">
      <c r="A2671" s="12" t="s">
        <v>9877</v>
      </c>
      <c r="B2671" s="13" t="s">
        <v>9878</v>
      </c>
      <c r="C2671" s="13" t="s">
        <v>9879</v>
      </c>
      <c r="D2671" s="14" t="s">
        <v>9880</v>
      </c>
    </row>
    <row r="2672" spans="1:4">
      <c r="A2672" s="12" t="s">
        <v>9881</v>
      </c>
      <c r="B2672" s="13" t="s">
        <v>9882</v>
      </c>
      <c r="C2672" s="13" t="s">
        <v>9883</v>
      </c>
      <c r="D2672" s="14" t="s">
        <v>9884</v>
      </c>
    </row>
    <row r="2673" spans="1:4">
      <c r="A2673" s="12" t="s">
        <v>9885</v>
      </c>
      <c r="B2673" s="13" t="s">
        <v>9886</v>
      </c>
      <c r="C2673" s="13" t="s">
        <v>9887</v>
      </c>
      <c r="D2673" s="14" t="s">
        <v>9888</v>
      </c>
    </row>
    <row r="2674" spans="1:4">
      <c r="A2674" s="12" t="s">
        <v>9889</v>
      </c>
      <c r="B2674" s="13" t="s">
        <v>9890</v>
      </c>
      <c r="C2674" s="13" t="s">
        <v>9891</v>
      </c>
      <c r="D2674" s="14" t="s">
        <v>9892</v>
      </c>
    </row>
    <row r="2675" spans="1:4">
      <c r="A2675" s="12" t="s">
        <v>9893</v>
      </c>
      <c r="B2675" s="13" t="s">
        <v>9894</v>
      </c>
      <c r="D2675" s="14" t="s">
        <v>9895</v>
      </c>
    </row>
    <row r="2676" spans="1:4" s="9" customFormat="1">
      <c r="A2676" s="12" t="s">
        <v>9896</v>
      </c>
      <c r="B2676" s="9" t="s">
        <v>9897</v>
      </c>
      <c r="C2676" s="9" t="s">
        <v>9898</v>
      </c>
      <c r="D2676" s="15" t="s">
        <v>9899</v>
      </c>
    </row>
    <row r="2677" spans="1:4">
      <c r="A2677" s="12" t="s">
        <v>9900</v>
      </c>
      <c r="B2677" s="13" t="s">
        <v>9901</v>
      </c>
      <c r="C2677" s="13" t="s">
        <v>9902</v>
      </c>
      <c r="D2677" s="14" t="s">
        <v>9903</v>
      </c>
    </row>
    <row r="2678" spans="1:4">
      <c r="A2678" s="12" t="s">
        <v>9904</v>
      </c>
      <c r="B2678" s="13" t="s">
        <v>8325</v>
      </c>
      <c r="C2678" s="13" t="s">
        <v>9905</v>
      </c>
      <c r="D2678" s="14" t="s">
        <v>8327</v>
      </c>
    </row>
    <row r="2679" spans="1:4">
      <c r="A2679" s="12" t="s">
        <v>9906</v>
      </c>
      <c r="B2679" s="13" t="s">
        <v>9907</v>
      </c>
      <c r="C2679" s="13" t="s">
        <v>9908</v>
      </c>
      <c r="D2679" s="14" t="s">
        <v>9909</v>
      </c>
    </row>
    <row r="2680" spans="1:4">
      <c r="A2680" s="12" t="s">
        <v>9910</v>
      </c>
      <c r="B2680" s="13" t="s">
        <v>9911</v>
      </c>
      <c r="C2680" s="13" t="s">
        <v>9912</v>
      </c>
      <c r="D2680" s="14" t="s">
        <v>9913</v>
      </c>
    </row>
    <row r="2681" spans="1:4" s="9" customFormat="1">
      <c r="A2681" s="12" t="s">
        <v>9914</v>
      </c>
      <c r="B2681" s="9" t="s">
        <v>9915</v>
      </c>
      <c r="C2681" s="9" t="s">
        <v>9916</v>
      </c>
      <c r="D2681" s="15" t="s">
        <v>9917</v>
      </c>
    </row>
    <row r="2682" spans="1:4" s="9" customFormat="1">
      <c r="A2682" s="12" t="s">
        <v>9918</v>
      </c>
      <c r="B2682" s="9" t="s">
        <v>6577</v>
      </c>
      <c r="C2682" s="9" t="s">
        <v>9919</v>
      </c>
      <c r="D2682" s="15" t="s">
        <v>6579</v>
      </c>
    </row>
    <row r="2683" spans="1:4">
      <c r="A2683" s="12" t="s">
        <v>9920</v>
      </c>
      <c r="B2683" s="13" t="s">
        <v>9921</v>
      </c>
      <c r="C2683" s="13" t="s">
        <v>9922</v>
      </c>
      <c r="D2683" s="14" t="s">
        <v>9923</v>
      </c>
    </row>
    <row r="2684" spans="1:4">
      <c r="A2684" s="12" t="s">
        <v>9924</v>
      </c>
      <c r="B2684" s="13" t="s">
        <v>9925</v>
      </c>
      <c r="C2684" s="13" t="s">
        <v>9926</v>
      </c>
      <c r="D2684" s="14" t="s">
        <v>9927</v>
      </c>
    </row>
    <row r="2685" spans="1:4" s="9" customFormat="1">
      <c r="A2685" s="12" t="s">
        <v>9928</v>
      </c>
      <c r="B2685" s="9" t="s">
        <v>9929</v>
      </c>
      <c r="C2685" s="9" t="s">
        <v>9930</v>
      </c>
      <c r="D2685" s="15" t="s">
        <v>9931</v>
      </c>
    </row>
    <row r="2686" spans="1:4">
      <c r="A2686" s="12" t="s">
        <v>9932</v>
      </c>
      <c r="B2686" s="13" t="s">
        <v>9933</v>
      </c>
      <c r="C2686" s="13" t="s">
        <v>9934</v>
      </c>
      <c r="D2686" s="14" t="s">
        <v>9935</v>
      </c>
    </row>
    <row r="2687" spans="1:4">
      <c r="A2687" s="12" t="s">
        <v>9936</v>
      </c>
      <c r="B2687" s="13" t="s">
        <v>5687</v>
      </c>
      <c r="C2687" s="13" t="s">
        <v>9937</v>
      </c>
      <c r="D2687" s="14" t="s">
        <v>5689</v>
      </c>
    </row>
    <row r="2688" spans="1:4" s="9" customFormat="1">
      <c r="A2688" s="12" t="s">
        <v>9938</v>
      </c>
      <c r="B2688" s="9" t="s">
        <v>9939</v>
      </c>
      <c r="C2688" s="9" t="s">
        <v>9940</v>
      </c>
      <c r="D2688" s="15" t="s">
        <v>9941</v>
      </c>
    </row>
    <row r="2689" spans="1:4">
      <c r="A2689" s="12" t="s">
        <v>9942</v>
      </c>
      <c r="B2689" s="13" t="s">
        <v>9943</v>
      </c>
      <c r="D2689" s="14" t="s">
        <v>9944</v>
      </c>
    </row>
    <row r="2690" spans="1:4" s="9" customFormat="1">
      <c r="A2690" s="12" t="s">
        <v>9945</v>
      </c>
      <c r="B2690" s="9" t="s">
        <v>9946</v>
      </c>
      <c r="C2690" s="9" t="s">
        <v>9947</v>
      </c>
      <c r="D2690" s="15" t="s">
        <v>9948</v>
      </c>
    </row>
    <row r="2691" spans="1:4" s="9" customFormat="1">
      <c r="A2691" s="12" t="s">
        <v>9949</v>
      </c>
      <c r="B2691" s="9" t="s">
        <v>9950</v>
      </c>
      <c r="C2691" s="9" t="s">
        <v>9951</v>
      </c>
      <c r="D2691" s="15" t="s">
        <v>9952</v>
      </c>
    </row>
    <row r="2692" spans="1:4">
      <c r="A2692" s="12" t="s">
        <v>9953</v>
      </c>
      <c r="B2692" s="13" t="s">
        <v>5191</v>
      </c>
      <c r="C2692" s="13" t="s">
        <v>9954</v>
      </c>
      <c r="D2692" s="14" t="s">
        <v>5193</v>
      </c>
    </row>
    <row r="2693" spans="1:4">
      <c r="A2693" s="12" t="s">
        <v>9955</v>
      </c>
      <c r="B2693" s="13" t="s">
        <v>9956</v>
      </c>
      <c r="C2693" s="13" t="s">
        <v>9957</v>
      </c>
      <c r="D2693" s="14" t="s">
        <v>9958</v>
      </c>
    </row>
    <row r="2694" spans="1:4" ht="30">
      <c r="A2694" s="12" t="s">
        <v>9959</v>
      </c>
      <c r="B2694" s="13" t="s">
        <v>9960</v>
      </c>
      <c r="C2694" s="13" t="s">
        <v>9961</v>
      </c>
      <c r="D2694" s="14" t="s">
        <v>9962</v>
      </c>
    </row>
    <row r="2695" spans="1:4">
      <c r="A2695" s="12" t="s">
        <v>9963</v>
      </c>
      <c r="B2695" s="13" t="s">
        <v>1039</v>
      </c>
      <c r="C2695" s="13" t="s">
        <v>1040</v>
      </c>
      <c r="D2695" s="14" t="s">
        <v>9964</v>
      </c>
    </row>
    <row r="2696" spans="1:4" s="9" customFormat="1">
      <c r="A2696" s="12" t="s">
        <v>9965</v>
      </c>
      <c r="B2696" s="9" t="s">
        <v>9960</v>
      </c>
      <c r="C2696" s="9" t="s">
        <v>9966</v>
      </c>
      <c r="D2696" s="15" t="s">
        <v>9967</v>
      </c>
    </row>
    <row r="2697" spans="1:4" ht="30">
      <c r="A2697" s="12" t="s">
        <v>9968</v>
      </c>
      <c r="B2697" s="13" t="s">
        <v>2651</v>
      </c>
      <c r="C2697" s="13" t="s">
        <v>9969</v>
      </c>
      <c r="D2697" s="14" t="s">
        <v>9970</v>
      </c>
    </row>
    <row r="2698" spans="1:4" s="9" customFormat="1">
      <c r="A2698" s="12" t="s">
        <v>9971</v>
      </c>
      <c r="B2698" s="9" t="s">
        <v>3999</v>
      </c>
      <c r="C2698" s="9" t="s">
        <v>9972</v>
      </c>
      <c r="D2698" s="15" t="s">
        <v>9973</v>
      </c>
    </row>
    <row r="2699" spans="1:4">
      <c r="A2699" s="12" t="s">
        <v>9974</v>
      </c>
      <c r="B2699" s="13" t="s">
        <v>9975</v>
      </c>
      <c r="C2699" s="13" t="s">
        <v>9976</v>
      </c>
      <c r="D2699" s="14" t="s">
        <v>9977</v>
      </c>
    </row>
    <row r="2700" spans="1:4">
      <c r="A2700" s="12" t="s">
        <v>9978</v>
      </c>
      <c r="B2700" s="13" t="s">
        <v>9979</v>
      </c>
      <c r="C2700" s="13" t="s">
        <v>9980</v>
      </c>
      <c r="D2700" s="14" t="s">
        <v>9981</v>
      </c>
    </row>
    <row r="2701" spans="1:4">
      <c r="A2701" s="12" t="s">
        <v>9982</v>
      </c>
      <c r="B2701" s="13" t="s">
        <v>9983</v>
      </c>
      <c r="C2701" s="13" t="s">
        <v>9984</v>
      </c>
      <c r="D2701" s="14" t="s">
        <v>9985</v>
      </c>
    </row>
    <row r="2702" spans="1:4">
      <c r="A2702" s="12" t="s">
        <v>9986</v>
      </c>
      <c r="B2702" s="13" t="s">
        <v>9987</v>
      </c>
      <c r="C2702" s="13" t="s">
        <v>9988</v>
      </c>
      <c r="D2702" s="14" t="s">
        <v>9989</v>
      </c>
    </row>
    <row r="2703" spans="1:4">
      <c r="A2703" s="12" t="s">
        <v>9990</v>
      </c>
      <c r="B2703" s="13" t="s">
        <v>9991</v>
      </c>
      <c r="C2703" s="13" t="s">
        <v>9992</v>
      </c>
      <c r="D2703" s="14" t="s">
        <v>9993</v>
      </c>
    </row>
    <row r="2704" spans="1:4" s="9" customFormat="1">
      <c r="A2704" s="12" t="s">
        <v>9994</v>
      </c>
      <c r="B2704" s="9" t="s">
        <v>9995</v>
      </c>
      <c r="C2704" s="9" t="s">
        <v>9996</v>
      </c>
      <c r="D2704" s="15" t="s">
        <v>9997</v>
      </c>
    </row>
    <row r="2705" spans="1:4">
      <c r="A2705" s="12" t="s">
        <v>9998</v>
      </c>
      <c r="B2705" s="13" t="s">
        <v>5438</v>
      </c>
      <c r="C2705" s="13" t="s">
        <v>9999</v>
      </c>
      <c r="D2705" s="14" t="s">
        <v>5440</v>
      </c>
    </row>
    <row r="2706" spans="1:4">
      <c r="A2706" s="12" t="s">
        <v>10000</v>
      </c>
      <c r="B2706" s="13" t="s">
        <v>10001</v>
      </c>
      <c r="C2706" s="13" t="s">
        <v>10002</v>
      </c>
      <c r="D2706" s="14" t="s">
        <v>10003</v>
      </c>
    </row>
    <row r="2707" spans="1:4">
      <c r="A2707" s="12" t="s">
        <v>10004</v>
      </c>
      <c r="B2707" s="13" t="s">
        <v>10005</v>
      </c>
      <c r="C2707" s="13" t="s">
        <v>10006</v>
      </c>
      <c r="D2707" s="14" t="s">
        <v>10007</v>
      </c>
    </row>
    <row r="2708" spans="1:4">
      <c r="A2708" s="12" t="s">
        <v>10008</v>
      </c>
      <c r="B2708" s="13" t="s">
        <v>10009</v>
      </c>
      <c r="C2708" s="13" t="s">
        <v>10010</v>
      </c>
      <c r="D2708" s="14" t="s">
        <v>10011</v>
      </c>
    </row>
    <row r="2709" spans="1:4">
      <c r="A2709" s="12" t="s">
        <v>10012</v>
      </c>
      <c r="B2709" s="13" t="s">
        <v>5770</v>
      </c>
      <c r="C2709" s="13" t="s">
        <v>10013</v>
      </c>
      <c r="D2709" s="14" t="s">
        <v>5772</v>
      </c>
    </row>
    <row r="2710" spans="1:4">
      <c r="A2710" s="12" t="s">
        <v>10014</v>
      </c>
      <c r="B2710" s="13" t="s">
        <v>10015</v>
      </c>
      <c r="C2710" s="13" t="s">
        <v>10016</v>
      </c>
      <c r="D2710" s="14" t="s">
        <v>10017</v>
      </c>
    </row>
    <row r="2711" spans="1:4">
      <c r="A2711" s="12" t="s">
        <v>10018</v>
      </c>
      <c r="B2711" s="13" t="s">
        <v>10019</v>
      </c>
      <c r="D2711" s="14" t="s">
        <v>10020</v>
      </c>
    </row>
    <row r="2712" spans="1:4">
      <c r="A2712" s="12" t="s">
        <v>10021</v>
      </c>
      <c r="B2712" s="13" t="s">
        <v>10022</v>
      </c>
      <c r="C2712" s="13" t="s">
        <v>10023</v>
      </c>
      <c r="D2712" s="14" t="s">
        <v>10024</v>
      </c>
    </row>
    <row r="2713" spans="1:4">
      <c r="A2713" s="12" t="s">
        <v>10025</v>
      </c>
      <c r="B2713" s="13" t="s">
        <v>2772</v>
      </c>
      <c r="C2713" s="13" t="s">
        <v>2773</v>
      </c>
      <c r="D2713" s="14" t="s">
        <v>5436</v>
      </c>
    </row>
    <row r="2714" spans="1:4">
      <c r="A2714" s="12" t="s">
        <v>10026</v>
      </c>
      <c r="B2714" s="13" t="s">
        <v>3117</v>
      </c>
      <c r="C2714" s="13" t="s">
        <v>3118</v>
      </c>
      <c r="D2714" s="14" t="s">
        <v>10027</v>
      </c>
    </row>
    <row r="2715" spans="1:4">
      <c r="A2715" s="12" t="s">
        <v>10028</v>
      </c>
      <c r="B2715" s="13" t="s">
        <v>10029</v>
      </c>
      <c r="C2715" s="13" t="s">
        <v>10030</v>
      </c>
      <c r="D2715" s="14" t="s">
        <v>10031</v>
      </c>
    </row>
    <row r="2716" spans="1:4">
      <c r="A2716" s="12" t="s">
        <v>10032</v>
      </c>
      <c r="B2716" s="13" t="s">
        <v>689</v>
      </c>
      <c r="C2716" s="13" t="s">
        <v>10033</v>
      </c>
      <c r="D2716" s="14" t="s">
        <v>10034</v>
      </c>
    </row>
    <row r="2717" spans="1:4" s="9" customFormat="1">
      <c r="A2717" s="12" t="s">
        <v>10035</v>
      </c>
      <c r="B2717" s="9" t="s">
        <v>10036</v>
      </c>
      <c r="C2717" s="9" t="s">
        <v>10037</v>
      </c>
      <c r="D2717" s="15" t="s">
        <v>10038</v>
      </c>
    </row>
    <row r="2718" spans="1:4">
      <c r="A2718" s="12" t="s">
        <v>10039</v>
      </c>
      <c r="B2718" s="13" t="s">
        <v>10040</v>
      </c>
      <c r="C2718" s="13" t="s">
        <v>10041</v>
      </c>
      <c r="D2718" s="14" t="s">
        <v>10042</v>
      </c>
    </row>
    <row r="2719" spans="1:4">
      <c r="A2719" s="12" t="s">
        <v>10043</v>
      </c>
      <c r="B2719" s="13" t="s">
        <v>10044</v>
      </c>
      <c r="C2719" s="13" t="s">
        <v>10045</v>
      </c>
      <c r="D2719" s="14" t="s">
        <v>10046</v>
      </c>
    </row>
    <row r="2720" spans="1:4">
      <c r="A2720" s="12" t="s">
        <v>10047</v>
      </c>
      <c r="B2720" s="13" t="s">
        <v>10048</v>
      </c>
      <c r="C2720" s="13" t="s">
        <v>10049</v>
      </c>
      <c r="D2720" s="14" t="s">
        <v>10050</v>
      </c>
    </row>
    <row r="2721" spans="1:4">
      <c r="A2721" s="12" t="s">
        <v>10051</v>
      </c>
      <c r="B2721" s="13" t="s">
        <v>10052</v>
      </c>
      <c r="C2721" s="13" t="s">
        <v>10053</v>
      </c>
      <c r="D2721" s="14" t="s">
        <v>10054</v>
      </c>
    </row>
    <row r="2722" spans="1:4" s="9" customFormat="1">
      <c r="A2722" s="12" t="s">
        <v>10055</v>
      </c>
      <c r="B2722" s="9" t="s">
        <v>10056</v>
      </c>
      <c r="C2722" s="9" t="s">
        <v>10057</v>
      </c>
      <c r="D2722" s="15" t="s">
        <v>10058</v>
      </c>
    </row>
    <row r="2723" spans="1:4">
      <c r="A2723" s="12" t="s">
        <v>10059</v>
      </c>
      <c r="B2723" s="13" t="s">
        <v>10060</v>
      </c>
      <c r="C2723" s="13" t="s">
        <v>10061</v>
      </c>
      <c r="D2723" s="14" t="s">
        <v>10062</v>
      </c>
    </row>
    <row r="2724" spans="1:4">
      <c r="A2724" s="12" t="s">
        <v>10063</v>
      </c>
      <c r="B2724" s="13" t="s">
        <v>10064</v>
      </c>
      <c r="C2724" s="13" t="s">
        <v>10065</v>
      </c>
      <c r="D2724" s="14" t="s">
        <v>10066</v>
      </c>
    </row>
    <row r="2725" spans="1:4">
      <c r="A2725" s="12" t="s">
        <v>10067</v>
      </c>
      <c r="B2725" s="13" t="s">
        <v>10068</v>
      </c>
      <c r="C2725" s="13" t="s">
        <v>10069</v>
      </c>
      <c r="D2725" s="14" t="s">
        <v>10070</v>
      </c>
    </row>
    <row r="2726" spans="1:4" s="9" customFormat="1">
      <c r="A2726" s="12" t="s">
        <v>10071</v>
      </c>
      <c r="B2726" s="9" t="s">
        <v>10072</v>
      </c>
      <c r="C2726" s="9" t="s">
        <v>10073</v>
      </c>
      <c r="D2726" s="15" t="s">
        <v>10074</v>
      </c>
    </row>
    <row r="2727" spans="1:4">
      <c r="A2727" s="12" t="s">
        <v>10075</v>
      </c>
      <c r="B2727" s="13" t="s">
        <v>10076</v>
      </c>
      <c r="C2727" s="13" t="s">
        <v>10077</v>
      </c>
      <c r="D2727" s="14" t="s">
        <v>10078</v>
      </c>
    </row>
    <row r="2728" spans="1:4">
      <c r="A2728" s="12" t="s">
        <v>10079</v>
      </c>
      <c r="B2728" s="13" t="s">
        <v>10080</v>
      </c>
      <c r="C2728" s="13" t="s">
        <v>10081</v>
      </c>
      <c r="D2728" s="14" t="s">
        <v>10082</v>
      </c>
    </row>
    <row r="2729" spans="1:4">
      <c r="A2729" s="12" t="s">
        <v>10083</v>
      </c>
      <c r="B2729" s="13" t="s">
        <v>10084</v>
      </c>
      <c r="C2729" s="13" t="s">
        <v>10085</v>
      </c>
      <c r="D2729" s="14" t="s">
        <v>10086</v>
      </c>
    </row>
    <row r="2730" spans="1:4">
      <c r="A2730" s="12" t="s">
        <v>10087</v>
      </c>
      <c r="B2730" s="13" t="s">
        <v>10088</v>
      </c>
      <c r="C2730" s="13" t="s">
        <v>10089</v>
      </c>
      <c r="D2730" s="14" t="s">
        <v>10090</v>
      </c>
    </row>
    <row r="2731" spans="1:4">
      <c r="A2731" s="12" t="s">
        <v>10091</v>
      </c>
      <c r="B2731" s="13" t="s">
        <v>1135</v>
      </c>
      <c r="C2731" s="13" t="s">
        <v>6552</v>
      </c>
      <c r="D2731" s="14" t="s">
        <v>10092</v>
      </c>
    </row>
    <row r="2732" spans="1:4">
      <c r="A2732" s="12" t="s">
        <v>10093</v>
      </c>
      <c r="B2732" s="13" t="s">
        <v>1027</v>
      </c>
      <c r="C2732" s="13" t="s">
        <v>1028</v>
      </c>
      <c r="D2732" s="14" t="s">
        <v>10094</v>
      </c>
    </row>
    <row r="2733" spans="1:4">
      <c r="A2733" s="12" t="s">
        <v>10095</v>
      </c>
      <c r="B2733" s="13" t="s">
        <v>4279</v>
      </c>
      <c r="C2733" s="13" t="s">
        <v>10096</v>
      </c>
      <c r="D2733" s="14" t="s">
        <v>10097</v>
      </c>
    </row>
    <row r="2734" spans="1:4" s="9" customFormat="1">
      <c r="A2734" s="12" t="s">
        <v>10098</v>
      </c>
      <c r="B2734" s="9" t="s">
        <v>10099</v>
      </c>
      <c r="C2734" s="9" t="s">
        <v>10100</v>
      </c>
      <c r="D2734" s="15" t="s">
        <v>10101</v>
      </c>
    </row>
    <row r="2735" spans="1:4" s="9" customFormat="1">
      <c r="A2735" s="12" t="s">
        <v>10102</v>
      </c>
      <c r="B2735" s="9" t="s">
        <v>10103</v>
      </c>
      <c r="C2735" s="9" t="s">
        <v>10104</v>
      </c>
      <c r="D2735" s="15" t="s">
        <v>10105</v>
      </c>
    </row>
    <row r="2736" spans="1:4" s="9" customFormat="1">
      <c r="A2736" s="12" t="s">
        <v>10106</v>
      </c>
      <c r="B2736" s="9" t="s">
        <v>10107</v>
      </c>
      <c r="C2736" s="9" t="s">
        <v>10108</v>
      </c>
      <c r="D2736" s="15" t="s">
        <v>10109</v>
      </c>
    </row>
    <row r="2737" spans="1:4">
      <c r="A2737" s="12" t="s">
        <v>10110</v>
      </c>
      <c r="B2737" s="13" t="s">
        <v>5672</v>
      </c>
      <c r="C2737" s="13" t="s">
        <v>10111</v>
      </c>
      <c r="D2737" s="14" t="s">
        <v>10112</v>
      </c>
    </row>
    <row r="2738" spans="1:4" s="9" customFormat="1">
      <c r="A2738" s="12" t="s">
        <v>10113</v>
      </c>
      <c r="B2738" s="9" t="s">
        <v>3741</v>
      </c>
      <c r="C2738" s="9" t="s">
        <v>10114</v>
      </c>
      <c r="D2738" s="15" t="s">
        <v>10115</v>
      </c>
    </row>
    <row r="2739" spans="1:4">
      <c r="A2739" s="12" t="s">
        <v>10116</v>
      </c>
      <c r="B2739" s="13" t="s">
        <v>10117</v>
      </c>
      <c r="C2739" s="13" t="s">
        <v>10118</v>
      </c>
      <c r="D2739" s="14" t="s">
        <v>10119</v>
      </c>
    </row>
    <row r="2740" spans="1:4">
      <c r="A2740" s="12" t="s">
        <v>10120</v>
      </c>
      <c r="B2740" s="13" t="s">
        <v>10121</v>
      </c>
      <c r="C2740" s="13" t="s">
        <v>10122</v>
      </c>
      <c r="D2740" s="14" t="s">
        <v>10123</v>
      </c>
    </row>
    <row r="2741" spans="1:4">
      <c r="A2741" s="12" t="s">
        <v>10124</v>
      </c>
      <c r="B2741" s="13" t="s">
        <v>10125</v>
      </c>
      <c r="D2741" s="14" t="s">
        <v>10126</v>
      </c>
    </row>
    <row r="2742" spans="1:4" s="9" customFormat="1">
      <c r="A2742" s="12" t="s">
        <v>10127</v>
      </c>
      <c r="B2742" s="9" t="s">
        <v>10128</v>
      </c>
      <c r="D2742" s="15" t="s">
        <v>10129</v>
      </c>
    </row>
    <row r="2743" spans="1:4" s="9" customFormat="1">
      <c r="A2743" s="12" t="s">
        <v>10130</v>
      </c>
      <c r="B2743" s="9" t="s">
        <v>10131</v>
      </c>
      <c r="C2743" s="9" t="s">
        <v>10132</v>
      </c>
      <c r="D2743" s="15" t="s">
        <v>10133</v>
      </c>
    </row>
    <row r="2744" spans="1:4">
      <c r="A2744" s="12" t="s">
        <v>10134</v>
      </c>
      <c r="B2744" s="13" t="s">
        <v>10135</v>
      </c>
      <c r="C2744" s="13" t="s">
        <v>10136</v>
      </c>
      <c r="D2744" s="14" t="s">
        <v>10137</v>
      </c>
    </row>
    <row r="2745" spans="1:4">
      <c r="A2745" s="12" t="s">
        <v>10138</v>
      </c>
      <c r="B2745" s="13" t="s">
        <v>10139</v>
      </c>
      <c r="C2745" s="13" t="s">
        <v>10140</v>
      </c>
      <c r="D2745" s="14" t="s">
        <v>10141</v>
      </c>
    </row>
    <row r="2746" spans="1:4">
      <c r="A2746" s="12" t="s">
        <v>10142</v>
      </c>
      <c r="B2746" s="13" t="s">
        <v>10143</v>
      </c>
      <c r="C2746" s="13" t="s">
        <v>10144</v>
      </c>
      <c r="D2746" s="14" t="s">
        <v>10145</v>
      </c>
    </row>
    <row r="2747" spans="1:4">
      <c r="A2747" s="12" t="s">
        <v>10146</v>
      </c>
      <c r="B2747" s="13" t="s">
        <v>10147</v>
      </c>
      <c r="C2747" s="13" t="s">
        <v>10148</v>
      </c>
      <c r="D2747" s="14" t="s">
        <v>10149</v>
      </c>
    </row>
    <row r="2748" spans="1:4">
      <c r="A2748" s="12" t="s">
        <v>10150</v>
      </c>
      <c r="B2748" s="13" t="s">
        <v>10151</v>
      </c>
      <c r="C2748" s="13" t="s">
        <v>10152</v>
      </c>
      <c r="D2748" s="14" t="s">
        <v>10153</v>
      </c>
    </row>
    <row r="2749" spans="1:4">
      <c r="A2749" s="12" t="s">
        <v>10154</v>
      </c>
      <c r="B2749" s="13" t="s">
        <v>2090</v>
      </c>
      <c r="C2749" s="13" t="s">
        <v>2091</v>
      </c>
      <c r="D2749" s="14" t="s">
        <v>10155</v>
      </c>
    </row>
    <row r="2750" spans="1:4">
      <c r="A2750" s="12" t="s">
        <v>10156</v>
      </c>
      <c r="B2750" s="13" t="s">
        <v>10157</v>
      </c>
      <c r="C2750" s="13" t="s">
        <v>10158</v>
      </c>
      <c r="D2750" s="14" t="s">
        <v>10159</v>
      </c>
    </row>
    <row r="2751" spans="1:4">
      <c r="A2751" s="12" t="s">
        <v>10160</v>
      </c>
      <c r="B2751" s="13" t="s">
        <v>8950</v>
      </c>
      <c r="C2751" s="13" t="s">
        <v>10161</v>
      </c>
      <c r="D2751" s="14" t="s">
        <v>10162</v>
      </c>
    </row>
    <row r="2752" spans="1:4" s="9" customFormat="1">
      <c r="A2752" s="12" t="s">
        <v>10163</v>
      </c>
      <c r="B2752" s="9" t="s">
        <v>10164</v>
      </c>
      <c r="C2752" s="9" t="s">
        <v>10165</v>
      </c>
      <c r="D2752" s="15" t="s">
        <v>10166</v>
      </c>
    </row>
    <row r="2753" spans="1:4" s="9" customFormat="1">
      <c r="A2753" s="12" t="s">
        <v>10167</v>
      </c>
      <c r="B2753" s="9" t="s">
        <v>10168</v>
      </c>
      <c r="C2753" s="9" t="s">
        <v>10169</v>
      </c>
      <c r="D2753" s="15" t="s">
        <v>10170</v>
      </c>
    </row>
    <row r="2754" spans="1:4">
      <c r="A2754" s="12" t="s">
        <v>10171</v>
      </c>
      <c r="B2754" s="13" t="s">
        <v>10172</v>
      </c>
      <c r="C2754" s="13" t="s">
        <v>10173</v>
      </c>
      <c r="D2754" s="14" t="s">
        <v>10174</v>
      </c>
    </row>
    <row r="2755" spans="1:4">
      <c r="A2755" s="12" t="s">
        <v>10175</v>
      </c>
      <c r="B2755" s="13" t="s">
        <v>10176</v>
      </c>
      <c r="C2755" s="13" t="s">
        <v>10177</v>
      </c>
      <c r="D2755" s="14" t="s">
        <v>10178</v>
      </c>
    </row>
    <row r="2756" spans="1:4">
      <c r="A2756" s="12" t="s">
        <v>10179</v>
      </c>
      <c r="B2756" s="13" t="s">
        <v>10180</v>
      </c>
      <c r="C2756" s="13" t="s">
        <v>10181</v>
      </c>
      <c r="D2756" s="14" t="s">
        <v>10182</v>
      </c>
    </row>
    <row r="2757" spans="1:4" s="9" customFormat="1">
      <c r="A2757" s="12" t="s">
        <v>10183</v>
      </c>
      <c r="B2757" s="9" t="s">
        <v>10184</v>
      </c>
      <c r="C2757" s="9" t="s">
        <v>10185</v>
      </c>
      <c r="D2757" s="15" t="s">
        <v>10186</v>
      </c>
    </row>
    <row r="2758" spans="1:4">
      <c r="A2758" s="12" t="s">
        <v>10187</v>
      </c>
      <c r="B2758" s="13" t="s">
        <v>5303</v>
      </c>
      <c r="C2758" s="13" t="s">
        <v>10188</v>
      </c>
      <c r="D2758" s="14" t="s">
        <v>10189</v>
      </c>
    </row>
    <row r="2759" spans="1:4">
      <c r="A2759" s="12" t="s">
        <v>10190</v>
      </c>
      <c r="B2759" s="13" t="s">
        <v>10191</v>
      </c>
      <c r="C2759" s="13" t="s">
        <v>10192</v>
      </c>
      <c r="D2759" s="14" t="s">
        <v>10193</v>
      </c>
    </row>
    <row r="2760" spans="1:4" ht="34.5">
      <c r="A2760" s="30" t="s">
        <v>10194</v>
      </c>
      <c r="B2760" s="30"/>
      <c r="C2760" s="30"/>
      <c r="D2760" s="30"/>
    </row>
    <row r="2761" spans="1:4">
      <c r="A2761" s="12" t="s">
        <v>10195</v>
      </c>
      <c r="B2761" s="13" t="s">
        <v>10196</v>
      </c>
      <c r="C2761" s="13" t="s">
        <v>10197</v>
      </c>
      <c r="D2761" s="14" t="s">
        <v>10198</v>
      </c>
    </row>
    <row r="2762" spans="1:4">
      <c r="A2762" s="12" t="s">
        <v>10199</v>
      </c>
      <c r="B2762" s="13" t="s">
        <v>10200</v>
      </c>
      <c r="C2762" s="13" t="s">
        <v>10201</v>
      </c>
      <c r="D2762" s="14" t="s">
        <v>10202</v>
      </c>
    </row>
    <row r="2763" spans="1:4">
      <c r="A2763" s="12" t="s">
        <v>10203</v>
      </c>
      <c r="B2763" s="13" t="s">
        <v>10204</v>
      </c>
      <c r="D2763" s="14" t="s">
        <v>10205</v>
      </c>
    </row>
    <row r="2764" spans="1:4">
      <c r="A2764" s="12" t="s">
        <v>10206</v>
      </c>
      <c r="B2764" s="13" t="s">
        <v>10207</v>
      </c>
      <c r="C2764" s="13" t="s">
        <v>10208</v>
      </c>
      <c r="D2764" s="14" t="s">
        <v>10209</v>
      </c>
    </row>
    <row r="2765" spans="1:4" s="9" customFormat="1">
      <c r="A2765" s="12" t="s">
        <v>10210</v>
      </c>
      <c r="B2765" s="9" t="s">
        <v>10211</v>
      </c>
      <c r="C2765" s="9" t="s">
        <v>10212</v>
      </c>
      <c r="D2765" s="15" t="s">
        <v>10213</v>
      </c>
    </row>
    <row r="2766" spans="1:4">
      <c r="A2766" s="12" t="s">
        <v>10214</v>
      </c>
      <c r="B2766" s="13" t="s">
        <v>10215</v>
      </c>
      <c r="C2766" s="13" t="s">
        <v>10216</v>
      </c>
      <c r="D2766" s="14" t="s">
        <v>10217</v>
      </c>
    </row>
    <row r="2767" spans="1:4">
      <c r="A2767" s="12" t="s">
        <v>10218</v>
      </c>
      <c r="B2767" s="13" t="s">
        <v>10219</v>
      </c>
      <c r="D2767" s="14" t="s">
        <v>10220</v>
      </c>
    </row>
    <row r="2768" spans="1:4">
      <c r="A2768" s="12" t="s">
        <v>10221</v>
      </c>
      <c r="B2768" s="13" t="s">
        <v>10222</v>
      </c>
      <c r="C2768" s="13" t="s">
        <v>10223</v>
      </c>
      <c r="D2768" s="14" t="s">
        <v>10224</v>
      </c>
    </row>
    <row r="2769" spans="1:4">
      <c r="A2769" s="12" t="s">
        <v>10225</v>
      </c>
      <c r="B2769" s="13" t="s">
        <v>10226</v>
      </c>
      <c r="C2769" s="13" t="s">
        <v>10227</v>
      </c>
      <c r="D2769" s="14" t="s">
        <v>10228</v>
      </c>
    </row>
    <row r="2770" spans="1:4">
      <c r="A2770" s="12" t="s">
        <v>10229</v>
      </c>
      <c r="B2770" s="13" t="s">
        <v>10230</v>
      </c>
      <c r="C2770" s="13" t="s">
        <v>10231</v>
      </c>
      <c r="D2770" s="14" t="s">
        <v>10232</v>
      </c>
    </row>
    <row r="2771" spans="1:4">
      <c r="A2771" s="12" t="s">
        <v>10233</v>
      </c>
      <c r="B2771" s="13" t="s">
        <v>10234</v>
      </c>
      <c r="D2771" s="14" t="s">
        <v>10235</v>
      </c>
    </row>
    <row r="2772" spans="1:4">
      <c r="A2772" s="12" t="s">
        <v>10236</v>
      </c>
      <c r="B2772" s="13" t="s">
        <v>6825</v>
      </c>
      <c r="C2772" s="13" t="s">
        <v>6826</v>
      </c>
      <c r="D2772" s="14" t="s">
        <v>6827</v>
      </c>
    </row>
    <row r="2773" spans="1:4">
      <c r="A2773" s="12" t="s">
        <v>10237</v>
      </c>
      <c r="B2773" s="13" t="s">
        <v>10238</v>
      </c>
      <c r="D2773" s="14" t="s">
        <v>10239</v>
      </c>
    </row>
    <row r="2774" spans="1:4">
      <c r="A2774" s="12" t="s">
        <v>10240</v>
      </c>
      <c r="B2774" s="13" t="s">
        <v>4303</v>
      </c>
      <c r="C2774" s="13" t="s">
        <v>10241</v>
      </c>
      <c r="D2774" s="14" t="s">
        <v>10242</v>
      </c>
    </row>
    <row r="2775" spans="1:4">
      <c r="A2775" s="12" t="s">
        <v>10243</v>
      </c>
      <c r="B2775" s="13" t="s">
        <v>10244</v>
      </c>
      <c r="C2775" s="13" t="s">
        <v>10245</v>
      </c>
      <c r="D2775" s="14" t="s">
        <v>10246</v>
      </c>
    </row>
    <row r="2776" spans="1:4">
      <c r="A2776" s="12" t="s">
        <v>10247</v>
      </c>
      <c r="B2776" s="13" t="s">
        <v>10248</v>
      </c>
      <c r="C2776" s="13" t="s">
        <v>10249</v>
      </c>
      <c r="D2776" s="14" t="s">
        <v>10250</v>
      </c>
    </row>
    <row r="2777" spans="1:4">
      <c r="A2777" s="12" t="s">
        <v>10251</v>
      </c>
      <c r="B2777" s="13" t="s">
        <v>3684</v>
      </c>
      <c r="C2777" s="13" t="s">
        <v>10252</v>
      </c>
      <c r="D2777" s="14" t="s">
        <v>10253</v>
      </c>
    </row>
    <row r="2778" spans="1:4">
      <c r="A2778" s="12" t="s">
        <v>10254</v>
      </c>
      <c r="B2778" s="13" t="s">
        <v>10255</v>
      </c>
      <c r="D2778" s="14" t="s">
        <v>7842</v>
      </c>
    </row>
    <row r="2779" spans="1:4" s="9" customFormat="1">
      <c r="A2779" s="12" t="s">
        <v>10256</v>
      </c>
      <c r="B2779" s="9" t="s">
        <v>3326</v>
      </c>
      <c r="C2779" s="9" t="s">
        <v>10257</v>
      </c>
      <c r="D2779" s="15" t="s">
        <v>10258</v>
      </c>
    </row>
    <row r="2780" spans="1:4" s="9" customFormat="1">
      <c r="A2780" s="12" t="s">
        <v>10259</v>
      </c>
      <c r="B2780" s="9" t="s">
        <v>10260</v>
      </c>
      <c r="C2780" s="9" t="s">
        <v>10261</v>
      </c>
      <c r="D2780" s="15" t="s">
        <v>10262</v>
      </c>
    </row>
    <row r="2781" spans="1:4">
      <c r="A2781" s="12" t="s">
        <v>10263</v>
      </c>
      <c r="B2781" s="13" t="s">
        <v>10264</v>
      </c>
      <c r="C2781" s="13" t="s">
        <v>10265</v>
      </c>
      <c r="D2781" s="14" t="s">
        <v>10266</v>
      </c>
    </row>
    <row r="2782" spans="1:4">
      <c r="A2782" s="12" t="s">
        <v>10267</v>
      </c>
      <c r="B2782" s="13" t="s">
        <v>10268</v>
      </c>
      <c r="C2782" s="13" t="s">
        <v>10269</v>
      </c>
      <c r="D2782" s="14" t="s">
        <v>10270</v>
      </c>
    </row>
    <row r="2783" spans="1:4">
      <c r="A2783" s="12" t="s">
        <v>10271</v>
      </c>
      <c r="B2783" s="13" t="s">
        <v>10272</v>
      </c>
      <c r="C2783" s="13" t="s">
        <v>10273</v>
      </c>
      <c r="D2783" s="14" t="s">
        <v>10274</v>
      </c>
    </row>
    <row r="2784" spans="1:4">
      <c r="A2784" s="12" t="s">
        <v>10275</v>
      </c>
      <c r="B2784" s="13" t="s">
        <v>10276</v>
      </c>
      <c r="C2784" s="13" t="s">
        <v>10277</v>
      </c>
      <c r="D2784" s="14" t="s">
        <v>10278</v>
      </c>
    </row>
    <row r="2785" spans="1:4" s="9" customFormat="1">
      <c r="A2785" s="12" t="s">
        <v>10279</v>
      </c>
      <c r="B2785" s="9" t="s">
        <v>8321</v>
      </c>
      <c r="C2785" s="9" t="s">
        <v>8322</v>
      </c>
      <c r="D2785" s="15" t="s">
        <v>8323</v>
      </c>
    </row>
    <row r="2786" spans="1:4" s="9" customFormat="1">
      <c r="A2786" s="12" t="s">
        <v>10280</v>
      </c>
      <c r="B2786" s="9" t="s">
        <v>10281</v>
      </c>
      <c r="C2786" s="9" t="s">
        <v>10282</v>
      </c>
      <c r="D2786" s="15" t="s">
        <v>10283</v>
      </c>
    </row>
    <row r="2787" spans="1:4">
      <c r="A2787" s="12" t="s">
        <v>10284</v>
      </c>
      <c r="B2787" s="13" t="s">
        <v>10285</v>
      </c>
      <c r="C2787" s="13" t="s">
        <v>10286</v>
      </c>
      <c r="D2787" s="14" t="s">
        <v>10287</v>
      </c>
    </row>
    <row r="2788" spans="1:4" s="9" customFormat="1">
      <c r="A2788" s="12" t="s">
        <v>10288</v>
      </c>
      <c r="B2788" s="9" t="s">
        <v>10289</v>
      </c>
      <c r="D2788" s="15" t="s">
        <v>10290</v>
      </c>
    </row>
    <row r="2789" spans="1:4" s="9" customFormat="1">
      <c r="A2789" s="12" t="s">
        <v>10291</v>
      </c>
      <c r="B2789" s="9" t="s">
        <v>10292</v>
      </c>
      <c r="C2789" s="9" t="s">
        <v>10293</v>
      </c>
      <c r="D2789" s="15" t="s">
        <v>10294</v>
      </c>
    </row>
    <row r="2790" spans="1:4">
      <c r="A2790" s="12" t="s">
        <v>10295</v>
      </c>
      <c r="B2790" s="13" t="s">
        <v>1222</v>
      </c>
      <c r="C2790" s="13" t="s">
        <v>10296</v>
      </c>
      <c r="D2790" s="14" t="s">
        <v>3346</v>
      </c>
    </row>
    <row r="2791" spans="1:4">
      <c r="A2791" s="12" t="s">
        <v>10297</v>
      </c>
      <c r="B2791" s="13" t="s">
        <v>10298</v>
      </c>
      <c r="C2791" s="13" t="s">
        <v>10299</v>
      </c>
      <c r="D2791" s="14" t="s">
        <v>10300</v>
      </c>
    </row>
    <row r="2792" spans="1:4" ht="28.5">
      <c r="A2792" s="12" t="s">
        <v>10301</v>
      </c>
      <c r="B2792" s="13" t="s">
        <v>10302</v>
      </c>
      <c r="C2792" s="13" t="s">
        <v>10303</v>
      </c>
      <c r="D2792" s="14" t="s">
        <v>10304</v>
      </c>
    </row>
    <row r="2793" spans="1:4">
      <c r="A2793" s="12" t="s">
        <v>10305</v>
      </c>
      <c r="B2793" s="13" t="s">
        <v>4590</v>
      </c>
      <c r="C2793" s="13" t="s">
        <v>10306</v>
      </c>
      <c r="D2793" s="14" t="s">
        <v>4592</v>
      </c>
    </row>
    <row r="2794" spans="1:4" s="9" customFormat="1">
      <c r="A2794" s="12" t="s">
        <v>10307</v>
      </c>
      <c r="B2794" s="9" t="s">
        <v>10308</v>
      </c>
      <c r="C2794" s="9" t="s">
        <v>10309</v>
      </c>
      <c r="D2794" s="15" t="s">
        <v>10310</v>
      </c>
    </row>
    <row r="2795" spans="1:4">
      <c r="A2795" s="12" t="s">
        <v>10311</v>
      </c>
      <c r="B2795" s="13" t="s">
        <v>10312</v>
      </c>
      <c r="C2795" s="13" t="s">
        <v>10313</v>
      </c>
      <c r="D2795" s="14" t="s">
        <v>10314</v>
      </c>
    </row>
    <row r="2796" spans="1:4">
      <c r="A2796" s="12" t="s">
        <v>10315</v>
      </c>
      <c r="B2796" s="13" t="s">
        <v>7959</v>
      </c>
      <c r="C2796" s="13" t="s">
        <v>10316</v>
      </c>
      <c r="D2796" s="14" t="s">
        <v>7961</v>
      </c>
    </row>
    <row r="2797" spans="1:4">
      <c r="A2797" s="12" t="s">
        <v>10317</v>
      </c>
      <c r="B2797" s="13" t="s">
        <v>10318</v>
      </c>
      <c r="C2797" s="13" t="s">
        <v>10319</v>
      </c>
      <c r="D2797" s="14" t="s">
        <v>10320</v>
      </c>
    </row>
    <row r="2798" spans="1:4">
      <c r="A2798" s="12" t="s">
        <v>10321</v>
      </c>
      <c r="B2798" s="13" t="s">
        <v>10322</v>
      </c>
      <c r="D2798" s="14" t="s">
        <v>10323</v>
      </c>
    </row>
    <row r="2799" spans="1:4">
      <c r="A2799" s="12" t="s">
        <v>10324</v>
      </c>
      <c r="B2799" s="13" t="s">
        <v>10325</v>
      </c>
      <c r="C2799" s="13" t="s">
        <v>10326</v>
      </c>
      <c r="D2799" s="14" t="s">
        <v>10327</v>
      </c>
    </row>
    <row r="2800" spans="1:4">
      <c r="A2800" s="12" t="s">
        <v>10328</v>
      </c>
      <c r="B2800" s="13" t="s">
        <v>10329</v>
      </c>
      <c r="C2800" s="13" t="s">
        <v>10330</v>
      </c>
      <c r="D2800" s="14" t="s">
        <v>10331</v>
      </c>
    </row>
    <row r="2801" spans="1:4">
      <c r="A2801" s="12" t="s">
        <v>10332</v>
      </c>
      <c r="B2801" s="13" t="s">
        <v>10333</v>
      </c>
      <c r="C2801" s="13" t="s">
        <v>10334</v>
      </c>
      <c r="D2801" s="14" t="s">
        <v>10335</v>
      </c>
    </row>
    <row r="2802" spans="1:4">
      <c r="A2802" s="12" t="s">
        <v>10336</v>
      </c>
      <c r="B2802" s="13" t="s">
        <v>10337</v>
      </c>
      <c r="C2802" s="13" t="s">
        <v>10338</v>
      </c>
      <c r="D2802" s="14" t="s">
        <v>10339</v>
      </c>
    </row>
    <row r="2803" spans="1:4">
      <c r="A2803" s="12" t="s">
        <v>10340</v>
      </c>
      <c r="B2803" s="13" t="s">
        <v>10341</v>
      </c>
      <c r="C2803" s="13" t="s">
        <v>10342</v>
      </c>
      <c r="D2803" s="14" t="s">
        <v>10343</v>
      </c>
    </row>
    <row r="2804" spans="1:4" ht="27.75">
      <c r="A2804" s="12" t="s">
        <v>10344</v>
      </c>
      <c r="B2804" s="13" t="s">
        <v>10345</v>
      </c>
      <c r="D2804" s="14" t="s">
        <v>10346</v>
      </c>
    </row>
    <row r="2805" spans="1:4" s="9" customFormat="1">
      <c r="A2805" s="12" t="s">
        <v>10347</v>
      </c>
      <c r="B2805" s="9" t="s">
        <v>10348</v>
      </c>
      <c r="C2805" s="9" t="s">
        <v>10349</v>
      </c>
      <c r="D2805" s="15" t="s">
        <v>10350</v>
      </c>
    </row>
    <row r="2806" spans="1:4">
      <c r="A2806" s="12" t="s">
        <v>10351</v>
      </c>
      <c r="B2806" s="13" t="s">
        <v>4251</v>
      </c>
      <c r="C2806" s="13" t="s">
        <v>10352</v>
      </c>
      <c r="D2806" s="14" t="s">
        <v>10353</v>
      </c>
    </row>
    <row r="2807" spans="1:4">
      <c r="A2807" s="12" t="s">
        <v>10354</v>
      </c>
      <c r="B2807" s="13" t="s">
        <v>10355</v>
      </c>
      <c r="C2807" s="13" t="s">
        <v>10356</v>
      </c>
      <c r="D2807" s="14" t="s">
        <v>10357</v>
      </c>
    </row>
    <row r="2808" spans="1:4">
      <c r="A2808" s="12" t="s">
        <v>10358</v>
      </c>
      <c r="B2808" s="13" t="s">
        <v>2417</v>
      </c>
      <c r="C2808" s="13" t="s">
        <v>10359</v>
      </c>
      <c r="D2808" s="14" t="s">
        <v>10360</v>
      </c>
    </row>
    <row r="2809" spans="1:4">
      <c r="A2809" s="12" t="s">
        <v>10361</v>
      </c>
      <c r="B2809" s="13" t="s">
        <v>10362</v>
      </c>
      <c r="C2809" s="13" t="s">
        <v>10363</v>
      </c>
      <c r="D2809" s="14" t="s">
        <v>10364</v>
      </c>
    </row>
    <row r="2810" spans="1:4">
      <c r="A2810" s="12" t="s">
        <v>10365</v>
      </c>
      <c r="B2810" s="13" t="s">
        <v>10366</v>
      </c>
      <c r="C2810" s="13" t="s">
        <v>10367</v>
      </c>
      <c r="D2810" s="14" t="s">
        <v>10368</v>
      </c>
    </row>
    <row r="2811" spans="1:4">
      <c r="A2811" s="12" t="s">
        <v>10369</v>
      </c>
      <c r="B2811" s="13" t="s">
        <v>10370</v>
      </c>
      <c r="C2811" s="13" t="s">
        <v>10371</v>
      </c>
      <c r="D2811" s="14" t="s">
        <v>10372</v>
      </c>
    </row>
    <row r="2812" spans="1:4">
      <c r="A2812" s="12" t="s">
        <v>10373</v>
      </c>
      <c r="B2812" s="13" t="s">
        <v>10374</v>
      </c>
      <c r="C2812" s="13" t="s">
        <v>10375</v>
      </c>
      <c r="D2812" s="14" t="s">
        <v>10376</v>
      </c>
    </row>
    <row r="2813" spans="1:4" s="9" customFormat="1">
      <c r="A2813" s="12" t="s">
        <v>10377</v>
      </c>
      <c r="B2813" s="9" t="s">
        <v>10378</v>
      </c>
      <c r="C2813" s="9" t="s">
        <v>10379</v>
      </c>
      <c r="D2813" s="15" t="s">
        <v>3296</v>
      </c>
    </row>
    <row r="2814" spans="1:4" s="9" customFormat="1">
      <c r="A2814" s="12" t="s">
        <v>10380</v>
      </c>
      <c r="B2814" s="9" t="s">
        <v>10381</v>
      </c>
      <c r="C2814" s="9" t="s">
        <v>10382</v>
      </c>
      <c r="D2814" s="15" t="s">
        <v>10383</v>
      </c>
    </row>
    <row r="2815" spans="1:4">
      <c r="A2815" s="12" t="s">
        <v>10384</v>
      </c>
      <c r="B2815" s="13" t="s">
        <v>10385</v>
      </c>
      <c r="C2815" s="13" t="s">
        <v>10386</v>
      </c>
      <c r="D2815" s="14" t="s">
        <v>10387</v>
      </c>
    </row>
    <row r="2816" spans="1:4">
      <c r="A2816" s="12" t="s">
        <v>10388</v>
      </c>
      <c r="B2816" s="13" t="s">
        <v>6239</v>
      </c>
      <c r="C2816" s="13" t="s">
        <v>7479</v>
      </c>
      <c r="D2816" s="14" t="s">
        <v>10389</v>
      </c>
    </row>
    <row r="2817" spans="1:4">
      <c r="A2817" s="12" t="s">
        <v>10390</v>
      </c>
      <c r="B2817" s="13" t="s">
        <v>9987</v>
      </c>
      <c r="C2817" s="13" t="s">
        <v>10391</v>
      </c>
      <c r="D2817" s="14" t="s">
        <v>10392</v>
      </c>
    </row>
    <row r="2818" spans="1:4">
      <c r="A2818" s="12" t="s">
        <v>10393</v>
      </c>
      <c r="B2818" s="13" t="s">
        <v>8176</v>
      </c>
      <c r="C2818" s="13" t="s">
        <v>10394</v>
      </c>
      <c r="D2818" s="14" t="s">
        <v>10395</v>
      </c>
    </row>
    <row r="2819" spans="1:4" s="9" customFormat="1">
      <c r="A2819" s="12" t="s">
        <v>10396</v>
      </c>
      <c r="B2819" s="9" t="s">
        <v>10397</v>
      </c>
      <c r="C2819" s="9" t="s">
        <v>10398</v>
      </c>
      <c r="D2819" s="15" t="s">
        <v>10399</v>
      </c>
    </row>
    <row r="2820" spans="1:4">
      <c r="A2820" s="12" t="s">
        <v>10400</v>
      </c>
      <c r="B2820" s="13" t="s">
        <v>10401</v>
      </c>
      <c r="C2820" s="13" t="s">
        <v>10402</v>
      </c>
      <c r="D2820" s="14" t="s">
        <v>10403</v>
      </c>
    </row>
    <row r="2821" spans="1:4">
      <c r="A2821" s="12" t="s">
        <v>10404</v>
      </c>
      <c r="B2821" s="13" t="s">
        <v>10405</v>
      </c>
      <c r="C2821" s="13" t="s">
        <v>10406</v>
      </c>
      <c r="D2821" s="14" t="s">
        <v>10407</v>
      </c>
    </row>
    <row r="2822" spans="1:4">
      <c r="A2822" s="12" t="s">
        <v>10408</v>
      </c>
      <c r="B2822" s="13" t="s">
        <v>1755</v>
      </c>
      <c r="C2822" s="13" t="s">
        <v>1756</v>
      </c>
      <c r="D2822" s="14" t="s">
        <v>10409</v>
      </c>
    </row>
    <row r="2823" spans="1:4" s="9" customFormat="1">
      <c r="A2823" s="12" t="s">
        <v>10410</v>
      </c>
      <c r="B2823" s="9" t="s">
        <v>10411</v>
      </c>
      <c r="C2823" s="9" t="s">
        <v>10412</v>
      </c>
      <c r="D2823" s="15" t="s">
        <v>10413</v>
      </c>
    </row>
    <row r="2824" spans="1:4" s="9" customFormat="1">
      <c r="A2824" s="12" t="s">
        <v>10414</v>
      </c>
      <c r="B2824" s="9" t="s">
        <v>8458</v>
      </c>
      <c r="C2824" s="9" t="s">
        <v>10415</v>
      </c>
      <c r="D2824" s="15" t="s">
        <v>8460</v>
      </c>
    </row>
    <row r="2825" spans="1:4" s="9" customFormat="1">
      <c r="A2825" s="12" t="s">
        <v>10416</v>
      </c>
      <c r="B2825" s="9" t="s">
        <v>10417</v>
      </c>
      <c r="C2825" s="9" t="s">
        <v>10418</v>
      </c>
      <c r="D2825" s="15" t="s">
        <v>10419</v>
      </c>
    </row>
    <row r="2826" spans="1:4">
      <c r="A2826" s="12" t="s">
        <v>10420</v>
      </c>
      <c r="B2826" s="13" t="s">
        <v>10421</v>
      </c>
      <c r="D2826" s="14" t="s">
        <v>10422</v>
      </c>
    </row>
    <row r="2827" spans="1:4" s="9" customFormat="1" ht="30">
      <c r="A2827" s="12" t="s">
        <v>10423</v>
      </c>
      <c r="B2827" s="9" t="s">
        <v>10424</v>
      </c>
      <c r="C2827" s="9" t="s">
        <v>10425</v>
      </c>
      <c r="D2827" s="15" t="s">
        <v>10426</v>
      </c>
    </row>
    <row r="2828" spans="1:4">
      <c r="A2828" s="12" t="s">
        <v>10427</v>
      </c>
      <c r="B2828" s="13" t="s">
        <v>10428</v>
      </c>
      <c r="C2828" s="13" t="s">
        <v>10429</v>
      </c>
      <c r="D2828" s="14" t="s">
        <v>10430</v>
      </c>
    </row>
    <row r="2829" spans="1:4">
      <c r="A2829" s="12" t="s">
        <v>10431</v>
      </c>
      <c r="B2829" s="13" t="s">
        <v>10432</v>
      </c>
      <c r="C2829" s="13" t="s">
        <v>10433</v>
      </c>
      <c r="D2829" s="14" t="s">
        <v>10434</v>
      </c>
    </row>
    <row r="2830" spans="1:4" s="9" customFormat="1">
      <c r="A2830" s="12" t="s">
        <v>10435</v>
      </c>
      <c r="B2830" s="9" t="s">
        <v>6225</v>
      </c>
      <c r="C2830" s="9" t="s">
        <v>10436</v>
      </c>
      <c r="D2830" s="15" t="s">
        <v>10437</v>
      </c>
    </row>
    <row r="2831" spans="1:4">
      <c r="A2831" s="12" t="s">
        <v>10438</v>
      </c>
      <c r="B2831" s="13" t="s">
        <v>6191</v>
      </c>
      <c r="C2831" s="13" t="s">
        <v>10439</v>
      </c>
      <c r="D2831" s="14" t="s">
        <v>8858</v>
      </c>
    </row>
    <row r="2832" spans="1:4">
      <c r="A2832" s="12" t="s">
        <v>10440</v>
      </c>
      <c r="B2832" s="13" t="s">
        <v>10441</v>
      </c>
      <c r="C2832" s="13" t="s">
        <v>10442</v>
      </c>
      <c r="D2832" s="14" t="s">
        <v>10443</v>
      </c>
    </row>
    <row r="2833" spans="1:4">
      <c r="A2833" s="12" t="s">
        <v>10444</v>
      </c>
      <c r="B2833" s="13" t="s">
        <v>7118</v>
      </c>
      <c r="C2833" s="13" t="s">
        <v>7119</v>
      </c>
      <c r="D2833" s="14" t="s">
        <v>7120</v>
      </c>
    </row>
    <row r="2834" spans="1:4">
      <c r="A2834" s="12" t="s">
        <v>10445</v>
      </c>
      <c r="B2834" s="13" t="s">
        <v>1043</v>
      </c>
      <c r="C2834" s="13" t="s">
        <v>1044</v>
      </c>
      <c r="D2834" s="14" t="s">
        <v>1045</v>
      </c>
    </row>
    <row r="2835" spans="1:4">
      <c r="A2835" s="12" t="s">
        <v>10446</v>
      </c>
      <c r="B2835" s="13" t="s">
        <v>3767</v>
      </c>
      <c r="C2835" s="13" t="s">
        <v>3768</v>
      </c>
      <c r="D2835" s="14" t="s">
        <v>10447</v>
      </c>
    </row>
    <row r="2836" spans="1:4">
      <c r="A2836" s="12" t="s">
        <v>10448</v>
      </c>
      <c r="B2836" s="13" t="s">
        <v>10449</v>
      </c>
      <c r="C2836" s="13" t="s">
        <v>10450</v>
      </c>
      <c r="D2836" s="14" t="s">
        <v>10451</v>
      </c>
    </row>
    <row r="2837" spans="1:4" ht="30">
      <c r="A2837" s="12" t="s">
        <v>10452</v>
      </c>
      <c r="B2837" s="13" t="s">
        <v>10453</v>
      </c>
      <c r="C2837" s="13" t="s">
        <v>10454</v>
      </c>
      <c r="D2837" s="14" t="s">
        <v>10455</v>
      </c>
    </row>
    <row r="2838" spans="1:4">
      <c r="A2838" s="12" t="s">
        <v>10456</v>
      </c>
      <c r="B2838" s="13" t="s">
        <v>10457</v>
      </c>
      <c r="C2838" s="13" t="s">
        <v>10458</v>
      </c>
      <c r="D2838" s="14" t="s">
        <v>10459</v>
      </c>
    </row>
    <row r="2839" spans="1:4">
      <c r="A2839" s="12" t="s">
        <v>10460</v>
      </c>
      <c r="B2839" s="13" t="s">
        <v>4627</v>
      </c>
      <c r="C2839" s="13" t="s">
        <v>10461</v>
      </c>
      <c r="D2839" s="14" t="s">
        <v>10462</v>
      </c>
    </row>
    <row r="2840" spans="1:4">
      <c r="A2840" s="12" t="s">
        <v>10463</v>
      </c>
      <c r="B2840" s="13" t="s">
        <v>10464</v>
      </c>
      <c r="C2840" s="13" t="s">
        <v>10465</v>
      </c>
      <c r="D2840" s="14" t="s">
        <v>10466</v>
      </c>
    </row>
    <row r="2841" spans="1:4">
      <c r="A2841" s="12" t="s">
        <v>10467</v>
      </c>
      <c r="B2841" s="13" t="s">
        <v>10468</v>
      </c>
      <c r="C2841" s="13" t="s">
        <v>10469</v>
      </c>
      <c r="D2841" s="14" t="s">
        <v>10470</v>
      </c>
    </row>
    <row r="2842" spans="1:4">
      <c r="A2842" s="12" t="s">
        <v>10471</v>
      </c>
      <c r="B2842" s="13" t="s">
        <v>10472</v>
      </c>
      <c r="C2842" s="13" t="s">
        <v>10473</v>
      </c>
      <c r="D2842" s="14" t="s">
        <v>10474</v>
      </c>
    </row>
    <row r="2843" spans="1:4">
      <c r="A2843" s="12" t="s">
        <v>10475</v>
      </c>
      <c r="B2843" s="13" t="s">
        <v>5611</v>
      </c>
      <c r="C2843" s="13" t="s">
        <v>10476</v>
      </c>
      <c r="D2843" s="14" t="s">
        <v>6486</v>
      </c>
    </row>
    <row r="2844" spans="1:4" ht="30">
      <c r="A2844" s="12" t="s">
        <v>10477</v>
      </c>
      <c r="B2844" s="13" t="s">
        <v>10478</v>
      </c>
      <c r="C2844" s="13" t="s">
        <v>10479</v>
      </c>
      <c r="D2844" s="14" t="s">
        <v>10480</v>
      </c>
    </row>
    <row r="2845" spans="1:4">
      <c r="A2845" s="12" t="s">
        <v>10481</v>
      </c>
      <c r="B2845" s="13" t="s">
        <v>10482</v>
      </c>
      <c r="C2845" s="13" t="s">
        <v>10483</v>
      </c>
      <c r="D2845" s="14" t="s">
        <v>10484</v>
      </c>
    </row>
    <row r="2846" spans="1:4">
      <c r="A2846" s="12" t="s">
        <v>10485</v>
      </c>
      <c r="B2846" s="13" t="s">
        <v>10486</v>
      </c>
      <c r="C2846" s="13" t="s">
        <v>10487</v>
      </c>
      <c r="D2846" s="14" t="s">
        <v>10488</v>
      </c>
    </row>
    <row r="2847" spans="1:4">
      <c r="A2847" s="12" t="s">
        <v>10489</v>
      </c>
      <c r="B2847" s="13" t="s">
        <v>7482</v>
      </c>
      <c r="C2847" s="13" t="s">
        <v>10490</v>
      </c>
      <c r="D2847" s="14" t="s">
        <v>10491</v>
      </c>
    </row>
    <row r="2848" spans="1:4">
      <c r="A2848" s="12" t="s">
        <v>10492</v>
      </c>
      <c r="B2848" s="13" t="s">
        <v>10493</v>
      </c>
      <c r="C2848" s="13" t="s">
        <v>10494</v>
      </c>
      <c r="D2848" s="14" t="s">
        <v>10495</v>
      </c>
    </row>
    <row r="2849" spans="1:4">
      <c r="A2849" s="12" t="s">
        <v>10496</v>
      </c>
      <c r="B2849" s="13" t="s">
        <v>6020</v>
      </c>
      <c r="C2849" s="13" t="s">
        <v>10497</v>
      </c>
      <c r="D2849" s="14" t="s">
        <v>10498</v>
      </c>
    </row>
    <row r="2850" spans="1:4">
      <c r="A2850" s="12" t="s">
        <v>10499</v>
      </c>
      <c r="B2850" s="13" t="s">
        <v>3815</v>
      </c>
      <c r="C2850" s="13" t="s">
        <v>9826</v>
      </c>
      <c r="D2850" s="14" t="s">
        <v>10500</v>
      </c>
    </row>
    <row r="2851" spans="1:4">
      <c r="A2851" s="12" t="s">
        <v>10501</v>
      </c>
      <c r="B2851" s="13" t="s">
        <v>8458</v>
      </c>
      <c r="C2851" s="13" t="s">
        <v>10502</v>
      </c>
      <c r="D2851" s="14" t="s">
        <v>8460</v>
      </c>
    </row>
    <row r="2852" spans="1:4">
      <c r="A2852" s="12" t="s">
        <v>10503</v>
      </c>
      <c r="B2852" s="13" t="s">
        <v>10417</v>
      </c>
      <c r="C2852" s="13" t="s">
        <v>10504</v>
      </c>
      <c r="D2852" s="14" t="s">
        <v>10505</v>
      </c>
    </row>
    <row r="2853" spans="1:4">
      <c r="A2853" s="12" t="s">
        <v>10506</v>
      </c>
      <c r="B2853" s="13" t="s">
        <v>10421</v>
      </c>
      <c r="D2853" s="14" t="s">
        <v>10507</v>
      </c>
    </row>
    <row r="2854" spans="1:4" ht="28.5">
      <c r="A2854" s="12" t="s">
        <v>10508</v>
      </c>
      <c r="B2854" s="13" t="s">
        <v>10509</v>
      </c>
      <c r="D2854" s="14" t="s">
        <v>10510</v>
      </c>
    </row>
    <row r="2855" spans="1:4">
      <c r="A2855" s="12" t="s">
        <v>10511</v>
      </c>
      <c r="B2855" s="13" t="s">
        <v>10424</v>
      </c>
      <c r="C2855" s="13" t="s">
        <v>10512</v>
      </c>
      <c r="D2855" s="14" t="s">
        <v>10513</v>
      </c>
    </row>
    <row r="2856" spans="1:4">
      <c r="A2856" s="12" t="s">
        <v>10514</v>
      </c>
      <c r="B2856" s="13" t="s">
        <v>3885</v>
      </c>
      <c r="C2856" s="13" t="s">
        <v>3886</v>
      </c>
      <c r="D2856" s="14" t="s">
        <v>10515</v>
      </c>
    </row>
    <row r="2857" spans="1:4">
      <c r="A2857" s="12" t="s">
        <v>10516</v>
      </c>
      <c r="B2857" s="13" t="s">
        <v>7528</v>
      </c>
      <c r="C2857" s="13" t="s">
        <v>10517</v>
      </c>
      <c r="D2857" s="14" t="s">
        <v>10518</v>
      </c>
    </row>
    <row r="2858" spans="1:4">
      <c r="A2858" s="12" t="s">
        <v>10519</v>
      </c>
      <c r="B2858" s="13" t="s">
        <v>4651</v>
      </c>
      <c r="C2858" s="13" t="s">
        <v>10520</v>
      </c>
      <c r="D2858" s="14" t="s">
        <v>10521</v>
      </c>
    </row>
    <row r="2859" spans="1:4">
      <c r="A2859" s="12" t="s">
        <v>10522</v>
      </c>
      <c r="B2859" s="13" t="s">
        <v>2824</v>
      </c>
      <c r="C2859" s="13" t="s">
        <v>2825</v>
      </c>
      <c r="D2859" s="14" t="s">
        <v>10523</v>
      </c>
    </row>
    <row r="2860" spans="1:4">
      <c r="A2860" s="12" t="s">
        <v>10524</v>
      </c>
      <c r="B2860" s="13" t="s">
        <v>10525</v>
      </c>
      <c r="C2860" s="13" t="s">
        <v>10526</v>
      </c>
      <c r="D2860" s="14" t="s">
        <v>10527</v>
      </c>
    </row>
    <row r="2861" spans="1:4" s="9" customFormat="1">
      <c r="A2861" s="12" t="s">
        <v>10528</v>
      </c>
      <c r="B2861" s="9" t="s">
        <v>10529</v>
      </c>
      <c r="C2861" s="9" t="s">
        <v>10530</v>
      </c>
      <c r="D2861" s="15" t="s">
        <v>10531</v>
      </c>
    </row>
    <row r="2862" spans="1:4">
      <c r="A2862" s="12" t="s">
        <v>10532</v>
      </c>
      <c r="B2862" s="13" t="s">
        <v>2284</v>
      </c>
      <c r="C2862" s="13" t="s">
        <v>10533</v>
      </c>
      <c r="D2862" s="14" t="s">
        <v>10534</v>
      </c>
    </row>
    <row r="2863" spans="1:4">
      <c r="A2863" s="12" t="s">
        <v>10535</v>
      </c>
      <c r="B2863" s="13" t="s">
        <v>6911</v>
      </c>
      <c r="C2863" s="13" t="s">
        <v>10536</v>
      </c>
      <c r="D2863" s="14" t="s">
        <v>10537</v>
      </c>
    </row>
    <row r="2864" spans="1:4">
      <c r="A2864" s="12" t="s">
        <v>10538</v>
      </c>
      <c r="B2864" s="13" t="s">
        <v>6382</v>
      </c>
      <c r="C2864" s="13" t="s">
        <v>10539</v>
      </c>
      <c r="D2864" s="14" t="s">
        <v>6384</v>
      </c>
    </row>
    <row r="2865" spans="1:4">
      <c r="A2865" s="12" t="s">
        <v>10540</v>
      </c>
      <c r="B2865" s="13" t="s">
        <v>10541</v>
      </c>
      <c r="C2865" s="13" t="s">
        <v>10542</v>
      </c>
      <c r="D2865" s="14" t="s">
        <v>10543</v>
      </c>
    </row>
    <row r="2866" spans="1:4">
      <c r="A2866" s="12" t="s">
        <v>10544</v>
      </c>
      <c r="B2866" s="13" t="s">
        <v>10545</v>
      </c>
      <c r="C2866" s="13" t="s">
        <v>10546</v>
      </c>
      <c r="D2866" s="14" t="s">
        <v>10547</v>
      </c>
    </row>
    <row r="2867" spans="1:4">
      <c r="A2867" s="12" t="s">
        <v>10548</v>
      </c>
      <c r="B2867" s="13" t="s">
        <v>7211</v>
      </c>
      <c r="C2867" s="13" t="s">
        <v>10549</v>
      </c>
      <c r="D2867" s="14" t="s">
        <v>10550</v>
      </c>
    </row>
    <row r="2868" spans="1:4">
      <c r="A2868" s="12" t="s">
        <v>10551</v>
      </c>
      <c r="B2868" s="13" t="s">
        <v>689</v>
      </c>
      <c r="C2868" s="13" t="s">
        <v>690</v>
      </c>
      <c r="D2868" s="14" t="s">
        <v>10552</v>
      </c>
    </row>
    <row r="2869" spans="1:4">
      <c r="A2869" s="12" t="s">
        <v>10553</v>
      </c>
      <c r="B2869" s="13" t="s">
        <v>6761</v>
      </c>
      <c r="C2869" s="13" t="s">
        <v>10554</v>
      </c>
      <c r="D2869" s="14" t="s">
        <v>6763</v>
      </c>
    </row>
    <row r="2870" spans="1:4">
      <c r="A2870" s="12" t="s">
        <v>10555</v>
      </c>
      <c r="B2870" s="13" t="s">
        <v>10556</v>
      </c>
      <c r="C2870" s="13" t="s">
        <v>10557</v>
      </c>
      <c r="D2870" s="14" t="s">
        <v>10558</v>
      </c>
    </row>
    <row r="2871" spans="1:4">
      <c r="A2871" s="12" t="s">
        <v>10559</v>
      </c>
      <c r="B2871" s="13" t="s">
        <v>10560</v>
      </c>
      <c r="C2871" s="13" t="s">
        <v>10561</v>
      </c>
      <c r="D2871" s="14" t="s">
        <v>10562</v>
      </c>
    </row>
    <row r="2872" spans="1:4">
      <c r="A2872" s="12" t="s">
        <v>10563</v>
      </c>
      <c r="B2872" s="13" t="s">
        <v>10564</v>
      </c>
      <c r="C2872" s="13" t="s">
        <v>10565</v>
      </c>
      <c r="D2872" s="14" t="s">
        <v>10566</v>
      </c>
    </row>
    <row r="2873" spans="1:4">
      <c r="A2873" s="12" t="s">
        <v>10567</v>
      </c>
      <c r="B2873" s="13" t="s">
        <v>5699</v>
      </c>
      <c r="C2873" s="13" t="s">
        <v>10568</v>
      </c>
      <c r="D2873" s="14" t="s">
        <v>5701</v>
      </c>
    </row>
    <row r="2874" spans="1:4">
      <c r="A2874" s="12" t="s">
        <v>10569</v>
      </c>
      <c r="B2874" s="13" t="s">
        <v>10570</v>
      </c>
      <c r="C2874" s="13" t="s">
        <v>10571</v>
      </c>
      <c r="D2874" s="14" t="s">
        <v>10572</v>
      </c>
    </row>
    <row r="2875" spans="1:4">
      <c r="A2875" s="12" t="s">
        <v>10573</v>
      </c>
      <c r="B2875" s="13" t="s">
        <v>10574</v>
      </c>
      <c r="C2875" s="13" t="s">
        <v>10575</v>
      </c>
      <c r="D2875" s="14" t="s">
        <v>10576</v>
      </c>
    </row>
    <row r="2876" spans="1:4" s="9" customFormat="1">
      <c r="A2876" s="12" t="s">
        <v>10577</v>
      </c>
      <c r="B2876" s="9" t="s">
        <v>10578</v>
      </c>
      <c r="C2876" s="9" t="s">
        <v>10579</v>
      </c>
      <c r="D2876" s="15" t="s">
        <v>10580</v>
      </c>
    </row>
    <row r="2877" spans="1:4">
      <c r="A2877" s="12" t="s">
        <v>10581</v>
      </c>
      <c r="B2877" s="13" t="s">
        <v>10582</v>
      </c>
      <c r="C2877" s="13" t="s">
        <v>10583</v>
      </c>
      <c r="D2877" s="14" t="s">
        <v>10584</v>
      </c>
    </row>
    <row r="2878" spans="1:4" s="9" customFormat="1">
      <c r="A2878" s="12" t="s">
        <v>10585</v>
      </c>
      <c r="B2878" s="9" t="s">
        <v>10586</v>
      </c>
      <c r="C2878" s="9" t="s">
        <v>10587</v>
      </c>
      <c r="D2878" s="15" t="s">
        <v>10588</v>
      </c>
    </row>
    <row r="2879" spans="1:4">
      <c r="A2879" s="12" t="s">
        <v>10589</v>
      </c>
      <c r="B2879" s="13" t="s">
        <v>5916</v>
      </c>
      <c r="C2879" s="13" t="s">
        <v>10590</v>
      </c>
      <c r="D2879" s="14" t="s">
        <v>10591</v>
      </c>
    </row>
    <row r="2880" spans="1:4" s="9" customFormat="1">
      <c r="A2880" s="12" t="s">
        <v>10592</v>
      </c>
      <c r="B2880" s="9" t="s">
        <v>9357</v>
      </c>
      <c r="C2880" s="9" t="s">
        <v>9358</v>
      </c>
      <c r="D2880" s="15" t="s">
        <v>9359</v>
      </c>
    </row>
    <row r="2881" spans="1:4">
      <c r="A2881" s="12" t="s">
        <v>10593</v>
      </c>
      <c r="B2881" s="13" t="s">
        <v>8503</v>
      </c>
      <c r="C2881" s="13" t="s">
        <v>10594</v>
      </c>
      <c r="D2881" s="14" t="s">
        <v>8505</v>
      </c>
    </row>
    <row r="2882" spans="1:4" ht="34.5">
      <c r="A2882" s="30" t="s">
        <v>10595</v>
      </c>
      <c r="B2882" s="30"/>
      <c r="C2882" s="30"/>
      <c r="D2882" s="30"/>
    </row>
    <row r="2883" spans="1:4">
      <c r="A2883" s="12" t="s">
        <v>10596</v>
      </c>
      <c r="B2883" s="13" t="s">
        <v>8257</v>
      </c>
      <c r="C2883" s="13" t="s">
        <v>10597</v>
      </c>
      <c r="D2883" s="14" t="s">
        <v>8259</v>
      </c>
    </row>
    <row r="2884" spans="1:4">
      <c r="A2884" s="12" t="s">
        <v>10598</v>
      </c>
      <c r="B2884" s="13" t="s">
        <v>1135</v>
      </c>
      <c r="C2884" s="13" t="s">
        <v>1136</v>
      </c>
      <c r="D2884" s="14" t="s">
        <v>1137</v>
      </c>
    </row>
    <row r="2885" spans="1:4">
      <c r="A2885" s="12" t="s">
        <v>10599</v>
      </c>
      <c r="B2885" s="13" t="s">
        <v>8628</v>
      </c>
      <c r="C2885" s="13" t="s">
        <v>8629</v>
      </c>
      <c r="D2885" s="14" t="s">
        <v>8630</v>
      </c>
    </row>
    <row r="2886" spans="1:4">
      <c r="A2886" s="12" t="s">
        <v>10600</v>
      </c>
      <c r="B2886" s="13" t="s">
        <v>2840</v>
      </c>
      <c r="C2886" s="13" t="s">
        <v>2841</v>
      </c>
      <c r="D2886" s="14" t="s">
        <v>10601</v>
      </c>
    </row>
    <row r="2887" spans="1:4">
      <c r="A2887" s="12" t="s">
        <v>10602</v>
      </c>
      <c r="B2887" s="13" t="s">
        <v>1671</v>
      </c>
      <c r="C2887" s="13" t="s">
        <v>1672</v>
      </c>
      <c r="D2887" s="14" t="s">
        <v>10603</v>
      </c>
    </row>
    <row r="2888" spans="1:4">
      <c r="A2888" s="12" t="s">
        <v>10604</v>
      </c>
      <c r="B2888" s="13" t="s">
        <v>1715</v>
      </c>
      <c r="C2888" s="13" t="s">
        <v>10605</v>
      </c>
      <c r="D2888" s="14" t="s">
        <v>10606</v>
      </c>
    </row>
    <row r="2889" spans="1:4">
      <c r="A2889" s="12" t="s">
        <v>10607</v>
      </c>
      <c r="B2889" s="13" t="s">
        <v>10608</v>
      </c>
      <c r="C2889" s="13" t="s">
        <v>10609</v>
      </c>
      <c r="D2889" s="14" t="s">
        <v>10610</v>
      </c>
    </row>
    <row r="2890" spans="1:4">
      <c r="A2890" s="12" t="s">
        <v>10611</v>
      </c>
      <c r="B2890" s="13" t="s">
        <v>10612</v>
      </c>
      <c r="C2890" s="13" t="s">
        <v>10613</v>
      </c>
      <c r="D2890" s="14" t="s">
        <v>10614</v>
      </c>
    </row>
    <row r="2891" spans="1:4">
      <c r="A2891" s="12" t="s">
        <v>10615</v>
      </c>
      <c r="B2891" s="13" t="s">
        <v>10616</v>
      </c>
      <c r="D2891" s="14" t="s">
        <v>10617</v>
      </c>
    </row>
    <row r="2892" spans="1:4">
      <c r="A2892" s="12" t="s">
        <v>10618</v>
      </c>
      <c r="B2892" s="13" t="s">
        <v>10619</v>
      </c>
      <c r="C2892" s="13" t="s">
        <v>10620</v>
      </c>
      <c r="D2892" s="14" t="s">
        <v>10621</v>
      </c>
    </row>
    <row r="2893" spans="1:4">
      <c r="A2893" s="12" t="s">
        <v>10622</v>
      </c>
      <c r="B2893" s="13" t="s">
        <v>10623</v>
      </c>
      <c r="C2893" s="13" t="s">
        <v>10624</v>
      </c>
      <c r="D2893" s="14" t="s">
        <v>10625</v>
      </c>
    </row>
    <row r="2894" spans="1:4">
      <c r="A2894" s="12" t="s">
        <v>10626</v>
      </c>
      <c r="B2894" s="13" t="s">
        <v>10627</v>
      </c>
      <c r="C2894" s="13" t="s">
        <v>10628</v>
      </c>
      <c r="D2894" s="14" t="s">
        <v>10629</v>
      </c>
    </row>
    <row r="2895" spans="1:4">
      <c r="A2895" s="12" t="s">
        <v>10630</v>
      </c>
      <c r="B2895" s="13" t="s">
        <v>2579</v>
      </c>
      <c r="C2895" s="13" t="s">
        <v>10631</v>
      </c>
      <c r="D2895" s="14" t="s">
        <v>2581</v>
      </c>
    </row>
    <row r="2896" spans="1:4">
      <c r="A2896" s="12" t="s">
        <v>10632</v>
      </c>
      <c r="B2896" s="13" t="s">
        <v>10633</v>
      </c>
      <c r="C2896" s="13" t="s">
        <v>10634</v>
      </c>
      <c r="D2896" s="14" t="s">
        <v>10635</v>
      </c>
    </row>
    <row r="2897" spans="1:4">
      <c r="A2897" s="12" t="s">
        <v>10636</v>
      </c>
      <c r="B2897" s="13" t="s">
        <v>10637</v>
      </c>
      <c r="C2897" s="13" t="s">
        <v>10638</v>
      </c>
      <c r="D2897" s="14" t="s">
        <v>10639</v>
      </c>
    </row>
    <row r="2898" spans="1:4">
      <c r="A2898" s="12" t="s">
        <v>10640</v>
      </c>
      <c r="B2898" s="13" t="s">
        <v>10641</v>
      </c>
      <c r="C2898" s="13" t="s">
        <v>10642</v>
      </c>
      <c r="D2898" s="14" t="s">
        <v>10643</v>
      </c>
    </row>
    <row r="2899" spans="1:4">
      <c r="A2899" s="12" t="s">
        <v>10644</v>
      </c>
      <c r="B2899" s="13" t="s">
        <v>10645</v>
      </c>
      <c r="C2899" s="13" t="s">
        <v>10646</v>
      </c>
      <c r="D2899" s="14" t="s">
        <v>10647</v>
      </c>
    </row>
    <row r="2900" spans="1:4">
      <c r="A2900" s="12" t="s">
        <v>10648</v>
      </c>
      <c r="B2900" s="13" t="s">
        <v>10649</v>
      </c>
      <c r="C2900" s="13" t="s">
        <v>10650</v>
      </c>
      <c r="D2900" s="14" t="s">
        <v>10651</v>
      </c>
    </row>
    <row r="2901" spans="1:4">
      <c r="A2901" s="12" t="s">
        <v>10652</v>
      </c>
      <c r="B2901" s="13" t="s">
        <v>6502</v>
      </c>
      <c r="C2901" s="13" t="s">
        <v>10653</v>
      </c>
      <c r="D2901" s="14" t="s">
        <v>10654</v>
      </c>
    </row>
    <row r="2902" spans="1:4">
      <c r="A2902" s="12" t="s">
        <v>10655</v>
      </c>
      <c r="B2902" s="13" t="s">
        <v>10656</v>
      </c>
      <c r="C2902" s="13" t="s">
        <v>10657</v>
      </c>
      <c r="D2902" s="14" t="s">
        <v>10658</v>
      </c>
    </row>
    <row r="2903" spans="1:4">
      <c r="A2903" s="12" t="s">
        <v>10659</v>
      </c>
      <c r="B2903" s="13" t="s">
        <v>543</v>
      </c>
      <c r="C2903" s="13" t="s">
        <v>544</v>
      </c>
      <c r="D2903" s="14" t="s">
        <v>10660</v>
      </c>
    </row>
    <row r="2904" spans="1:4">
      <c r="A2904" s="12" t="s">
        <v>10661</v>
      </c>
      <c r="B2904" s="13" t="s">
        <v>10662</v>
      </c>
      <c r="C2904" s="13" t="s">
        <v>10663</v>
      </c>
      <c r="D2904" s="14" t="s">
        <v>10664</v>
      </c>
    </row>
    <row r="2905" spans="1:4">
      <c r="A2905" s="12" t="s">
        <v>10665</v>
      </c>
      <c r="B2905" s="13" t="s">
        <v>523</v>
      </c>
      <c r="C2905" s="13" t="s">
        <v>524</v>
      </c>
      <c r="D2905" s="14" t="s">
        <v>10666</v>
      </c>
    </row>
    <row r="2906" spans="1:4" s="9" customFormat="1">
      <c r="A2906" s="12" t="s">
        <v>10667</v>
      </c>
      <c r="B2906" s="9" t="s">
        <v>10668</v>
      </c>
      <c r="C2906" s="9" t="s">
        <v>10669</v>
      </c>
      <c r="D2906" s="15" t="s">
        <v>10670</v>
      </c>
    </row>
    <row r="2907" spans="1:4">
      <c r="A2907" s="12" t="s">
        <v>10671</v>
      </c>
      <c r="B2907" s="13" t="s">
        <v>7782</v>
      </c>
      <c r="C2907" s="13" t="s">
        <v>10672</v>
      </c>
      <c r="D2907" s="14" t="s">
        <v>7784</v>
      </c>
    </row>
    <row r="2908" spans="1:4">
      <c r="A2908" s="12" t="s">
        <v>10673</v>
      </c>
      <c r="B2908" s="13" t="s">
        <v>10674</v>
      </c>
      <c r="C2908" s="13" t="s">
        <v>10675</v>
      </c>
      <c r="D2908" s="14" t="s">
        <v>10676</v>
      </c>
    </row>
    <row r="2909" spans="1:4">
      <c r="A2909" s="12" t="s">
        <v>10677</v>
      </c>
      <c r="B2909" s="13" t="s">
        <v>10678</v>
      </c>
      <c r="C2909" s="13" t="s">
        <v>10679</v>
      </c>
      <c r="D2909" s="14" t="s">
        <v>10680</v>
      </c>
    </row>
    <row r="2910" spans="1:4">
      <c r="A2910" s="12" t="s">
        <v>10681</v>
      </c>
      <c r="B2910" s="13" t="s">
        <v>4473</v>
      </c>
      <c r="C2910" s="13" t="s">
        <v>10682</v>
      </c>
      <c r="D2910" s="14" t="s">
        <v>10683</v>
      </c>
    </row>
    <row r="2911" spans="1:4" s="9" customFormat="1">
      <c r="A2911" s="12" t="s">
        <v>10684</v>
      </c>
      <c r="B2911" s="9" t="s">
        <v>10685</v>
      </c>
      <c r="C2911" s="9" t="s">
        <v>10686</v>
      </c>
      <c r="D2911" s="15" t="s">
        <v>10687</v>
      </c>
    </row>
    <row r="2912" spans="1:4">
      <c r="A2912" s="12" t="s">
        <v>10688</v>
      </c>
      <c r="B2912" s="13" t="s">
        <v>3113</v>
      </c>
      <c r="C2912" s="13" t="s">
        <v>10689</v>
      </c>
      <c r="D2912" s="14" t="s">
        <v>3115</v>
      </c>
    </row>
    <row r="2913" spans="1:4" s="9" customFormat="1">
      <c r="A2913" s="12" t="s">
        <v>10690</v>
      </c>
      <c r="B2913" s="9" t="s">
        <v>10691</v>
      </c>
      <c r="C2913" s="9" t="s">
        <v>10692</v>
      </c>
      <c r="D2913" s="15" t="s">
        <v>10693</v>
      </c>
    </row>
    <row r="2914" spans="1:4" s="9" customFormat="1">
      <c r="A2914" s="12" t="s">
        <v>10694</v>
      </c>
      <c r="B2914" s="9" t="s">
        <v>10695</v>
      </c>
      <c r="C2914" s="9" t="s">
        <v>10696</v>
      </c>
      <c r="D2914" s="15" t="s">
        <v>10697</v>
      </c>
    </row>
    <row r="2915" spans="1:4">
      <c r="A2915" s="12" t="s">
        <v>10698</v>
      </c>
      <c r="B2915" s="13" t="s">
        <v>10699</v>
      </c>
      <c r="C2915" s="13" t="s">
        <v>10700</v>
      </c>
      <c r="D2915" s="14" t="s">
        <v>10701</v>
      </c>
    </row>
    <row r="2916" spans="1:4">
      <c r="A2916" s="12" t="s">
        <v>10702</v>
      </c>
      <c r="B2916" s="13" t="s">
        <v>10703</v>
      </c>
      <c r="C2916" s="13" t="s">
        <v>10704</v>
      </c>
      <c r="D2916" s="14" t="s">
        <v>10705</v>
      </c>
    </row>
    <row r="2917" spans="1:4" s="9" customFormat="1">
      <c r="A2917" s="12" t="s">
        <v>10706</v>
      </c>
      <c r="B2917" s="9" t="s">
        <v>10707</v>
      </c>
      <c r="C2917" s="9" t="s">
        <v>10708</v>
      </c>
      <c r="D2917" s="15" t="s">
        <v>10709</v>
      </c>
    </row>
    <row r="2918" spans="1:4" s="9" customFormat="1">
      <c r="A2918" s="12" t="s">
        <v>10710</v>
      </c>
      <c r="B2918" s="9" t="s">
        <v>10711</v>
      </c>
      <c r="C2918" s="9" t="s">
        <v>10712</v>
      </c>
      <c r="D2918" s="15" t="s">
        <v>10713</v>
      </c>
    </row>
    <row r="2919" spans="1:4">
      <c r="A2919" s="12" t="s">
        <v>10714</v>
      </c>
      <c r="B2919" s="13" t="s">
        <v>9308</v>
      </c>
      <c r="C2919" s="13" t="s">
        <v>10715</v>
      </c>
      <c r="D2919" s="14" t="s">
        <v>10716</v>
      </c>
    </row>
    <row r="2920" spans="1:4">
      <c r="A2920" s="12" t="s">
        <v>10717</v>
      </c>
      <c r="B2920" s="13" t="s">
        <v>10718</v>
      </c>
      <c r="C2920" s="13" t="s">
        <v>10719</v>
      </c>
      <c r="D2920" s="14" t="s">
        <v>10720</v>
      </c>
    </row>
    <row r="2921" spans="1:4">
      <c r="A2921" s="12" t="s">
        <v>10721</v>
      </c>
      <c r="B2921" s="13" t="s">
        <v>10722</v>
      </c>
      <c r="C2921" s="13" t="s">
        <v>10723</v>
      </c>
      <c r="D2921" s="14" t="s">
        <v>10724</v>
      </c>
    </row>
    <row r="2922" spans="1:4">
      <c r="A2922" s="12" t="s">
        <v>10725</v>
      </c>
      <c r="B2922" s="13" t="s">
        <v>10726</v>
      </c>
      <c r="C2922" s="13" t="s">
        <v>10727</v>
      </c>
      <c r="D2922" s="14" t="s">
        <v>10728</v>
      </c>
    </row>
    <row r="2923" spans="1:4" s="9" customFormat="1">
      <c r="A2923" s="12" t="s">
        <v>10729</v>
      </c>
      <c r="B2923" s="9" t="s">
        <v>10730</v>
      </c>
      <c r="C2923" s="9" t="s">
        <v>10731</v>
      </c>
      <c r="D2923" s="15" t="s">
        <v>10732</v>
      </c>
    </row>
    <row r="2924" spans="1:4">
      <c r="A2924" s="12" t="s">
        <v>10733</v>
      </c>
      <c r="B2924" s="13" t="s">
        <v>10734</v>
      </c>
      <c r="C2924" s="13" t="s">
        <v>10735</v>
      </c>
      <c r="D2924" s="14" t="s">
        <v>10736</v>
      </c>
    </row>
    <row r="2925" spans="1:4">
      <c r="A2925" s="12" t="s">
        <v>10737</v>
      </c>
      <c r="B2925" s="13" t="s">
        <v>10738</v>
      </c>
      <c r="C2925" s="13" t="s">
        <v>10739</v>
      </c>
      <c r="D2925" s="14" t="s">
        <v>10740</v>
      </c>
    </row>
    <row r="2926" spans="1:4">
      <c r="A2926" s="12" t="s">
        <v>10741</v>
      </c>
      <c r="B2926" s="13" t="s">
        <v>1382</v>
      </c>
      <c r="C2926" s="13" t="s">
        <v>1383</v>
      </c>
      <c r="D2926" s="14" t="s">
        <v>10742</v>
      </c>
    </row>
    <row r="2927" spans="1:4">
      <c r="A2927" s="12" t="s">
        <v>10743</v>
      </c>
      <c r="B2927" s="13" t="s">
        <v>6433</v>
      </c>
      <c r="C2927" s="13" t="s">
        <v>10744</v>
      </c>
      <c r="D2927" s="14" t="s">
        <v>10745</v>
      </c>
    </row>
    <row r="2928" spans="1:4">
      <c r="A2928" s="12" t="s">
        <v>10746</v>
      </c>
      <c r="B2928" s="13" t="s">
        <v>10747</v>
      </c>
      <c r="C2928" s="13" t="s">
        <v>10748</v>
      </c>
      <c r="D2928" s="14" t="s">
        <v>10749</v>
      </c>
    </row>
    <row r="2929" spans="1:4">
      <c r="A2929" s="12" t="s">
        <v>10750</v>
      </c>
      <c r="B2929" s="13" t="s">
        <v>10751</v>
      </c>
      <c r="C2929" s="13" t="s">
        <v>10752</v>
      </c>
      <c r="D2929" s="14" t="s">
        <v>10753</v>
      </c>
    </row>
    <row r="2930" spans="1:4">
      <c r="A2930" s="12" t="s">
        <v>10754</v>
      </c>
      <c r="B2930" s="13" t="s">
        <v>10755</v>
      </c>
      <c r="C2930" s="13" t="s">
        <v>10756</v>
      </c>
      <c r="D2930" s="14" t="s">
        <v>10757</v>
      </c>
    </row>
    <row r="2931" spans="1:4">
      <c r="A2931" s="12" t="s">
        <v>10758</v>
      </c>
      <c r="B2931" s="13" t="s">
        <v>10759</v>
      </c>
      <c r="C2931" s="13" t="s">
        <v>10760</v>
      </c>
      <c r="D2931" s="14" t="s">
        <v>10761</v>
      </c>
    </row>
    <row r="2932" spans="1:4">
      <c r="A2932" s="12" t="s">
        <v>10762</v>
      </c>
      <c r="B2932" s="13" t="s">
        <v>2836</v>
      </c>
      <c r="C2932" s="13" t="s">
        <v>2837</v>
      </c>
      <c r="D2932" s="14" t="s">
        <v>10763</v>
      </c>
    </row>
    <row r="2933" spans="1:4">
      <c r="A2933" s="12" t="s">
        <v>10764</v>
      </c>
      <c r="B2933" s="13" t="s">
        <v>10765</v>
      </c>
      <c r="C2933" s="13" t="s">
        <v>10766</v>
      </c>
      <c r="D2933" s="14" t="s">
        <v>10767</v>
      </c>
    </row>
    <row r="2934" spans="1:4">
      <c r="A2934" s="12" t="s">
        <v>10768</v>
      </c>
      <c r="B2934" s="13" t="s">
        <v>10769</v>
      </c>
      <c r="C2934" s="13" t="s">
        <v>10770</v>
      </c>
      <c r="D2934" s="14" t="s">
        <v>10771</v>
      </c>
    </row>
    <row r="2935" spans="1:4">
      <c r="A2935" s="12" t="s">
        <v>10772</v>
      </c>
      <c r="B2935" s="13" t="s">
        <v>10773</v>
      </c>
      <c r="C2935" s="13" t="s">
        <v>10774</v>
      </c>
      <c r="D2935" s="14" t="s">
        <v>10775</v>
      </c>
    </row>
    <row r="2936" spans="1:4">
      <c r="A2936" s="12" t="s">
        <v>10776</v>
      </c>
      <c r="B2936" s="13" t="s">
        <v>3912</v>
      </c>
      <c r="C2936" s="13" t="s">
        <v>10777</v>
      </c>
      <c r="D2936" s="14" t="s">
        <v>10778</v>
      </c>
    </row>
    <row r="2937" spans="1:4">
      <c r="A2937" s="12" t="s">
        <v>10779</v>
      </c>
      <c r="B2937" s="13" t="s">
        <v>10780</v>
      </c>
      <c r="C2937" s="13" t="s">
        <v>10781</v>
      </c>
      <c r="D2937" s="14" t="s">
        <v>10782</v>
      </c>
    </row>
    <row r="2938" spans="1:4">
      <c r="A2938" s="12" t="s">
        <v>10783</v>
      </c>
      <c r="B2938" s="13" t="s">
        <v>10784</v>
      </c>
      <c r="C2938" s="13" t="s">
        <v>10785</v>
      </c>
      <c r="D2938" s="14" t="s">
        <v>10786</v>
      </c>
    </row>
    <row r="2939" spans="1:4">
      <c r="A2939" s="12" t="s">
        <v>10787</v>
      </c>
      <c r="B2939" s="13" t="s">
        <v>658</v>
      </c>
      <c r="D2939" s="14" t="s">
        <v>10788</v>
      </c>
    </row>
    <row r="2940" spans="1:4">
      <c r="A2940" s="12" t="s">
        <v>10789</v>
      </c>
      <c r="B2940" s="13" t="s">
        <v>5277</v>
      </c>
      <c r="C2940" s="13" t="s">
        <v>10790</v>
      </c>
      <c r="D2940" s="14" t="s">
        <v>10791</v>
      </c>
    </row>
    <row r="2941" spans="1:4">
      <c r="A2941" s="12" t="s">
        <v>10792</v>
      </c>
      <c r="B2941" s="13" t="s">
        <v>10793</v>
      </c>
      <c r="C2941" s="13" t="s">
        <v>10794</v>
      </c>
      <c r="D2941" s="14" t="s">
        <v>10795</v>
      </c>
    </row>
    <row r="2942" spans="1:4">
      <c r="A2942" s="12" t="s">
        <v>10796</v>
      </c>
      <c r="B2942" s="13" t="s">
        <v>2515</v>
      </c>
      <c r="C2942" s="13" t="s">
        <v>10797</v>
      </c>
      <c r="D2942" s="14" t="s">
        <v>2517</v>
      </c>
    </row>
    <row r="2943" spans="1:4">
      <c r="A2943" s="12" t="s">
        <v>10798</v>
      </c>
      <c r="B2943" s="13" t="s">
        <v>5822</v>
      </c>
      <c r="D2943" s="14" t="s">
        <v>5823</v>
      </c>
    </row>
    <row r="2944" spans="1:4">
      <c r="A2944" s="12" t="s">
        <v>10799</v>
      </c>
      <c r="B2944" s="13" t="s">
        <v>10800</v>
      </c>
      <c r="C2944" s="13" t="s">
        <v>10801</v>
      </c>
      <c r="D2944" s="14" t="s">
        <v>10802</v>
      </c>
    </row>
    <row r="2945" spans="1:4">
      <c r="A2945" s="12" t="s">
        <v>10803</v>
      </c>
      <c r="B2945" s="13" t="s">
        <v>10804</v>
      </c>
      <c r="C2945" s="13" t="s">
        <v>10805</v>
      </c>
      <c r="D2945" s="14" t="s">
        <v>10806</v>
      </c>
    </row>
    <row r="2946" spans="1:4">
      <c r="A2946" s="12" t="s">
        <v>10807</v>
      </c>
      <c r="B2946" s="13" t="s">
        <v>10808</v>
      </c>
      <c r="C2946" s="13" t="s">
        <v>10809</v>
      </c>
      <c r="D2946" s="14" t="s">
        <v>10810</v>
      </c>
    </row>
    <row r="2947" spans="1:4">
      <c r="A2947" s="12" t="s">
        <v>10811</v>
      </c>
      <c r="B2947" s="13" t="s">
        <v>10812</v>
      </c>
      <c r="C2947" s="13" t="s">
        <v>10813</v>
      </c>
      <c r="D2947" s="14" t="s">
        <v>10814</v>
      </c>
    </row>
    <row r="2948" spans="1:4">
      <c r="A2948" s="12" t="s">
        <v>10815</v>
      </c>
      <c r="B2948" s="13" t="s">
        <v>10816</v>
      </c>
      <c r="C2948" s="13" t="s">
        <v>10817</v>
      </c>
      <c r="D2948" s="14" t="s">
        <v>10818</v>
      </c>
    </row>
    <row r="2949" spans="1:4">
      <c r="A2949" s="12" t="s">
        <v>10819</v>
      </c>
      <c r="B2949" s="13" t="s">
        <v>10820</v>
      </c>
      <c r="C2949" s="13" t="s">
        <v>10821</v>
      </c>
      <c r="D2949" s="14" t="s">
        <v>10822</v>
      </c>
    </row>
    <row r="2950" spans="1:4">
      <c r="A2950" s="12" t="s">
        <v>10823</v>
      </c>
      <c r="B2950" s="13" t="s">
        <v>10824</v>
      </c>
      <c r="C2950" s="13" t="s">
        <v>10825</v>
      </c>
      <c r="D2950" s="14" t="s">
        <v>10826</v>
      </c>
    </row>
    <row r="2951" spans="1:4">
      <c r="A2951" s="12" t="s">
        <v>10827</v>
      </c>
      <c r="B2951" s="13" t="s">
        <v>10828</v>
      </c>
      <c r="C2951" s="13" t="s">
        <v>10829</v>
      </c>
      <c r="D2951" s="14" t="s">
        <v>10830</v>
      </c>
    </row>
    <row r="2952" spans="1:4">
      <c r="A2952" s="12" t="s">
        <v>10831</v>
      </c>
      <c r="B2952" s="13" t="s">
        <v>10832</v>
      </c>
      <c r="C2952" s="13" t="s">
        <v>10833</v>
      </c>
      <c r="D2952" s="14" t="s">
        <v>10834</v>
      </c>
    </row>
    <row r="2953" spans="1:4">
      <c r="A2953" s="12" t="s">
        <v>10835</v>
      </c>
      <c r="B2953" s="13" t="s">
        <v>10836</v>
      </c>
      <c r="C2953" s="13" t="s">
        <v>10837</v>
      </c>
      <c r="D2953" s="14" t="s">
        <v>10838</v>
      </c>
    </row>
    <row r="2954" spans="1:4">
      <c r="A2954" s="12" t="s">
        <v>10839</v>
      </c>
      <c r="B2954" s="13" t="s">
        <v>10840</v>
      </c>
      <c r="C2954" s="13" t="s">
        <v>10841</v>
      </c>
      <c r="D2954" s="14" t="s">
        <v>10842</v>
      </c>
    </row>
    <row r="2955" spans="1:4">
      <c r="A2955" s="12" t="s">
        <v>10843</v>
      </c>
      <c r="B2955" s="13" t="s">
        <v>10844</v>
      </c>
      <c r="C2955" s="13" t="s">
        <v>10845</v>
      </c>
      <c r="D2955" s="14" t="s">
        <v>10846</v>
      </c>
    </row>
    <row r="2956" spans="1:4" s="9" customFormat="1">
      <c r="A2956" s="12" t="s">
        <v>10847</v>
      </c>
      <c r="B2956" s="9" t="s">
        <v>1051</v>
      </c>
      <c r="C2956" s="9" t="s">
        <v>1052</v>
      </c>
      <c r="D2956" s="15" t="s">
        <v>1053</v>
      </c>
    </row>
    <row r="2957" spans="1:4" s="9" customFormat="1">
      <c r="A2957" s="12" t="s">
        <v>10848</v>
      </c>
      <c r="B2957" s="9" t="s">
        <v>10849</v>
      </c>
      <c r="C2957" s="9" t="s">
        <v>10850</v>
      </c>
      <c r="D2957" s="15" t="s">
        <v>10851</v>
      </c>
    </row>
    <row r="2958" spans="1:4" s="9" customFormat="1">
      <c r="A2958" s="12" t="s">
        <v>10852</v>
      </c>
      <c r="B2958" s="9" t="s">
        <v>6054</v>
      </c>
      <c r="C2958" s="9" t="s">
        <v>10853</v>
      </c>
      <c r="D2958" s="15" t="s">
        <v>10854</v>
      </c>
    </row>
    <row r="2959" spans="1:4" s="9" customFormat="1">
      <c r="A2959" s="12" t="s">
        <v>10855</v>
      </c>
      <c r="B2959" s="9" t="s">
        <v>10856</v>
      </c>
      <c r="C2959" s="9" t="s">
        <v>10857</v>
      </c>
      <c r="D2959" s="15" t="s">
        <v>10858</v>
      </c>
    </row>
    <row r="2960" spans="1:4" s="9" customFormat="1">
      <c r="A2960" s="12" t="s">
        <v>10859</v>
      </c>
      <c r="B2960" s="9" t="s">
        <v>7890</v>
      </c>
      <c r="C2960" s="9" t="s">
        <v>10860</v>
      </c>
      <c r="D2960" s="15" t="s">
        <v>10861</v>
      </c>
    </row>
    <row r="2961" spans="1:4" s="9" customFormat="1">
      <c r="A2961" s="12" t="s">
        <v>10862</v>
      </c>
      <c r="B2961" s="9" t="s">
        <v>10863</v>
      </c>
      <c r="C2961" s="9" t="s">
        <v>10864</v>
      </c>
      <c r="D2961" s="15" t="s">
        <v>10865</v>
      </c>
    </row>
    <row r="2962" spans="1:4" s="9" customFormat="1">
      <c r="A2962" s="12" t="s">
        <v>10866</v>
      </c>
      <c r="B2962" s="9" t="s">
        <v>10867</v>
      </c>
      <c r="C2962" s="9" t="s">
        <v>10868</v>
      </c>
      <c r="D2962" s="15" t="s">
        <v>10869</v>
      </c>
    </row>
    <row r="2963" spans="1:4" s="9" customFormat="1">
      <c r="A2963" s="12" t="s">
        <v>10870</v>
      </c>
      <c r="B2963" s="9" t="s">
        <v>10871</v>
      </c>
      <c r="C2963" s="9" t="s">
        <v>10872</v>
      </c>
      <c r="D2963" s="15" t="s">
        <v>10873</v>
      </c>
    </row>
    <row r="2964" spans="1:4">
      <c r="A2964" s="12" t="s">
        <v>10874</v>
      </c>
      <c r="B2964" s="13" t="s">
        <v>10875</v>
      </c>
      <c r="C2964" s="13" t="s">
        <v>10876</v>
      </c>
      <c r="D2964" s="14" t="s">
        <v>10877</v>
      </c>
    </row>
    <row r="2965" spans="1:4">
      <c r="A2965" s="12" t="s">
        <v>10878</v>
      </c>
      <c r="B2965" s="13" t="s">
        <v>1222</v>
      </c>
      <c r="C2965" s="13" t="s">
        <v>10296</v>
      </c>
      <c r="D2965" s="14" t="s">
        <v>10879</v>
      </c>
    </row>
    <row r="2966" spans="1:4">
      <c r="A2966" s="12" t="s">
        <v>10880</v>
      </c>
      <c r="B2966" s="13" t="s">
        <v>10881</v>
      </c>
      <c r="C2966" s="13" t="s">
        <v>10882</v>
      </c>
      <c r="D2966" s="14" t="s">
        <v>10883</v>
      </c>
    </row>
    <row r="2967" spans="1:4">
      <c r="A2967" s="12" t="s">
        <v>10884</v>
      </c>
      <c r="B2967" s="13" t="s">
        <v>10885</v>
      </c>
      <c r="C2967" s="13" t="s">
        <v>10886</v>
      </c>
      <c r="D2967" s="14" t="s">
        <v>10887</v>
      </c>
    </row>
    <row r="2968" spans="1:4">
      <c r="A2968" s="12" t="s">
        <v>10888</v>
      </c>
      <c r="B2968" s="13" t="s">
        <v>10889</v>
      </c>
      <c r="C2968" s="13" t="s">
        <v>10890</v>
      </c>
      <c r="D2968" s="14" t="s">
        <v>10891</v>
      </c>
    </row>
    <row r="2969" spans="1:4" s="9" customFormat="1">
      <c r="A2969" s="12" t="s">
        <v>10892</v>
      </c>
      <c r="B2969" s="9" t="s">
        <v>10893</v>
      </c>
      <c r="C2969" s="9" t="s">
        <v>10894</v>
      </c>
      <c r="D2969" s="15" t="s">
        <v>10895</v>
      </c>
    </row>
    <row r="2970" spans="1:4">
      <c r="A2970" s="12" t="s">
        <v>10896</v>
      </c>
      <c r="B2970" s="13" t="s">
        <v>2323</v>
      </c>
      <c r="C2970" s="13" t="s">
        <v>10897</v>
      </c>
      <c r="D2970" s="14" t="s">
        <v>2325</v>
      </c>
    </row>
    <row r="2971" spans="1:4" s="9" customFormat="1">
      <c r="A2971" s="12" t="s">
        <v>10898</v>
      </c>
      <c r="B2971" s="9" t="s">
        <v>10899</v>
      </c>
      <c r="C2971" s="9" t="s">
        <v>10900</v>
      </c>
      <c r="D2971" s="15" t="s">
        <v>10901</v>
      </c>
    </row>
    <row r="2972" spans="1:4">
      <c r="A2972" s="12" t="s">
        <v>10902</v>
      </c>
      <c r="B2972" s="13" t="s">
        <v>10903</v>
      </c>
      <c r="C2972" s="13" t="s">
        <v>10904</v>
      </c>
      <c r="D2972" s="14" t="s">
        <v>10905</v>
      </c>
    </row>
    <row r="2973" spans="1:4">
      <c r="A2973" s="12" t="s">
        <v>10906</v>
      </c>
      <c r="B2973" s="13" t="s">
        <v>10907</v>
      </c>
      <c r="C2973" s="13" t="s">
        <v>10908</v>
      </c>
      <c r="D2973" s="14" t="s">
        <v>10909</v>
      </c>
    </row>
    <row r="2974" spans="1:4">
      <c r="A2974" s="12" t="s">
        <v>10910</v>
      </c>
      <c r="B2974" s="13" t="s">
        <v>3656</v>
      </c>
      <c r="C2974" s="13" t="s">
        <v>3657</v>
      </c>
      <c r="D2974" s="14" t="s">
        <v>3658</v>
      </c>
    </row>
    <row r="2975" spans="1:4" s="9" customFormat="1">
      <c r="A2975" s="12" t="s">
        <v>10911</v>
      </c>
      <c r="B2975" s="9" t="s">
        <v>10912</v>
      </c>
      <c r="C2975" s="9" t="s">
        <v>10913</v>
      </c>
      <c r="D2975" s="15" t="s">
        <v>10914</v>
      </c>
    </row>
    <row r="2976" spans="1:4">
      <c r="A2976" s="12" t="s">
        <v>10915</v>
      </c>
      <c r="B2976" s="13" t="s">
        <v>10916</v>
      </c>
      <c r="C2976" s="13" t="s">
        <v>10917</v>
      </c>
      <c r="D2976" s="14" t="s">
        <v>10918</v>
      </c>
    </row>
    <row r="2977" spans="1:4">
      <c r="A2977" s="12" t="s">
        <v>10919</v>
      </c>
      <c r="B2977" s="13" t="s">
        <v>10920</v>
      </c>
      <c r="C2977" s="13" t="s">
        <v>10921</v>
      </c>
      <c r="D2977" s="14" t="s">
        <v>10922</v>
      </c>
    </row>
    <row r="2978" spans="1:4">
      <c r="A2978" s="12" t="s">
        <v>10923</v>
      </c>
      <c r="B2978" s="13" t="s">
        <v>10924</v>
      </c>
      <c r="C2978" s="13" t="s">
        <v>10925</v>
      </c>
      <c r="D2978" s="14" t="s">
        <v>10926</v>
      </c>
    </row>
    <row r="2979" spans="1:4">
      <c r="A2979" s="12" t="s">
        <v>10927</v>
      </c>
      <c r="B2979" s="13" t="s">
        <v>10928</v>
      </c>
      <c r="C2979" s="13" t="s">
        <v>10929</v>
      </c>
      <c r="D2979" s="14" t="s">
        <v>10930</v>
      </c>
    </row>
    <row r="2980" spans="1:4" s="9" customFormat="1">
      <c r="A2980" s="12" t="s">
        <v>10931</v>
      </c>
      <c r="B2980" s="9" t="s">
        <v>10932</v>
      </c>
      <c r="C2980" s="9" t="s">
        <v>10933</v>
      </c>
      <c r="D2980" s="15" t="s">
        <v>10934</v>
      </c>
    </row>
    <row r="2981" spans="1:4" s="9" customFormat="1">
      <c r="A2981" s="12" t="s">
        <v>10935</v>
      </c>
      <c r="B2981" s="9" t="s">
        <v>8047</v>
      </c>
      <c r="C2981" s="9" t="s">
        <v>10936</v>
      </c>
      <c r="D2981" s="15" t="s">
        <v>10937</v>
      </c>
    </row>
    <row r="2982" spans="1:4">
      <c r="A2982" s="12" t="s">
        <v>10938</v>
      </c>
      <c r="B2982" s="13" t="s">
        <v>10939</v>
      </c>
      <c r="C2982" s="13" t="s">
        <v>10940</v>
      </c>
      <c r="D2982" s="14" t="s">
        <v>10941</v>
      </c>
    </row>
    <row r="2983" spans="1:4">
      <c r="A2983" s="12" t="s">
        <v>10942</v>
      </c>
      <c r="B2983" s="13" t="s">
        <v>3630</v>
      </c>
      <c r="C2983" s="13" t="s">
        <v>3631</v>
      </c>
      <c r="D2983" s="14" t="s">
        <v>10943</v>
      </c>
    </row>
    <row r="2984" spans="1:4">
      <c r="A2984" s="12" t="s">
        <v>10944</v>
      </c>
      <c r="B2984" s="13" t="s">
        <v>10945</v>
      </c>
      <c r="C2984" s="13" t="s">
        <v>10946</v>
      </c>
      <c r="D2984" s="14" t="s">
        <v>10947</v>
      </c>
    </row>
    <row r="2985" spans="1:4">
      <c r="A2985" s="12" t="s">
        <v>10948</v>
      </c>
      <c r="B2985" s="13" t="s">
        <v>10949</v>
      </c>
      <c r="C2985" s="13" t="s">
        <v>10950</v>
      </c>
      <c r="D2985" s="14" t="s">
        <v>10951</v>
      </c>
    </row>
    <row r="2986" spans="1:4">
      <c r="A2986" s="12" t="s">
        <v>10952</v>
      </c>
      <c r="B2986" s="13" t="s">
        <v>10953</v>
      </c>
      <c r="C2986" s="13" t="s">
        <v>10954</v>
      </c>
      <c r="D2986" s="14" t="s">
        <v>10955</v>
      </c>
    </row>
    <row r="2987" spans="1:4" s="9" customFormat="1">
      <c r="A2987" s="12" t="s">
        <v>10956</v>
      </c>
      <c r="B2987" s="9" t="s">
        <v>7145</v>
      </c>
      <c r="C2987" s="9" t="s">
        <v>7146</v>
      </c>
      <c r="D2987" s="15" t="s">
        <v>10957</v>
      </c>
    </row>
    <row r="2988" spans="1:4">
      <c r="A2988" s="12" t="s">
        <v>10958</v>
      </c>
      <c r="B2988" s="13" t="s">
        <v>10959</v>
      </c>
      <c r="C2988" s="13" t="s">
        <v>10960</v>
      </c>
      <c r="D2988" s="14" t="s">
        <v>10961</v>
      </c>
    </row>
    <row r="2989" spans="1:4" s="9" customFormat="1">
      <c r="A2989" s="12" t="s">
        <v>10962</v>
      </c>
      <c r="B2989" s="9" t="s">
        <v>10963</v>
      </c>
      <c r="C2989" s="9" t="s">
        <v>10964</v>
      </c>
      <c r="D2989" s="15" t="s">
        <v>10965</v>
      </c>
    </row>
    <row r="2990" spans="1:4">
      <c r="A2990" s="12" t="s">
        <v>10966</v>
      </c>
      <c r="B2990" s="13" t="s">
        <v>10967</v>
      </c>
      <c r="D2990" s="14" t="s">
        <v>10968</v>
      </c>
    </row>
    <row r="2991" spans="1:4">
      <c r="A2991" s="12" t="s">
        <v>10969</v>
      </c>
      <c r="B2991" s="13" t="s">
        <v>10970</v>
      </c>
      <c r="C2991" s="13" t="s">
        <v>10971</v>
      </c>
      <c r="D2991" s="14" t="s">
        <v>10972</v>
      </c>
    </row>
    <row r="2992" spans="1:4">
      <c r="A2992" s="12" t="s">
        <v>10973</v>
      </c>
      <c r="B2992" s="13" t="s">
        <v>10974</v>
      </c>
      <c r="C2992" s="13" t="s">
        <v>10975</v>
      </c>
      <c r="D2992" s="14" t="s">
        <v>10976</v>
      </c>
    </row>
    <row r="2993" spans="1:4">
      <c r="A2993" s="12" t="s">
        <v>10977</v>
      </c>
      <c r="B2993" s="13" t="s">
        <v>10978</v>
      </c>
      <c r="C2993" s="13" t="s">
        <v>10979</v>
      </c>
      <c r="D2993" s="14" t="s">
        <v>10980</v>
      </c>
    </row>
    <row r="2994" spans="1:4" s="9" customFormat="1">
      <c r="A2994" s="12" t="s">
        <v>10981</v>
      </c>
      <c r="B2994" s="9" t="s">
        <v>10982</v>
      </c>
      <c r="C2994" s="9" t="s">
        <v>10983</v>
      </c>
      <c r="D2994" s="15" t="s">
        <v>10984</v>
      </c>
    </row>
    <row r="2995" spans="1:4">
      <c r="A2995" s="12" t="s">
        <v>10985</v>
      </c>
      <c r="B2995" s="13" t="s">
        <v>8978</v>
      </c>
      <c r="D2995" s="14" t="s">
        <v>8979</v>
      </c>
    </row>
    <row r="2996" spans="1:4">
      <c r="A2996" s="12" t="s">
        <v>10986</v>
      </c>
      <c r="B2996" s="13" t="s">
        <v>7263</v>
      </c>
      <c r="C2996" s="13" t="s">
        <v>10987</v>
      </c>
      <c r="D2996" s="14" t="s">
        <v>10988</v>
      </c>
    </row>
    <row r="2997" spans="1:4">
      <c r="A2997" s="12" t="s">
        <v>10989</v>
      </c>
      <c r="B2997" s="13" t="s">
        <v>10990</v>
      </c>
      <c r="C2997" s="13" t="s">
        <v>10991</v>
      </c>
      <c r="D2997" s="14" t="s">
        <v>10992</v>
      </c>
    </row>
    <row r="2998" spans="1:4">
      <c r="A2998" s="12" t="s">
        <v>10993</v>
      </c>
      <c r="B2998" s="13" t="s">
        <v>10994</v>
      </c>
      <c r="C2998" s="13" t="s">
        <v>10995</v>
      </c>
      <c r="D2998" s="14" t="s">
        <v>10996</v>
      </c>
    </row>
    <row r="2999" spans="1:4">
      <c r="A2999" s="12" t="s">
        <v>10997</v>
      </c>
      <c r="B2999" s="13" t="s">
        <v>8070</v>
      </c>
      <c r="C2999" s="13" t="s">
        <v>10998</v>
      </c>
      <c r="D2999" s="14" t="s">
        <v>10999</v>
      </c>
    </row>
    <row r="3000" spans="1:4">
      <c r="A3000" s="12" t="s">
        <v>11000</v>
      </c>
      <c r="B3000" s="13" t="s">
        <v>3763</v>
      </c>
      <c r="C3000" s="13" t="s">
        <v>11001</v>
      </c>
      <c r="D3000" s="14" t="s">
        <v>3765</v>
      </c>
    </row>
    <row r="3001" spans="1:4" ht="34.5">
      <c r="A3001" s="30" t="s">
        <v>11002</v>
      </c>
      <c r="B3001" s="30"/>
      <c r="C3001" s="30"/>
      <c r="D3001" s="30"/>
    </row>
    <row r="3002" spans="1:4">
      <c r="A3002" s="12" t="s">
        <v>11003</v>
      </c>
      <c r="B3002" s="13" t="s">
        <v>6080</v>
      </c>
      <c r="C3002" s="13" t="s">
        <v>11004</v>
      </c>
      <c r="D3002" s="14" t="s">
        <v>11005</v>
      </c>
    </row>
    <row r="3003" spans="1:4">
      <c r="A3003" s="12" t="s">
        <v>11006</v>
      </c>
      <c r="B3003" s="13" t="s">
        <v>11007</v>
      </c>
      <c r="C3003" s="13" t="s">
        <v>11008</v>
      </c>
      <c r="D3003" s="14" t="s">
        <v>11009</v>
      </c>
    </row>
    <row r="3004" spans="1:4">
      <c r="A3004" s="12" t="s">
        <v>11010</v>
      </c>
      <c r="B3004" s="13" t="s">
        <v>11011</v>
      </c>
      <c r="D3004" s="14" t="s">
        <v>11012</v>
      </c>
    </row>
    <row r="3005" spans="1:4">
      <c r="A3005" s="12" t="s">
        <v>11013</v>
      </c>
      <c r="B3005" s="13" t="s">
        <v>661</v>
      </c>
      <c r="C3005" s="13" t="s">
        <v>662</v>
      </c>
      <c r="D3005" s="14" t="s">
        <v>11014</v>
      </c>
    </row>
    <row r="3006" spans="1:4" s="9" customFormat="1">
      <c r="A3006" s="12" t="s">
        <v>11015</v>
      </c>
      <c r="B3006" s="9" t="s">
        <v>9800</v>
      </c>
      <c r="C3006" s="9" t="s">
        <v>11016</v>
      </c>
      <c r="D3006" s="15" t="s">
        <v>11017</v>
      </c>
    </row>
    <row r="3007" spans="1:4">
      <c r="A3007" s="12" t="s">
        <v>11018</v>
      </c>
      <c r="B3007" s="13" t="s">
        <v>2692</v>
      </c>
      <c r="C3007" s="13" t="s">
        <v>2693</v>
      </c>
      <c r="D3007" s="14" t="s">
        <v>11019</v>
      </c>
    </row>
    <row r="3008" spans="1:4">
      <c r="A3008" s="12" t="s">
        <v>11020</v>
      </c>
      <c r="B3008" s="13" t="s">
        <v>11021</v>
      </c>
      <c r="C3008" s="13" t="s">
        <v>11022</v>
      </c>
      <c r="D3008" s="14" t="s">
        <v>11023</v>
      </c>
    </row>
    <row r="3009" spans="1:4">
      <c r="A3009" s="12" t="s">
        <v>11024</v>
      </c>
      <c r="B3009" s="13" t="s">
        <v>11025</v>
      </c>
      <c r="C3009" s="13" t="s">
        <v>11026</v>
      </c>
      <c r="D3009" s="14" t="s">
        <v>11027</v>
      </c>
    </row>
    <row r="3010" spans="1:4">
      <c r="A3010" s="12" t="s">
        <v>11028</v>
      </c>
      <c r="B3010" s="13" t="s">
        <v>11029</v>
      </c>
      <c r="C3010" s="13" t="s">
        <v>11030</v>
      </c>
      <c r="D3010" s="14" t="s">
        <v>11031</v>
      </c>
    </row>
    <row r="3011" spans="1:4" s="9" customFormat="1">
      <c r="A3011" s="12" t="s">
        <v>11032</v>
      </c>
      <c r="B3011" s="9" t="s">
        <v>4004</v>
      </c>
      <c r="C3011" s="9" t="s">
        <v>11033</v>
      </c>
      <c r="D3011" s="15" t="s">
        <v>11034</v>
      </c>
    </row>
    <row r="3012" spans="1:4">
      <c r="A3012" s="12" t="s">
        <v>11035</v>
      </c>
      <c r="B3012" s="13" t="s">
        <v>11036</v>
      </c>
      <c r="C3012" s="13" t="s">
        <v>11037</v>
      </c>
      <c r="D3012" s="14" t="s">
        <v>11038</v>
      </c>
    </row>
    <row r="3013" spans="1:4" s="9" customFormat="1">
      <c r="A3013" s="12" t="s">
        <v>11039</v>
      </c>
      <c r="B3013" s="9" t="s">
        <v>11040</v>
      </c>
      <c r="C3013" s="9" t="s">
        <v>11041</v>
      </c>
      <c r="D3013" s="15" t="s">
        <v>11042</v>
      </c>
    </row>
    <row r="3014" spans="1:4">
      <c r="A3014" s="12" t="s">
        <v>11043</v>
      </c>
      <c r="B3014" s="13" t="s">
        <v>11044</v>
      </c>
      <c r="C3014" s="13" t="s">
        <v>11045</v>
      </c>
      <c r="D3014" s="14" t="s">
        <v>11046</v>
      </c>
    </row>
    <row r="3015" spans="1:4">
      <c r="A3015" s="12" t="s">
        <v>11047</v>
      </c>
      <c r="B3015" s="13" t="s">
        <v>11048</v>
      </c>
      <c r="C3015" s="13" t="s">
        <v>11049</v>
      </c>
      <c r="D3015" s="14" t="s">
        <v>11050</v>
      </c>
    </row>
    <row r="3016" spans="1:4">
      <c r="A3016" s="12" t="s">
        <v>11051</v>
      </c>
      <c r="B3016" s="13" t="s">
        <v>11052</v>
      </c>
      <c r="C3016" s="13" t="s">
        <v>11053</v>
      </c>
      <c r="D3016" s="14" t="s">
        <v>11054</v>
      </c>
    </row>
    <row r="3017" spans="1:4">
      <c r="A3017" s="12" t="s">
        <v>11055</v>
      </c>
      <c r="B3017" s="13" t="s">
        <v>11056</v>
      </c>
      <c r="C3017" s="13" t="s">
        <v>11057</v>
      </c>
      <c r="D3017" s="14" t="s">
        <v>11058</v>
      </c>
    </row>
    <row r="3018" spans="1:4">
      <c r="A3018" s="12" t="s">
        <v>11059</v>
      </c>
      <c r="B3018" s="13" t="s">
        <v>11060</v>
      </c>
      <c r="D3018" s="14" t="s">
        <v>11061</v>
      </c>
    </row>
    <row r="3019" spans="1:4" s="9" customFormat="1">
      <c r="A3019" s="12" t="s">
        <v>11062</v>
      </c>
      <c r="B3019" s="9" t="s">
        <v>11063</v>
      </c>
      <c r="C3019" s="9" t="s">
        <v>11064</v>
      </c>
      <c r="D3019" s="15" t="s">
        <v>11065</v>
      </c>
    </row>
    <row r="3020" spans="1:4">
      <c r="A3020" s="12" t="s">
        <v>11066</v>
      </c>
      <c r="B3020" s="13" t="s">
        <v>6123</v>
      </c>
      <c r="C3020" s="13" t="s">
        <v>11067</v>
      </c>
      <c r="D3020" s="14" t="s">
        <v>11068</v>
      </c>
    </row>
    <row r="3021" spans="1:4">
      <c r="A3021" s="12" t="s">
        <v>11069</v>
      </c>
      <c r="B3021" s="13" t="s">
        <v>5195</v>
      </c>
      <c r="C3021" s="13" t="s">
        <v>11070</v>
      </c>
      <c r="D3021" s="14" t="s">
        <v>5197</v>
      </c>
    </row>
    <row r="3022" spans="1:4" s="9" customFormat="1">
      <c r="A3022" s="12" t="s">
        <v>11071</v>
      </c>
      <c r="B3022" s="9" t="s">
        <v>11072</v>
      </c>
      <c r="C3022" s="9" t="s">
        <v>11073</v>
      </c>
      <c r="D3022" s="15" t="s">
        <v>11074</v>
      </c>
    </row>
    <row r="3023" spans="1:4">
      <c r="A3023" s="12" t="s">
        <v>11075</v>
      </c>
      <c r="B3023" s="13" t="s">
        <v>4520</v>
      </c>
      <c r="C3023" s="13" t="s">
        <v>4521</v>
      </c>
      <c r="D3023" s="14" t="s">
        <v>8366</v>
      </c>
    </row>
    <row r="3024" spans="1:4" s="9" customFormat="1">
      <c r="A3024" s="12" t="s">
        <v>11076</v>
      </c>
      <c r="B3024" s="9" t="s">
        <v>11077</v>
      </c>
      <c r="C3024" s="9" t="s">
        <v>11078</v>
      </c>
      <c r="D3024" s="15" t="s">
        <v>11079</v>
      </c>
    </row>
    <row r="3025" spans="1:4" s="9" customFormat="1">
      <c r="A3025" s="12" t="s">
        <v>11080</v>
      </c>
      <c r="B3025" s="9" t="s">
        <v>11081</v>
      </c>
      <c r="C3025" s="9" t="s">
        <v>11082</v>
      </c>
      <c r="D3025" s="15" t="s">
        <v>11083</v>
      </c>
    </row>
    <row r="3026" spans="1:4" s="9" customFormat="1">
      <c r="A3026" s="12" t="s">
        <v>11084</v>
      </c>
      <c r="B3026" s="9" t="s">
        <v>11085</v>
      </c>
      <c r="C3026" s="9" t="s">
        <v>11086</v>
      </c>
      <c r="D3026" s="15" t="s">
        <v>11087</v>
      </c>
    </row>
    <row r="3027" spans="1:4" ht="30">
      <c r="A3027" s="12" t="s">
        <v>11088</v>
      </c>
      <c r="B3027" s="13" t="s">
        <v>11089</v>
      </c>
      <c r="C3027" s="13" t="s">
        <v>11090</v>
      </c>
      <c r="D3027" s="14" t="s">
        <v>11091</v>
      </c>
    </row>
    <row r="3028" spans="1:4">
      <c r="A3028" s="12" t="s">
        <v>11092</v>
      </c>
      <c r="B3028" s="13" t="s">
        <v>11093</v>
      </c>
      <c r="C3028" s="13" t="s">
        <v>11094</v>
      </c>
      <c r="D3028" s="14" t="s">
        <v>11095</v>
      </c>
    </row>
    <row r="3029" spans="1:4">
      <c r="A3029" s="12" t="s">
        <v>11096</v>
      </c>
      <c r="B3029" s="13" t="s">
        <v>7380</v>
      </c>
      <c r="C3029" s="13" t="s">
        <v>11097</v>
      </c>
      <c r="D3029" s="14" t="s">
        <v>11098</v>
      </c>
    </row>
    <row r="3030" spans="1:4">
      <c r="A3030" s="12" t="s">
        <v>11099</v>
      </c>
      <c r="B3030" s="13" t="s">
        <v>11100</v>
      </c>
      <c r="C3030" s="13" t="s">
        <v>11101</v>
      </c>
      <c r="D3030" s="14" t="s">
        <v>11102</v>
      </c>
    </row>
    <row r="3031" spans="1:4" s="9" customFormat="1">
      <c r="A3031" s="12" t="s">
        <v>11103</v>
      </c>
      <c r="B3031" s="9" t="s">
        <v>11104</v>
      </c>
      <c r="C3031" s="9" t="s">
        <v>11105</v>
      </c>
      <c r="D3031" s="15" t="s">
        <v>11106</v>
      </c>
    </row>
    <row r="3032" spans="1:4">
      <c r="A3032" s="12" t="s">
        <v>11107</v>
      </c>
      <c r="B3032" s="13" t="s">
        <v>11108</v>
      </c>
      <c r="C3032" s="13" t="s">
        <v>11109</v>
      </c>
      <c r="D3032" s="14" t="s">
        <v>11110</v>
      </c>
    </row>
    <row r="3033" spans="1:4">
      <c r="A3033" s="12" t="s">
        <v>11111</v>
      </c>
      <c r="B3033" s="13" t="s">
        <v>11112</v>
      </c>
      <c r="C3033" s="13" t="s">
        <v>11113</v>
      </c>
      <c r="D3033" s="14" t="s">
        <v>11114</v>
      </c>
    </row>
    <row r="3034" spans="1:4">
      <c r="A3034" s="12" t="s">
        <v>11115</v>
      </c>
      <c r="B3034" s="13" t="s">
        <v>11116</v>
      </c>
      <c r="C3034" s="13" t="s">
        <v>11117</v>
      </c>
      <c r="D3034" s="14" t="s">
        <v>11118</v>
      </c>
    </row>
    <row r="3035" spans="1:4">
      <c r="A3035" s="12" t="s">
        <v>11119</v>
      </c>
      <c r="B3035" s="13" t="s">
        <v>459</v>
      </c>
      <c r="C3035" s="13" t="s">
        <v>460</v>
      </c>
      <c r="D3035" s="14" t="s">
        <v>11120</v>
      </c>
    </row>
    <row r="3036" spans="1:4" s="9" customFormat="1">
      <c r="A3036" s="12" t="s">
        <v>11121</v>
      </c>
      <c r="B3036" s="9" t="s">
        <v>11122</v>
      </c>
      <c r="C3036" s="9" t="s">
        <v>11123</v>
      </c>
      <c r="D3036" s="15" t="s">
        <v>11124</v>
      </c>
    </row>
    <row r="3037" spans="1:4">
      <c r="A3037" s="12" t="s">
        <v>11125</v>
      </c>
      <c r="B3037" s="13" t="s">
        <v>3892</v>
      </c>
      <c r="C3037" s="13" t="s">
        <v>3893</v>
      </c>
      <c r="D3037" s="14" t="s">
        <v>3894</v>
      </c>
    </row>
    <row r="3038" spans="1:4">
      <c r="A3038" s="12" t="s">
        <v>11126</v>
      </c>
      <c r="B3038" s="13" t="s">
        <v>3900</v>
      </c>
      <c r="C3038" s="13" t="s">
        <v>3901</v>
      </c>
      <c r="D3038" s="14" t="s">
        <v>11127</v>
      </c>
    </row>
    <row r="3039" spans="1:4">
      <c r="A3039" s="12" t="s">
        <v>11128</v>
      </c>
      <c r="B3039" s="13" t="s">
        <v>11129</v>
      </c>
      <c r="C3039" s="13" t="s">
        <v>11130</v>
      </c>
      <c r="D3039" s="14" t="s">
        <v>11131</v>
      </c>
    </row>
    <row r="3040" spans="1:4">
      <c r="A3040" s="12" t="s">
        <v>11132</v>
      </c>
      <c r="B3040" s="13" t="s">
        <v>11133</v>
      </c>
      <c r="C3040" s="13" t="s">
        <v>11134</v>
      </c>
      <c r="D3040" s="14" t="s">
        <v>11135</v>
      </c>
    </row>
    <row r="3041" spans="1:4" ht="30">
      <c r="A3041" s="12" t="s">
        <v>11136</v>
      </c>
      <c r="B3041" s="13" t="s">
        <v>8628</v>
      </c>
      <c r="C3041" s="13" t="s">
        <v>11137</v>
      </c>
      <c r="D3041" s="14" t="s">
        <v>11138</v>
      </c>
    </row>
    <row r="3042" spans="1:4">
      <c r="A3042" s="12" t="s">
        <v>11139</v>
      </c>
      <c r="B3042" s="13" t="s">
        <v>11140</v>
      </c>
      <c r="C3042" s="13" t="s">
        <v>11141</v>
      </c>
      <c r="D3042" s="14" t="s">
        <v>11142</v>
      </c>
    </row>
    <row r="3043" spans="1:4" s="9" customFormat="1">
      <c r="A3043" s="12" t="s">
        <v>11143</v>
      </c>
      <c r="B3043" s="9" t="s">
        <v>11144</v>
      </c>
      <c r="C3043" s="9" t="s">
        <v>11145</v>
      </c>
      <c r="D3043" s="15" t="s">
        <v>11146</v>
      </c>
    </row>
    <row r="3044" spans="1:4" s="9" customFormat="1">
      <c r="A3044" s="12" t="s">
        <v>11147</v>
      </c>
      <c r="B3044" s="9" t="s">
        <v>847</v>
      </c>
      <c r="C3044" s="9" t="s">
        <v>848</v>
      </c>
      <c r="D3044" s="15" t="s">
        <v>11148</v>
      </c>
    </row>
    <row r="3045" spans="1:4">
      <c r="A3045" s="12" t="s">
        <v>11149</v>
      </c>
      <c r="B3045" s="13" t="s">
        <v>11150</v>
      </c>
      <c r="C3045" s="13" t="s">
        <v>11151</v>
      </c>
      <c r="D3045" s="14" t="s">
        <v>11152</v>
      </c>
    </row>
    <row r="3046" spans="1:4">
      <c r="A3046" s="12" t="s">
        <v>11153</v>
      </c>
      <c r="B3046" s="13" t="s">
        <v>11154</v>
      </c>
      <c r="C3046" s="13" t="s">
        <v>11155</v>
      </c>
      <c r="D3046" s="14" t="s">
        <v>11156</v>
      </c>
    </row>
    <row r="3047" spans="1:4">
      <c r="A3047" s="12" t="s">
        <v>11157</v>
      </c>
      <c r="B3047" s="13" t="s">
        <v>11158</v>
      </c>
      <c r="C3047" s="13" t="s">
        <v>11159</v>
      </c>
      <c r="D3047" s="14" t="s">
        <v>11160</v>
      </c>
    </row>
    <row r="3048" spans="1:4" s="9" customFormat="1">
      <c r="A3048" s="12" t="s">
        <v>11161</v>
      </c>
      <c r="B3048" s="9" t="s">
        <v>11162</v>
      </c>
      <c r="C3048" s="9" t="s">
        <v>11163</v>
      </c>
      <c r="D3048" s="15" t="s">
        <v>11164</v>
      </c>
    </row>
    <row r="3049" spans="1:4">
      <c r="A3049" s="12" t="s">
        <v>11165</v>
      </c>
      <c r="B3049" s="13" t="s">
        <v>11166</v>
      </c>
      <c r="C3049" s="13" t="s">
        <v>11167</v>
      </c>
      <c r="D3049" s="14" t="s">
        <v>11168</v>
      </c>
    </row>
    <row r="3050" spans="1:4" s="9" customFormat="1">
      <c r="A3050" s="12" t="s">
        <v>11169</v>
      </c>
      <c r="B3050" s="9" t="s">
        <v>11170</v>
      </c>
      <c r="C3050" s="9" t="s">
        <v>11171</v>
      </c>
      <c r="D3050" s="15" t="s">
        <v>11172</v>
      </c>
    </row>
    <row r="3051" spans="1:4">
      <c r="A3051" s="12" t="s">
        <v>11173</v>
      </c>
      <c r="B3051" s="13" t="s">
        <v>11174</v>
      </c>
      <c r="C3051" s="13" t="s">
        <v>11175</v>
      </c>
      <c r="D3051" s="14" t="s">
        <v>5995</v>
      </c>
    </row>
    <row r="3052" spans="1:4">
      <c r="A3052" s="12" t="s">
        <v>11176</v>
      </c>
      <c r="B3052" s="13" t="s">
        <v>11177</v>
      </c>
      <c r="D3052" s="14" t="s">
        <v>11178</v>
      </c>
    </row>
    <row r="3053" spans="1:4">
      <c r="A3053" s="12" t="s">
        <v>11179</v>
      </c>
      <c r="B3053" s="13" t="s">
        <v>11180</v>
      </c>
      <c r="C3053" s="13" t="s">
        <v>11181</v>
      </c>
      <c r="D3053" s="14" t="s">
        <v>11182</v>
      </c>
    </row>
    <row r="3054" spans="1:4" ht="30">
      <c r="A3054" s="12" t="s">
        <v>11183</v>
      </c>
      <c r="B3054" s="13" t="s">
        <v>11184</v>
      </c>
      <c r="C3054" s="13" t="s">
        <v>11185</v>
      </c>
      <c r="D3054" s="14" t="s">
        <v>11186</v>
      </c>
    </row>
    <row r="3055" spans="1:4">
      <c r="A3055" s="12" t="s">
        <v>11187</v>
      </c>
      <c r="B3055" s="13" t="s">
        <v>7164</v>
      </c>
      <c r="C3055" s="13" t="s">
        <v>11188</v>
      </c>
      <c r="D3055" s="14" t="s">
        <v>7166</v>
      </c>
    </row>
    <row r="3056" spans="1:4">
      <c r="A3056" s="12" t="s">
        <v>11189</v>
      </c>
      <c r="B3056" s="13" t="s">
        <v>11190</v>
      </c>
      <c r="C3056" s="13" t="s">
        <v>11191</v>
      </c>
      <c r="D3056" s="14" t="s">
        <v>11192</v>
      </c>
    </row>
    <row r="3057" spans="1:4">
      <c r="A3057" s="12" t="s">
        <v>11193</v>
      </c>
      <c r="B3057" s="13" t="s">
        <v>11194</v>
      </c>
      <c r="C3057" s="13" t="s">
        <v>11195</v>
      </c>
      <c r="D3057" s="14" t="s">
        <v>11196</v>
      </c>
    </row>
    <row r="3058" spans="1:4">
      <c r="A3058" s="12" t="s">
        <v>11197</v>
      </c>
      <c r="B3058" s="13" t="s">
        <v>5785</v>
      </c>
      <c r="C3058" s="13" t="s">
        <v>11198</v>
      </c>
      <c r="D3058" s="14" t="s">
        <v>11199</v>
      </c>
    </row>
    <row r="3059" spans="1:4">
      <c r="A3059" s="12" t="s">
        <v>11200</v>
      </c>
      <c r="B3059" s="13" t="s">
        <v>11201</v>
      </c>
      <c r="C3059" s="13" t="s">
        <v>11202</v>
      </c>
      <c r="D3059" s="14" t="s">
        <v>11203</v>
      </c>
    </row>
    <row r="3060" spans="1:4">
      <c r="A3060" s="12" t="s">
        <v>11204</v>
      </c>
      <c r="B3060" s="13" t="s">
        <v>11205</v>
      </c>
      <c r="C3060" s="13" t="s">
        <v>11206</v>
      </c>
      <c r="D3060" s="14" t="s">
        <v>11207</v>
      </c>
    </row>
    <row r="3061" spans="1:4">
      <c r="A3061" s="12" t="s">
        <v>11208</v>
      </c>
      <c r="B3061" s="13" t="s">
        <v>11209</v>
      </c>
      <c r="D3061" s="14" t="s">
        <v>11210</v>
      </c>
    </row>
    <row r="3062" spans="1:4">
      <c r="A3062" s="12" t="s">
        <v>11211</v>
      </c>
      <c r="B3062" s="13" t="s">
        <v>11212</v>
      </c>
      <c r="D3062" s="14" t="s">
        <v>11213</v>
      </c>
    </row>
    <row r="3063" spans="1:4">
      <c r="A3063" s="12" t="s">
        <v>11214</v>
      </c>
      <c r="B3063" s="13" t="s">
        <v>11215</v>
      </c>
      <c r="C3063" s="13" t="s">
        <v>11216</v>
      </c>
      <c r="D3063" s="14" t="s">
        <v>11217</v>
      </c>
    </row>
    <row r="3064" spans="1:4">
      <c r="A3064" s="12" t="s">
        <v>11218</v>
      </c>
      <c r="B3064" s="13" t="s">
        <v>11219</v>
      </c>
      <c r="C3064" s="13" t="s">
        <v>11220</v>
      </c>
      <c r="D3064" s="14" t="s">
        <v>11221</v>
      </c>
    </row>
    <row r="3065" spans="1:4">
      <c r="A3065" s="12" t="s">
        <v>11222</v>
      </c>
      <c r="B3065" s="13" t="s">
        <v>6636</v>
      </c>
      <c r="C3065" s="13" t="s">
        <v>11223</v>
      </c>
      <c r="D3065" s="14" t="s">
        <v>6638</v>
      </c>
    </row>
    <row r="3066" spans="1:4" s="9" customFormat="1">
      <c r="A3066" s="12" t="s">
        <v>11224</v>
      </c>
      <c r="B3066" s="9" t="s">
        <v>11225</v>
      </c>
      <c r="D3066" s="15" t="s">
        <v>11226</v>
      </c>
    </row>
    <row r="3067" spans="1:4" s="9" customFormat="1">
      <c r="A3067" s="12" t="s">
        <v>11227</v>
      </c>
      <c r="B3067" s="9" t="s">
        <v>7275</v>
      </c>
      <c r="C3067" s="9" t="s">
        <v>11228</v>
      </c>
      <c r="D3067" s="15" t="s">
        <v>11229</v>
      </c>
    </row>
    <row r="3068" spans="1:4" s="9" customFormat="1">
      <c r="A3068" s="12" t="s">
        <v>11230</v>
      </c>
      <c r="B3068" s="9" t="s">
        <v>11231</v>
      </c>
      <c r="C3068" s="9" t="s">
        <v>11232</v>
      </c>
      <c r="D3068" s="15" t="s">
        <v>11233</v>
      </c>
    </row>
    <row r="3069" spans="1:4">
      <c r="A3069" s="12" t="s">
        <v>11234</v>
      </c>
      <c r="B3069" s="13" t="s">
        <v>7358</v>
      </c>
      <c r="C3069" s="13" t="s">
        <v>7359</v>
      </c>
      <c r="D3069" s="14" t="s">
        <v>11235</v>
      </c>
    </row>
    <row r="3070" spans="1:4">
      <c r="A3070" s="12" t="s">
        <v>11236</v>
      </c>
      <c r="B3070" s="13" t="s">
        <v>11237</v>
      </c>
      <c r="C3070" s="13" t="s">
        <v>11238</v>
      </c>
      <c r="D3070" s="14" t="s">
        <v>11239</v>
      </c>
    </row>
    <row r="3071" spans="1:4" s="9" customFormat="1">
      <c r="A3071" s="12" t="s">
        <v>11240</v>
      </c>
      <c r="B3071" s="9" t="s">
        <v>11241</v>
      </c>
      <c r="C3071" s="9" t="s">
        <v>11242</v>
      </c>
      <c r="D3071" s="15" t="s">
        <v>11243</v>
      </c>
    </row>
    <row r="3072" spans="1:4">
      <c r="A3072" s="12" t="s">
        <v>11244</v>
      </c>
      <c r="B3072" s="13" t="s">
        <v>11245</v>
      </c>
      <c r="C3072" s="13" t="s">
        <v>11246</v>
      </c>
      <c r="D3072" s="14" t="s">
        <v>11247</v>
      </c>
    </row>
    <row r="3073" spans="1:4">
      <c r="A3073" s="12" t="s">
        <v>11248</v>
      </c>
      <c r="B3073" s="13" t="s">
        <v>11249</v>
      </c>
      <c r="D3073" s="14" t="s">
        <v>11250</v>
      </c>
    </row>
    <row r="3074" spans="1:4" s="9" customFormat="1">
      <c r="A3074" s="12" t="s">
        <v>11251</v>
      </c>
      <c r="B3074" s="9" t="s">
        <v>11252</v>
      </c>
      <c r="C3074" s="9" t="s">
        <v>11253</v>
      </c>
      <c r="D3074" s="15" t="s">
        <v>11254</v>
      </c>
    </row>
    <row r="3075" spans="1:4">
      <c r="A3075" s="12" t="s">
        <v>11255</v>
      </c>
      <c r="B3075" s="13" t="s">
        <v>11256</v>
      </c>
      <c r="C3075" s="13" t="s">
        <v>11257</v>
      </c>
      <c r="D3075" s="14" t="s">
        <v>11258</v>
      </c>
    </row>
    <row r="3076" spans="1:4" ht="30">
      <c r="A3076" s="12" t="s">
        <v>11259</v>
      </c>
      <c r="B3076" s="13" t="s">
        <v>11260</v>
      </c>
      <c r="C3076" s="13" t="s">
        <v>11261</v>
      </c>
      <c r="D3076" s="14" t="s">
        <v>11262</v>
      </c>
    </row>
    <row r="3077" spans="1:4">
      <c r="A3077" s="12" t="s">
        <v>11263</v>
      </c>
      <c r="B3077" s="13" t="s">
        <v>11264</v>
      </c>
      <c r="C3077" s="13" t="s">
        <v>11265</v>
      </c>
      <c r="D3077" s="14" t="s">
        <v>11266</v>
      </c>
    </row>
    <row r="3078" spans="1:4">
      <c r="A3078" s="12" t="s">
        <v>11267</v>
      </c>
      <c r="B3078" s="13" t="s">
        <v>11268</v>
      </c>
      <c r="C3078" s="13" t="s">
        <v>11269</v>
      </c>
      <c r="D3078" s="14" t="s">
        <v>11270</v>
      </c>
    </row>
    <row r="3079" spans="1:4">
      <c r="A3079" s="12" t="s">
        <v>11271</v>
      </c>
      <c r="B3079" s="13" t="s">
        <v>4925</v>
      </c>
      <c r="C3079" s="13" t="s">
        <v>11272</v>
      </c>
      <c r="D3079" s="14" t="s">
        <v>5685</v>
      </c>
    </row>
    <row r="3080" spans="1:4">
      <c r="A3080" s="12" t="s">
        <v>11273</v>
      </c>
      <c r="B3080" s="13" t="s">
        <v>11274</v>
      </c>
      <c r="C3080" s="13" t="s">
        <v>11275</v>
      </c>
      <c r="D3080" s="14" t="s">
        <v>11276</v>
      </c>
    </row>
    <row r="3081" spans="1:4">
      <c r="A3081" s="12" t="s">
        <v>11277</v>
      </c>
      <c r="B3081" s="13" t="s">
        <v>1222</v>
      </c>
      <c r="C3081" s="13" t="s">
        <v>10296</v>
      </c>
      <c r="D3081" s="14" t="s">
        <v>3346</v>
      </c>
    </row>
    <row r="3082" spans="1:4">
      <c r="A3082" s="12" t="s">
        <v>11278</v>
      </c>
      <c r="B3082" s="13" t="s">
        <v>11279</v>
      </c>
      <c r="C3082" s="13" t="s">
        <v>11280</v>
      </c>
      <c r="D3082" s="14" t="s">
        <v>11281</v>
      </c>
    </row>
    <row r="3083" spans="1:4">
      <c r="A3083" s="12" t="s">
        <v>11282</v>
      </c>
      <c r="B3083" s="13" t="s">
        <v>11283</v>
      </c>
      <c r="C3083" s="13" t="s">
        <v>11284</v>
      </c>
      <c r="D3083" s="14" t="s">
        <v>11285</v>
      </c>
    </row>
    <row r="3084" spans="1:4">
      <c r="A3084" s="12" t="s">
        <v>11286</v>
      </c>
      <c r="B3084" s="13" t="s">
        <v>6619</v>
      </c>
      <c r="C3084" s="13" t="s">
        <v>11287</v>
      </c>
      <c r="D3084" s="14" t="s">
        <v>11288</v>
      </c>
    </row>
    <row r="3085" spans="1:4">
      <c r="A3085" s="12" t="s">
        <v>11289</v>
      </c>
      <c r="B3085" s="13" t="s">
        <v>11290</v>
      </c>
      <c r="C3085" s="13" t="s">
        <v>11291</v>
      </c>
      <c r="D3085" s="14" t="s">
        <v>11292</v>
      </c>
    </row>
    <row r="3086" spans="1:4" s="9" customFormat="1">
      <c r="A3086" s="12" t="s">
        <v>11293</v>
      </c>
      <c r="B3086" s="9" t="s">
        <v>11294</v>
      </c>
      <c r="C3086" s="9" t="s">
        <v>11295</v>
      </c>
      <c r="D3086" s="15" t="s">
        <v>11296</v>
      </c>
    </row>
    <row r="3087" spans="1:4" s="9" customFormat="1">
      <c r="A3087" s="12" t="s">
        <v>11297</v>
      </c>
      <c r="B3087" s="9" t="s">
        <v>11298</v>
      </c>
      <c r="C3087" s="9" t="s">
        <v>11299</v>
      </c>
      <c r="D3087" s="15" t="s">
        <v>11300</v>
      </c>
    </row>
    <row r="3088" spans="1:4" s="9" customFormat="1">
      <c r="A3088" s="12" t="s">
        <v>11301</v>
      </c>
      <c r="B3088" s="9" t="s">
        <v>11302</v>
      </c>
      <c r="C3088" s="9" t="s">
        <v>11303</v>
      </c>
      <c r="D3088" s="15" t="s">
        <v>11304</v>
      </c>
    </row>
    <row r="3089" spans="1:4" s="9" customFormat="1">
      <c r="A3089" s="12" t="s">
        <v>11305</v>
      </c>
      <c r="B3089" s="9" t="s">
        <v>11306</v>
      </c>
      <c r="C3089" s="9" t="s">
        <v>11307</v>
      </c>
      <c r="D3089" s="15" t="s">
        <v>11308</v>
      </c>
    </row>
    <row r="3090" spans="1:4">
      <c r="A3090" s="12" t="s">
        <v>11309</v>
      </c>
      <c r="B3090" s="13" t="s">
        <v>11310</v>
      </c>
      <c r="C3090" s="13" t="s">
        <v>11311</v>
      </c>
      <c r="D3090" s="14" t="s">
        <v>11312</v>
      </c>
    </row>
    <row r="3091" spans="1:4">
      <c r="A3091" s="12" t="s">
        <v>11313</v>
      </c>
      <c r="B3091" s="13" t="s">
        <v>9357</v>
      </c>
      <c r="C3091" s="13" t="s">
        <v>11314</v>
      </c>
      <c r="D3091" s="14" t="s">
        <v>9359</v>
      </c>
    </row>
    <row r="3092" spans="1:4" s="9" customFormat="1">
      <c r="A3092" s="12" t="s">
        <v>11315</v>
      </c>
      <c r="B3092" s="9" t="s">
        <v>8628</v>
      </c>
      <c r="C3092" s="9" t="s">
        <v>11316</v>
      </c>
      <c r="D3092" s="15" t="s">
        <v>8630</v>
      </c>
    </row>
    <row r="3093" spans="1:4" s="9" customFormat="1">
      <c r="A3093" s="12" t="s">
        <v>11317</v>
      </c>
      <c r="B3093" s="9" t="s">
        <v>11318</v>
      </c>
      <c r="C3093" s="9" t="s">
        <v>11319</v>
      </c>
      <c r="D3093" s="15" t="s">
        <v>11320</v>
      </c>
    </row>
    <row r="3094" spans="1:4">
      <c r="A3094" s="12" t="s">
        <v>11321</v>
      </c>
      <c r="B3094" s="13" t="s">
        <v>2551</v>
      </c>
      <c r="C3094" s="13" t="s">
        <v>2552</v>
      </c>
      <c r="D3094" s="14" t="s">
        <v>11322</v>
      </c>
    </row>
    <row r="3095" spans="1:4">
      <c r="A3095" s="12" t="s">
        <v>11323</v>
      </c>
      <c r="B3095" s="13" t="s">
        <v>11324</v>
      </c>
      <c r="C3095" s="13" t="s">
        <v>11325</v>
      </c>
      <c r="D3095" s="14" t="s">
        <v>11326</v>
      </c>
    </row>
    <row r="3096" spans="1:4">
      <c r="A3096" s="12" t="s">
        <v>11327</v>
      </c>
      <c r="B3096" s="13" t="s">
        <v>9370</v>
      </c>
      <c r="C3096" s="13" t="s">
        <v>11328</v>
      </c>
      <c r="D3096" s="14" t="s">
        <v>11329</v>
      </c>
    </row>
    <row r="3097" spans="1:4">
      <c r="A3097" s="12" t="s">
        <v>11330</v>
      </c>
      <c r="B3097" s="13" t="s">
        <v>11331</v>
      </c>
      <c r="C3097" s="13" t="s">
        <v>11332</v>
      </c>
      <c r="D3097" s="14" t="s">
        <v>11333</v>
      </c>
    </row>
    <row r="3098" spans="1:4">
      <c r="A3098" s="12" t="s">
        <v>11334</v>
      </c>
      <c r="B3098" s="13" t="s">
        <v>3425</v>
      </c>
      <c r="C3098" s="13" t="s">
        <v>3426</v>
      </c>
      <c r="D3098" s="14" t="s">
        <v>11335</v>
      </c>
    </row>
    <row r="3099" spans="1:4">
      <c r="A3099" s="12" t="s">
        <v>11336</v>
      </c>
      <c r="B3099" s="13" t="s">
        <v>11337</v>
      </c>
      <c r="C3099" s="13" t="s">
        <v>11338</v>
      </c>
      <c r="D3099" s="14" t="s">
        <v>11339</v>
      </c>
    </row>
    <row r="3100" spans="1:4" ht="34.5">
      <c r="A3100" s="30" t="s">
        <v>11340</v>
      </c>
      <c r="B3100" s="30"/>
      <c r="C3100" s="30"/>
      <c r="D3100" s="30"/>
    </row>
    <row r="3101" spans="1:4">
      <c r="A3101" s="12" t="s">
        <v>11341</v>
      </c>
      <c r="B3101" s="13" t="s">
        <v>3021</v>
      </c>
      <c r="C3101" s="13" t="s">
        <v>11342</v>
      </c>
      <c r="D3101" s="14" t="s">
        <v>11343</v>
      </c>
    </row>
    <row r="3102" spans="1:4" s="9" customFormat="1">
      <c r="A3102" s="12" t="s">
        <v>11344</v>
      </c>
      <c r="B3102" s="9" t="s">
        <v>11345</v>
      </c>
      <c r="C3102" s="9" t="s">
        <v>11346</v>
      </c>
      <c r="D3102" s="15" t="s">
        <v>11347</v>
      </c>
    </row>
    <row r="3103" spans="1:4">
      <c r="A3103" s="12" t="s">
        <v>11348</v>
      </c>
      <c r="B3103" s="13" t="s">
        <v>10824</v>
      </c>
      <c r="C3103" s="13" t="s">
        <v>11349</v>
      </c>
      <c r="D3103" s="14" t="s">
        <v>11350</v>
      </c>
    </row>
    <row r="3104" spans="1:4">
      <c r="A3104" s="12" t="s">
        <v>11351</v>
      </c>
      <c r="B3104" s="13" t="s">
        <v>9975</v>
      </c>
      <c r="C3104" s="13" t="s">
        <v>11352</v>
      </c>
      <c r="D3104" s="14" t="s">
        <v>11353</v>
      </c>
    </row>
    <row r="3105" spans="1:4" s="9" customFormat="1">
      <c r="A3105" s="12" t="s">
        <v>11354</v>
      </c>
      <c r="B3105" s="9" t="s">
        <v>11355</v>
      </c>
      <c r="C3105" s="9" t="s">
        <v>11356</v>
      </c>
      <c r="D3105" s="15" t="s">
        <v>11357</v>
      </c>
    </row>
    <row r="3106" spans="1:4">
      <c r="A3106" s="12" t="s">
        <v>11358</v>
      </c>
      <c r="B3106" s="13" t="s">
        <v>11359</v>
      </c>
      <c r="C3106" s="13" t="s">
        <v>11360</v>
      </c>
      <c r="D3106" s="14" t="s">
        <v>11361</v>
      </c>
    </row>
    <row r="3107" spans="1:4">
      <c r="A3107" s="12" t="s">
        <v>11362</v>
      </c>
      <c r="B3107" s="13" t="s">
        <v>11363</v>
      </c>
      <c r="C3107" s="13" t="s">
        <v>11364</v>
      </c>
      <c r="D3107" s="14" t="s">
        <v>11365</v>
      </c>
    </row>
    <row r="3108" spans="1:4" s="9" customFormat="1">
      <c r="A3108" s="12" t="s">
        <v>11366</v>
      </c>
      <c r="B3108" s="9" t="s">
        <v>11367</v>
      </c>
      <c r="C3108" s="9" t="s">
        <v>11368</v>
      </c>
      <c r="D3108" s="15" t="s">
        <v>11369</v>
      </c>
    </row>
    <row r="3109" spans="1:4" s="9" customFormat="1">
      <c r="A3109" s="12" t="s">
        <v>11370</v>
      </c>
      <c r="B3109" s="9" t="s">
        <v>11371</v>
      </c>
      <c r="C3109" s="9" t="s">
        <v>11372</v>
      </c>
      <c r="D3109" s="15" t="s">
        <v>11373</v>
      </c>
    </row>
    <row r="3110" spans="1:4">
      <c r="A3110" s="12" t="s">
        <v>11374</v>
      </c>
      <c r="B3110" s="13" t="s">
        <v>5322</v>
      </c>
      <c r="C3110" s="13" t="s">
        <v>11375</v>
      </c>
      <c r="D3110" s="14" t="s">
        <v>5324</v>
      </c>
    </row>
    <row r="3111" spans="1:4">
      <c r="A3111" s="12" t="s">
        <v>11376</v>
      </c>
      <c r="B3111" s="13" t="s">
        <v>11377</v>
      </c>
      <c r="C3111" s="13" t="s">
        <v>11378</v>
      </c>
      <c r="D3111" s="14" t="s">
        <v>11379</v>
      </c>
    </row>
    <row r="3112" spans="1:4">
      <c r="A3112" s="12" t="s">
        <v>11380</v>
      </c>
      <c r="B3112" s="13" t="s">
        <v>11381</v>
      </c>
      <c r="C3112" s="13" t="s">
        <v>11382</v>
      </c>
      <c r="D3112" s="14" t="s">
        <v>11383</v>
      </c>
    </row>
    <row r="3113" spans="1:4" s="9" customFormat="1">
      <c r="A3113" s="12" t="s">
        <v>11384</v>
      </c>
      <c r="B3113" s="9" t="s">
        <v>11385</v>
      </c>
      <c r="C3113" s="9" t="s">
        <v>11386</v>
      </c>
      <c r="D3113" s="15" t="s">
        <v>11387</v>
      </c>
    </row>
    <row r="3114" spans="1:4">
      <c r="A3114" s="12" t="s">
        <v>11388</v>
      </c>
      <c r="B3114" s="13" t="s">
        <v>11389</v>
      </c>
      <c r="C3114" s="13" t="s">
        <v>11390</v>
      </c>
      <c r="D3114" s="14" t="s">
        <v>11391</v>
      </c>
    </row>
    <row r="3115" spans="1:4" ht="30">
      <c r="A3115" s="12" t="s">
        <v>11392</v>
      </c>
      <c r="B3115" s="13" t="s">
        <v>4504</v>
      </c>
      <c r="C3115" s="13" t="s">
        <v>11393</v>
      </c>
      <c r="D3115" s="14" t="s">
        <v>4506</v>
      </c>
    </row>
    <row r="3116" spans="1:4">
      <c r="A3116" s="12" t="s">
        <v>11394</v>
      </c>
      <c r="B3116" s="13" t="s">
        <v>11395</v>
      </c>
      <c r="D3116" s="14" t="s">
        <v>11396</v>
      </c>
    </row>
    <row r="3117" spans="1:4" s="9" customFormat="1">
      <c r="A3117" s="12" t="s">
        <v>11397</v>
      </c>
      <c r="B3117" s="9" t="s">
        <v>11398</v>
      </c>
      <c r="C3117" s="9" t="s">
        <v>11399</v>
      </c>
      <c r="D3117" s="15" t="s">
        <v>11400</v>
      </c>
    </row>
    <row r="3118" spans="1:4">
      <c r="A3118" s="12" t="s">
        <v>11401</v>
      </c>
      <c r="B3118" s="13" t="s">
        <v>11402</v>
      </c>
      <c r="C3118" s="13" t="s">
        <v>11403</v>
      </c>
      <c r="D3118" s="14" t="s">
        <v>11404</v>
      </c>
    </row>
    <row r="3119" spans="1:4">
      <c r="A3119" s="12" t="s">
        <v>11405</v>
      </c>
      <c r="B3119" s="13" t="s">
        <v>11406</v>
      </c>
      <c r="C3119" s="13" t="s">
        <v>11407</v>
      </c>
      <c r="D3119" s="14" t="s">
        <v>11408</v>
      </c>
    </row>
    <row r="3120" spans="1:4" s="9" customFormat="1">
      <c r="A3120" s="12" t="s">
        <v>11409</v>
      </c>
      <c r="B3120" s="9" t="s">
        <v>9950</v>
      </c>
      <c r="C3120" s="9" t="s">
        <v>11410</v>
      </c>
      <c r="D3120" s="15" t="s">
        <v>11411</v>
      </c>
    </row>
    <row r="3121" spans="1:4">
      <c r="A3121" s="12" t="s">
        <v>11412</v>
      </c>
      <c r="B3121" s="13" t="s">
        <v>11413</v>
      </c>
      <c r="C3121" s="13" t="s">
        <v>11414</v>
      </c>
      <c r="D3121" s="14" t="s">
        <v>11415</v>
      </c>
    </row>
    <row r="3122" spans="1:4">
      <c r="A3122" s="12" t="s">
        <v>11416</v>
      </c>
      <c r="B3122" s="13" t="s">
        <v>11417</v>
      </c>
      <c r="C3122" s="13" t="s">
        <v>11418</v>
      </c>
      <c r="D3122" s="14" t="s">
        <v>11419</v>
      </c>
    </row>
    <row r="3123" spans="1:4">
      <c r="A3123" s="12" t="s">
        <v>11420</v>
      </c>
      <c r="B3123" s="13" t="s">
        <v>1939</v>
      </c>
      <c r="C3123" s="13" t="s">
        <v>1940</v>
      </c>
      <c r="D3123" s="14" t="s">
        <v>6733</v>
      </c>
    </row>
    <row r="3124" spans="1:4">
      <c r="A3124" s="12" t="s">
        <v>11421</v>
      </c>
      <c r="B3124" s="13" t="s">
        <v>5726</v>
      </c>
      <c r="C3124" s="13" t="s">
        <v>11422</v>
      </c>
      <c r="D3124" s="14" t="s">
        <v>5728</v>
      </c>
    </row>
    <row r="3125" spans="1:4">
      <c r="A3125" s="12" t="s">
        <v>11423</v>
      </c>
      <c r="B3125" s="13" t="s">
        <v>1222</v>
      </c>
      <c r="C3125" s="13" t="s">
        <v>1223</v>
      </c>
      <c r="D3125" s="14" t="s">
        <v>3346</v>
      </c>
    </row>
    <row r="3126" spans="1:4">
      <c r="A3126" s="12" t="s">
        <v>11424</v>
      </c>
      <c r="B3126" s="13" t="s">
        <v>4881</v>
      </c>
      <c r="C3126" s="13" t="s">
        <v>11425</v>
      </c>
      <c r="D3126" s="14" t="s">
        <v>4883</v>
      </c>
    </row>
    <row r="3127" spans="1:4" ht="30">
      <c r="A3127" s="12" t="s">
        <v>11426</v>
      </c>
      <c r="B3127" s="13" t="s">
        <v>9418</v>
      </c>
      <c r="C3127" s="13" t="s">
        <v>11427</v>
      </c>
      <c r="D3127" s="14" t="s">
        <v>11428</v>
      </c>
    </row>
    <row r="3128" spans="1:4" s="9" customFormat="1">
      <c r="A3128" s="12" t="s">
        <v>11429</v>
      </c>
      <c r="B3128" s="9" t="s">
        <v>11430</v>
      </c>
      <c r="D3128" s="15" t="s">
        <v>11431</v>
      </c>
    </row>
    <row r="3129" spans="1:4" s="9" customFormat="1">
      <c r="A3129" s="12" t="s">
        <v>11432</v>
      </c>
      <c r="B3129" s="9" t="s">
        <v>5857</v>
      </c>
      <c r="C3129" s="9" t="s">
        <v>5858</v>
      </c>
      <c r="D3129" s="15" t="s">
        <v>5859</v>
      </c>
    </row>
    <row r="3130" spans="1:4">
      <c r="A3130" s="12" t="s">
        <v>11433</v>
      </c>
      <c r="B3130" s="13" t="s">
        <v>11072</v>
      </c>
      <c r="C3130" s="13" t="s">
        <v>11434</v>
      </c>
      <c r="D3130" s="14" t="s">
        <v>11074</v>
      </c>
    </row>
    <row r="3131" spans="1:4" s="9" customFormat="1">
      <c r="A3131" s="12" t="s">
        <v>11435</v>
      </c>
      <c r="B3131" s="9" t="s">
        <v>11436</v>
      </c>
      <c r="C3131" s="9" t="s">
        <v>11437</v>
      </c>
      <c r="D3131" s="15" t="s">
        <v>11438</v>
      </c>
    </row>
    <row r="3132" spans="1:4" s="9" customFormat="1">
      <c r="A3132" s="12" t="s">
        <v>11439</v>
      </c>
      <c r="B3132" s="9" t="s">
        <v>11440</v>
      </c>
      <c r="C3132" s="9" t="s">
        <v>11441</v>
      </c>
      <c r="D3132" s="15" t="s">
        <v>11442</v>
      </c>
    </row>
    <row r="3133" spans="1:4" ht="30">
      <c r="A3133" s="12" t="s">
        <v>11443</v>
      </c>
      <c r="B3133" s="13" t="s">
        <v>5916</v>
      </c>
      <c r="C3133" s="13" t="s">
        <v>11444</v>
      </c>
      <c r="D3133" s="14" t="s">
        <v>11445</v>
      </c>
    </row>
    <row r="3134" spans="1:4" s="9" customFormat="1">
      <c r="A3134" s="12" t="s">
        <v>11446</v>
      </c>
      <c r="B3134" s="9" t="s">
        <v>11447</v>
      </c>
      <c r="C3134" s="9" t="s">
        <v>11448</v>
      </c>
      <c r="D3134" s="15" t="s">
        <v>11449</v>
      </c>
    </row>
    <row r="3135" spans="1:4">
      <c r="A3135" s="12" t="s">
        <v>11450</v>
      </c>
      <c r="B3135" s="13" t="s">
        <v>11451</v>
      </c>
      <c r="D3135" s="14" t="s">
        <v>11452</v>
      </c>
    </row>
    <row r="3136" spans="1:4">
      <c r="A3136" s="12" t="s">
        <v>11453</v>
      </c>
      <c r="B3136" s="13" t="s">
        <v>11454</v>
      </c>
      <c r="C3136" s="13" t="s">
        <v>11455</v>
      </c>
      <c r="D3136" s="14" t="s">
        <v>11456</v>
      </c>
    </row>
    <row r="3137" spans="1:4">
      <c r="A3137" s="12" t="s">
        <v>11457</v>
      </c>
      <c r="B3137" s="13" t="s">
        <v>8978</v>
      </c>
      <c r="D3137" s="14" t="s">
        <v>8979</v>
      </c>
    </row>
    <row r="3138" spans="1:4" s="9" customFormat="1">
      <c r="A3138" s="12" t="s">
        <v>11458</v>
      </c>
      <c r="B3138" s="9" t="s">
        <v>11459</v>
      </c>
      <c r="C3138" s="9" t="s">
        <v>11460</v>
      </c>
      <c r="D3138" s="15" t="s">
        <v>11461</v>
      </c>
    </row>
    <row r="3139" spans="1:4">
      <c r="A3139" s="12" t="s">
        <v>11462</v>
      </c>
      <c r="B3139" s="13" t="s">
        <v>11463</v>
      </c>
      <c r="C3139" s="13" t="s">
        <v>11464</v>
      </c>
      <c r="D3139" s="14" t="s">
        <v>11465</v>
      </c>
    </row>
    <row r="3140" spans="1:4">
      <c r="A3140" s="12" t="s">
        <v>11466</v>
      </c>
      <c r="B3140" s="13" t="s">
        <v>11467</v>
      </c>
      <c r="D3140" s="14" t="s">
        <v>11468</v>
      </c>
    </row>
    <row r="3141" spans="1:4" ht="60">
      <c r="A3141" s="12" t="s">
        <v>11469</v>
      </c>
      <c r="B3141" s="13" t="s">
        <v>11470</v>
      </c>
      <c r="C3141" s="13" t="s">
        <v>11471</v>
      </c>
      <c r="D3141" s="14" t="s">
        <v>11472</v>
      </c>
    </row>
    <row r="3142" spans="1:4">
      <c r="A3142" s="12" t="s">
        <v>11473</v>
      </c>
      <c r="B3142" s="13" t="s">
        <v>11474</v>
      </c>
      <c r="C3142" s="13" t="s">
        <v>11475</v>
      </c>
      <c r="D3142" s="14" t="s">
        <v>11476</v>
      </c>
    </row>
    <row r="3143" spans="1:4" s="9" customFormat="1">
      <c r="A3143" s="12" t="s">
        <v>11477</v>
      </c>
      <c r="B3143" s="9" t="s">
        <v>11052</v>
      </c>
      <c r="C3143" s="9" t="s">
        <v>11478</v>
      </c>
      <c r="D3143" s="15" t="s">
        <v>11479</v>
      </c>
    </row>
    <row r="3144" spans="1:4" s="9" customFormat="1">
      <c r="A3144" s="12" t="s">
        <v>11480</v>
      </c>
      <c r="B3144" s="9" t="s">
        <v>11481</v>
      </c>
      <c r="D3144" s="15" t="s">
        <v>11482</v>
      </c>
    </row>
    <row r="3145" spans="1:4" s="9" customFormat="1">
      <c r="A3145" s="12" t="s">
        <v>11483</v>
      </c>
      <c r="B3145" s="9" t="s">
        <v>11484</v>
      </c>
      <c r="D3145" s="15" t="s">
        <v>11485</v>
      </c>
    </row>
    <row r="3146" spans="1:4">
      <c r="A3146" s="12" t="s">
        <v>11486</v>
      </c>
      <c r="B3146" s="13" t="s">
        <v>7411</v>
      </c>
      <c r="C3146" s="13" t="s">
        <v>11487</v>
      </c>
      <c r="D3146" s="14" t="s">
        <v>11488</v>
      </c>
    </row>
    <row r="3147" spans="1:4" ht="30">
      <c r="A3147" s="12" t="s">
        <v>11489</v>
      </c>
      <c r="B3147" s="13" t="s">
        <v>11490</v>
      </c>
      <c r="C3147" s="13" t="s">
        <v>11491</v>
      </c>
      <c r="D3147" s="14" t="s">
        <v>11492</v>
      </c>
    </row>
    <row r="3148" spans="1:4">
      <c r="A3148" s="12" t="s">
        <v>11493</v>
      </c>
      <c r="B3148" s="13" t="s">
        <v>11494</v>
      </c>
      <c r="C3148" s="13" t="s">
        <v>11495</v>
      </c>
      <c r="D3148" s="14" t="s">
        <v>11496</v>
      </c>
    </row>
    <row r="3149" spans="1:4">
      <c r="A3149" s="12" t="s">
        <v>11497</v>
      </c>
      <c r="B3149" s="13" t="s">
        <v>11498</v>
      </c>
      <c r="D3149" s="14" t="s">
        <v>11499</v>
      </c>
    </row>
    <row r="3150" spans="1:4" ht="27.75">
      <c r="A3150" s="12" t="s">
        <v>11500</v>
      </c>
      <c r="B3150" s="13" t="s">
        <v>11501</v>
      </c>
      <c r="D3150" s="14" t="s">
        <v>11502</v>
      </c>
    </row>
    <row r="3151" spans="1:4">
      <c r="A3151" s="12" t="s">
        <v>11503</v>
      </c>
      <c r="B3151" s="13" t="s">
        <v>11504</v>
      </c>
      <c r="C3151" s="13" t="s">
        <v>11505</v>
      </c>
      <c r="D3151" s="14" t="s">
        <v>11506</v>
      </c>
    </row>
    <row r="3152" spans="1:4" s="9" customFormat="1">
      <c r="A3152" s="12" t="s">
        <v>11507</v>
      </c>
      <c r="B3152" s="9" t="s">
        <v>11508</v>
      </c>
      <c r="C3152" s="9" t="s">
        <v>11509</v>
      </c>
      <c r="D3152" s="15" t="s">
        <v>11510</v>
      </c>
    </row>
    <row r="3153" spans="1:4" s="9" customFormat="1">
      <c r="A3153" s="12" t="s">
        <v>11511</v>
      </c>
      <c r="B3153" s="9" t="s">
        <v>11512</v>
      </c>
      <c r="C3153" s="9" t="s">
        <v>11513</v>
      </c>
      <c r="D3153" s="15" t="s">
        <v>11514</v>
      </c>
    </row>
    <row r="3154" spans="1:4" ht="30">
      <c r="A3154" s="12" t="s">
        <v>11515</v>
      </c>
      <c r="B3154" s="13" t="s">
        <v>11516</v>
      </c>
      <c r="C3154" s="13" t="s">
        <v>11517</v>
      </c>
      <c r="D3154" s="14" t="s">
        <v>11518</v>
      </c>
    </row>
    <row r="3155" spans="1:4" s="9" customFormat="1">
      <c r="A3155" s="12" t="s">
        <v>11519</v>
      </c>
      <c r="B3155" s="9" t="s">
        <v>11520</v>
      </c>
      <c r="C3155" s="9" t="s">
        <v>11521</v>
      </c>
      <c r="D3155" s="15" t="s">
        <v>11522</v>
      </c>
    </row>
    <row r="3156" spans="1:4">
      <c r="A3156" s="12" t="s">
        <v>11523</v>
      </c>
      <c r="B3156" s="13" t="s">
        <v>4949</v>
      </c>
      <c r="C3156" s="13" t="s">
        <v>11524</v>
      </c>
      <c r="D3156" s="14" t="s">
        <v>4950</v>
      </c>
    </row>
    <row r="3157" spans="1:4">
      <c r="A3157" s="12" t="s">
        <v>11525</v>
      </c>
      <c r="B3157" s="13" t="s">
        <v>11526</v>
      </c>
      <c r="C3157" s="13" t="s">
        <v>11527</v>
      </c>
      <c r="D3157" s="14" t="s">
        <v>11528</v>
      </c>
    </row>
    <row r="3158" spans="1:4" s="9" customFormat="1">
      <c r="A3158" s="12" t="s">
        <v>11529</v>
      </c>
      <c r="B3158" s="9" t="s">
        <v>11530</v>
      </c>
      <c r="C3158" s="9" t="s">
        <v>11531</v>
      </c>
      <c r="D3158" s="15" t="s">
        <v>11532</v>
      </c>
    </row>
    <row r="3159" spans="1:4" s="9" customFormat="1">
      <c r="A3159" s="12" t="s">
        <v>11533</v>
      </c>
      <c r="B3159" s="9" t="s">
        <v>7178</v>
      </c>
      <c r="C3159" s="9" t="s">
        <v>11534</v>
      </c>
      <c r="D3159" s="15" t="s">
        <v>7180</v>
      </c>
    </row>
    <row r="3160" spans="1:4" s="9" customFormat="1">
      <c r="A3160" s="12" t="s">
        <v>11535</v>
      </c>
      <c r="B3160" s="9" t="s">
        <v>11536</v>
      </c>
      <c r="C3160" s="9" t="s">
        <v>11537</v>
      </c>
      <c r="D3160" s="15" t="s">
        <v>11538</v>
      </c>
    </row>
    <row r="3161" spans="1:4" s="9" customFormat="1">
      <c r="A3161" s="12" t="s">
        <v>11539</v>
      </c>
      <c r="B3161" s="9" t="s">
        <v>11540</v>
      </c>
      <c r="C3161" s="9" t="s">
        <v>11541</v>
      </c>
      <c r="D3161" s="15" t="s">
        <v>11542</v>
      </c>
    </row>
    <row r="3162" spans="1:4">
      <c r="A3162" s="12" t="s">
        <v>11543</v>
      </c>
      <c r="B3162" s="13" t="s">
        <v>11544</v>
      </c>
      <c r="C3162" s="13" t="s">
        <v>11545</v>
      </c>
      <c r="D3162" s="14" t="s">
        <v>11546</v>
      </c>
    </row>
    <row r="3163" spans="1:4">
      <c r="A3163" s="12" t="s">
        <v>11547</v>
      </c>
      <c r="B3163" s="13" t="s">
        <v>5354</v>
      </c>
      <c r="C3163" s="13" t="s">
        <v>11548</v>
      </c>
      <c r="D3163" s="14" t="s">
        <v>11549</v>
      </c>
    </row>
    <row r="3164" spans="1:4" s="9" customFormat="1">
      <c r="A3164" s="12" t="s">
        <v>11550</v>
      </c>
      <c r="B3164" s="9" t="s">
        <v>11551</v>
      </c>
      <c r="C3164" s="9" t="s">
        <v>11552</v>
      </c>
      <c r="D3164" s="15" t="s">
        <v>11553</v>
      </c>
    </row>
    <row r="3165" spans="1:4" s="9" customFormat="1">
      <c r="A3165" s="12" t="s">
        <v>11554</v>
      </c>
      <c r="B3165" s="9" t="s">
        <v>6789</v>
      </c>
      <c r="C3165" s="9" t="s">
        <v>11555</v>
      </c>
      <c r="D3165" s="15" t="s">
        <v>6791</v>
      </c>
    </row>
    <row r="3166" spans="1:4" s="9" customFormat="1">
      <c r="A3166" s="12" t="s">
        <v>11556</v>
      </c>
      <c r="B3166" s="9" t="s">
        <v>11557</v>
      </c>
      <c r="C3166" s="9" t="s">
        <v>11558</v>
      </c>
      <c r="D3166" s="15" t="s">
        <v>11559</v>
      </c>
    </row>
    <row r="3167" spans="1:4">
      <c r="A3167" s="12" t="s">
        <v>11560</v>
      </c>
      <c r="B3167" s="13" t="s">
        <v>5513</v>
      </c>
      <c r="C3167" s="13" t="s">
        <v>5514</v>
      </c>
      <c r="D3167" s="14" t="s">
        <v>11561</v>
      </c>
    </row>
    <row r="3168" spans="1:4">
      <c r="A3168" s="12" t="s">
        <v>11562</v>
      </c>
      <c r="B3168" s="13" t="s">
        <v>11563</v>
      </c>
      <c r="C3168" s="13" t="s">
        <v>11564</v>
      </c>
      <c r="D3168" s="14" t="s">
        <v>11565</v>
      </c>
    </row>
    <row r="3169" spans="1:4">
      <c r="A3169" s="12" t="s">
        <v>11566</v>
      </c>
      <c r="B3169" s="13" t="s">
        <v>11567</v>
      </c>
      <c r="C3169" s="13" t="s">
        <v>11568</v>
      </c>
      <c r="D3169" s="14" t="s">
        <v>11569</v>
      </c>
    </row>
    <row r="3170" spans="1:4">
      <c r="A3170" s="12" t="s">
        <v>11570</v>
      </c>
      <c r="B3170" s="13" t="s">
        <v>11571</v>
      </c>
      <c r="C3170" s="13" t="s">
        <v>11572</v>
      </c>
      <c r="D3170" s="14" t="s">
        <v>11573</v>
      </c>
    </row>
    <row r="3171" spans="1:4">
      <c r="A3171" s="12" t="s">
        <v>11574</v>
      </c>
      <c r="B3171" s="13" t="s">
        <v>11575</v>
      </c>
      <c r="C3171" s="13" t="s">
        <v>11576</v>
      </c>
      <c r="D3171" s="14" t="s">
        <v>11577</v>
      </c>
    </row>
    <row r="3172" spans="1:4">
      <c r="A3172" s="12" t="s">
        <v>11578</v>
      </c>
      <c r="B3172" s="13" t="s">
        <v>11579</v>
      </c>
      <c r="C3172" s="13" t="s">
        <v>11580</v>
      </c>
      <c r="D3172" s="14" t="s">
        <v>11581</v>
      </c>
    </row>
    <row r="3173" spans="1:4">
      <c r="A3173" s="12" t="s">
        <v>11582</v>
      </c>
      <c r="B3173" s="13" t="s">
        <v>11583</v>
      </c>
      <c r="C3173" s="13" t="s">
        <v>11584</v>
      </c>
      <c r="D3173" s="14" t="s">
        <v>11585</v>
      </c>
    </row>
    <row r="3174" spans="1:4">
      <c r="A3174" s="12" t="s">
        <v>11586</v>
      </c>
      <c r="B3174" s="13" t="s">
        <v>11587</v>
      </c>
      <c r="C3174" s="13" t="s">
        <v>11588</v>
      </c>
      <c r="D3174" s="14" t="s">
        <v>11589</v>
      </c>
    </row>
    <row r="3175" spans="1:4" s="9" customFormat="1">
      <c r="A3175" s="12" t="s">
        <v>11590</v>
      </c>
      <c r="B3175" s="9" t="s">
        <v>11591</v>
      </c>
      <c r="C3175" s="9" t="s">
        <v>11592</v>
      </c>
      <c r="D3175" s="15" t="s">
        <v>11593</v>
      </c>
    </row>
    <row r="3176" spans="1:4" s="9" customFormat="1">
      <c r="A3176" s="12" t="s">
        <v>11594</v>
      </c>
      <c r="B3176" s="9" t="s">
        <v>11595</v>
      </c>
      <c r="C3176" s="9" t="s">
        <v>11596</v>
      </c>
      <c r="D3176" s="15" t="s">
        <v>11597</v>
      </c>
    </row>
    <row r="3177" spans="1:4" s="9" customFormat="1">
      <c r="A3177" s="12" t="s">
        <v>11598</v>
      </c>
      <c r="B3177" s="9" t="s">
        <v>9334</v>
      </c>
      <c r="C3177" s="9" t="s">
        <v>11599</v>
      </c>
      <c r="D3177" s="15" t="s">
        <v>9336</v>
      </c>
    </row>
    <row r="3178" spans="1:4">
      <c r="A3178" s="12" t="s">
        <v>11600</v>
      </c>
      <c r="B3178" s="13" t="s">
        <v>11601</v>
      </c>
      <c r="C3178" s="13" t="s">
        <v>11602</v>
      </c>
      <c r="D3178" s="14" t="s">
        <v>11603</v>
      </c>
    </row>
    <row r="3179" spans="1:4" ht="34.5">
      <c r="A3179" s="30" t="s">
        <v>11604</v>
      </c>
      <c r="B3179" s="30"/>
      <c r="C3179" s="30"/>
      <c r="D3179" s="30"/>
    </row>
    <row r="3180" spans="1:4">
      <c r="A3180" s="12" t="s">
        <v>11605</v>
      </c>
      <c r="B3180" s="13" t="s">
        <v>11606</v>
      </c>
      <c r="D3180" s="14" t="s">
        <v>11607</v>
      </c>
    </row>
    <row r="3181" spans="1:4">
      <c r="A3181" s="12" t="s">
        <v>11608</v>
      </c>
      <c r="B3181" s="13" t="s">
        <v>6532</v>
      </c>
      <c r="C3181" s="13" t="s">
        <v>11609</v>
      </c>
      <c r="D3181" s="14" t="s">
        <v>11610</v>
      </c>
    </row>
    <row r="3182" spans="1:4">
      <c r="A3182" s="12" t="s">
        <v>11611</v>
      </c>
      <c r="B3182" s="13" t="s">
        <v>11612</v>
      </c>
      <c r="C3182" s="13" t="s">
        <v>11613</v>
      </c>
      <c r="D3182" s="14" t="s">
        <v>11614</v>
      </c>
    </row>
    <row r="3183" spans="1:4">
      <c r="A3183" s="12" t="s">
        <v>11615</v>
      </c>
      <c r="B3183" s="13" t="s">
        <v>6215</v>
      </c>
      <c r="C3183" s="13" t="s">
        <v>11616</v>
      </c>
      <c r="D3183" s="14" t="s">
        <v>11617</v>
      </c>
    </row>
    <row r="3184" spans="1:4">
      <c r="A3184" s="12" t="s">
        <v>11618</v>
      </c>
      <c r="B3184" s="13" t="s">
        <v>11619</v>
      </c>
      <c r="C3184" s="13" t="s">
        <v>11620</v>
      </c>
      <c r="D3184" s="14" t="s">
        <v>11621</v>
      </c>
    </row>
    <row r="3185" spans="1:4">
      <c r="A3185" s="12" t="s">
        <v>11622</v>
      </c>
      <c r="B3185" s="13" t="s">
        <v>11623</v>
      </c>
      <c r="C3185" s="13" t="s">
        <v>11624</v>
      </c>
      <c r="D3185" s="14" t="s">
        <v>11625</v>
      </c>
    </row>
    <row r="3186" spans="1:4" s="9" customFormat="1">
      <c r="A3186" s="12" t="s">
        <v>11626</v>
      </c>
      <c r="B3186" s="9" t="s">
        <v>11627</v>
      </c>
      <c r="C3186" s="9" t="s">
        <v>11628</v>
      </c>
      <c r="D3186" s="15" t="s">
        <v>11629</v>
      </c>
    </row>
    <row r="3187" spans="1:4" s="9" customFormat="1">
      <c r="A3187" s="12" t="s">
        <v>11630</v>
      </c>
      <c r="B3187" s="9" t="s">
        <v>11631</v>
      </c>
      <c r="C3187" s="9" t="s">
        <v>11632</v>
      </c>
      <c r="D3187" s="15" t="s">
        <v>11633</v>
      </c>
    </row>
    <row r="3188" spans="1:4">
      <c r="A3188" s="12" t="s">
        <v>11634</v>
      </c>
      <c r="B3188" s="13" t="s">
        <v>7122</v>
      </c>
      <c r="C3188" s="13" t="s">
        <v>11635</v>
      </c>
      <c r="D3188" s="14" t="s">
        <v>11636</v>
      </c>
    </row>
    <row r="3189" spans="1:4">
      <c r="A3189" s="12" t="s">
        <v>11637</v>
      </c>
      <c r="B3189" s="13" t="s">
        <v>9100</v>
      </c>
      <c r="C3189" s="13" t="s">
        <v>9101</v>
      </c>
      <c r="D3189" s="14" t="s">
        <v>11638</v>
      </c>
    </row>
    <row r="3190" spans="1:4">
      <c r="A3190" s="12" t="s">
        <v>11639</v>
      </c>
      <c r="B3190" s="13" t="s">
        <v>11640</v>
      </c>
      <c r="C3190" s="13" t="s">
        <v>11641</v>
      </c>
      <c r="D3190" s="14" t="s">
        <v>11642</v>
      </c>
    </row>
    <row r="3191" spans="1:4">
      <c r="A3191" s="12" t="s">
        <v>11643</v>
      </c>
      <c r="B3191" s="13" t="s">
        <v>11644</v>
      </c>
      <c r="C3191" s="13" t="s">
        <v>11645</v>
      </c>
      <c r="D3191" s="14" t="s">
        <v>11646</v>
      </c>
    </row>
    <row r="3192" spans="1:4" s="9" customFormat="1">
      <c r="A3192" s="12" t="s">
        <v>11647</v>
      </c>
      <c r="B3192" s="9" t="s">
        <v>11648</v>
      </c>
      <c r="C3192" s="9" t="s">
        <v>11649</v>
      </c>
      <c r="D3192" s="15" t="s">
        <v>11650</v>
      </c>
    </row>
    <row r="3193" spans="1:4">
      <c r="A3193" s="12" t="s">
        <v>11651</v>
      </c>
      <c r="B3193" s="13" t="s">
        <v>11652</v>
      </c>
      <c r="C3193" s="13" t="s">
        <v>11653</v>
      </c>
      <c r="D3193" s="14" t="s">
        <v>11654</v>
      </c>
    </row>
    <row r="3194" spans="1:4">
      <c r="A3194" s="12" t="s">
        <v>11655</v>
      </c>
      <c r="B3194" s="13" t="s">
        <v>11656</v>
      </c>
      <c r="C3194" s="13" t="s">
        <v>11657</v>
      </c>
      <c r="D3194" s="14" t="s">
        <v>11658</v>
      </c>
    </row>
    <row r="3195" spans="1:4">
      <c r="A3195" s="12" t="s">
        <v>11659</v>
      </c>
      <c r="B3195" s="13" t="s">
        <v>11660</v>
      </c>
      <c r="C3195" s="13" t="s">
        <v>11661</v>
      </c>
      <c r="D3195" s="14" t="s">
        <v>11662</v>
      </c>
    </row>
    <row r="3196" spans="1:4">
      <c r="A3196" s="12" t="s">
        <v>11663</v>
      </c>
      <c r="B3196" s="13" t="s">
        <v>11664</v>
      </c>
      <c r="C3196" s="13" t="s">
        <v>11665</v>
      </c>
      <c r="D3196" s="14" t="s">
        <v>11666</v>
      </c>
    </row>
    <row r="3197" spans="1:4" s="9" customFormat="1">
      <c r="A3197" s="12" t="s">
        <v>11667</v>
      </c>
      <c r="B3197" s="9" t="s">
        <v>11668</v>
      </c>
      <c r="C3197" s="9" t="s">
        <v>11669</v>
      </c>
      <c r="D3197" s="15" t="s">
        <v>11670</v>
      </c>
    </row>
    <row r="3198" spans="1:4" s="9" customFormat="1">
      <c r="A3198" s="12" t="s">
        <v>11671</v>
      </c>
      <c r="B3198" s="9" t="s">
        <v>11672</v>
      </c>
      <c r="C3198" s="9" t="s">
        <v>11673</v>
      </c>
      <c r="D3198" s="15" t="s">
        <v>11674</v>
      </c>
    </row>
    <row r="3199" spans="1:4">
      <c r="A3199" s="12" t="s">
        <v>11675</v>
      </c>
      <c r="B3199" s="13" t="s">
        <v>8954</v>
      </c>
      <c r="C3199" s="13" t="s">
        <v>11676</v>
      </c>
      <c r="D3199" s="14" t="s">
        <v>11677</v>
      </c>
    </row>
    <row r="3200" spans="1:4" s="9" customFormat="1">
      <c r="A3200" s="12" t="s">
        <v>11678</v>
      </c>
      <c r="B3200" s="9" t="s">
        <v>11679</v>
      </c>
      <c r="C3200" s="9" t="s">
        <v>11680</v>
      </c>
      <c r="D3200" s="15" t="s">
        <v>11681</v>
      </c>
    </row>
    <row r="3201" spans="1:4" s="9" customFormat="1">
      <c r="A3201" s="12" t="s">
        <v>11682</v>
      </c>
      <c r="B3201" s="9" t="s">
        <v>11683</v>
      </c>
      <c r="C3201" s="9" t="s">
        <v>11684</v>
      </c>
      <c r="D3201" s="15" t="s">
        <v>11685</v>
      </c>
    </row>
    <row r="3202" spans="1:4">
      <c r="A3202" s="12" t="s">
        <v>11686</v>
      </c>
      <c r="B3202" s="13" t="s">
        <v>11687</v>
      </c>
      <c r="C3202" s="13" t="s">
        <v>11688</v>
      </c>
      <c r="D3202" s="14" t="s">
        <v>11689</v>
      </c>
    </row>
    <row r="3203" spans="1:4">
      <c r="A3203" s="12" t="s">
        <v>11690</v>
      </c>
      <c r="B3203" s="13" t="s">
        <v>3334</v>
      </c>
      <c r="C3203" s="13" t="s">
        <v>11691</v>
      </c>
      <c r="D3203" s="14" t="s">
        <v>11692</v>
      </c>
    </row>
    <row r="3204" spans="1:4">
      <c r="A3204" s="12" t="s">
        <v>11693</v>
      </c>
      <c r="B3204" s="13" t="s">
        <v>11694</v>
      </c>
      <c r="C3204" s="13" t="s">
        <v>11695</v>
      </c>
      <c r="D3204" s="14" t="s">
        <v>11696</v>
      </c>
    </row>
    <row r="3205" spans="1:4" s="9" customFormat="1">
      <c r="A3205" s="12" t="s">
        <v>11697</v>
      </c>
      <c r="B3205" s="9" t="s">
        <v>11698</v>
      </c>
      <c r="C3205" s="9" t="s">
        <v>11699</v>
      </c>
      <c r="D3205" s="15" t="s">
        <v>11700</v>
      </c>
    </row>
    <row r="3206" spans="1:4">
      <c r="A3206" s="12" t="s">
        <v>11701</v>
      </c>
      <c r="B3206" s="13" t="s">
        <v>11702</v>
      </c>
      <c r="C3206" s="13" t="s">
        <v>11703</v>
      </c>
      <c r="D3206" s="14" t="s">
        <v>11704</v>
      </c>
    </row>
    <row r="3207" spans="1:4" s="9" customFormat="1">
      <c r="A3207" s="12" t="s">
        <v>11705</v>
      </c>
      <c r="B3207" s="9" t="s">
        <v>11706</v>
      </c>
      <c r="C3207" s="9" t="s">
        <v>11707</v>
      </c>
      <c r="D3207" s="15" t="s">
        <v>11708</v>
      </c>
    </row>
    <row r="3208" spans="1:4">
      <c r="A3208" s="12" t="s">
        <v>11709</v>
      </c>
      <c r="B3208" s="13" t="s">
        <v>11710</v>
      </c>
      <c r="C3208" s="13" t="s">
        <v>11711</v>
      </c>
      <c r="D3208" s="14" t="s">
        <v>11712</v>
      </c>
    </row>
    <row r="3209" spans="1:4">
      <c r="A3209" s="12" t="s">
        <v>11713</v>
      </c>
      <c r="B3209" s="13" t="s">
        <v>11714</v>
      </c>
      <c r="C3209" s="13" t="s">
        <v>11715</v>
      </c>
      <c r="D3209" s="14" t="s">
        <v>11716</v>
      </c>
    </row>
    <row r="3210" spans="1:4" s="9" customFormat="1">
      <c r="A3210" s="12" t="s">
        <v>11717</v>
      </c>
      <c r="B3210" s="9" t="s">
        <v>11718</v>
      </c>
      <c r="C3210" s="9" t="s">
        <v>11719</v>
      </c>
      <c r="D3210" s="15" t="s">
        <v>11720</v>
      </c>
    </row>
    <row r="3211" spans="1:4">
      <c r="A3211" s="12" t="s">
        <v>11721</v>
      </c>
      <c r="B3211" s="13" t="s">
        <v>9113</v>
      </c>
      <c r="C3211" s="13" t="s">
        <v>11722</v>
      </c>
      <c r="D3211" s="14" t="s">
        <v>11723</v>
      </c>
    </row>
    <row r="3212" spans="1:4">
      <c r="A3212" s="12" t="s">
        <v>11724</v>
      </c>
      <c r="B3212" s="13" t="s">
        <v>11725</v>
      </c>
      <c r="C3212" s="13" t="s">
        <v>11726</v>
      </c>
      <c r="D3212" s="14" t="s">
        <v>11727</v>
      </c>
    </row>
    <row r="3213" spans="1:4" s="9" customFormat="1">
      <c r="A3213" s="12" t="s">
        <v>11728</v>
      </c>
      <c r="B3213" s="9" t="s">
        <v>11729</v>
      </c>
      <c r="C3213" s="9" t="s">
        <v>11730</v>
      </c>
      <c r="D3213" s="15" t="s">
        <v>11731</v>
      </c>
    </row>
    <row r="3214" spans="1:4">
      <c r="A3214" s="12" t="s">
        <v>11732</v>
      </c>
      <c r="B3214" s="13" t="s">
        <v>3796</v>
      </c>
      <c r="C3214" s="13" t="s">
        <v>11733</v>
      </c>
      <c r="D3214" s="14" t="s">
        <v>11734</v>
      </c>
    </row>
    <row r="3215" spans="1:4" s="9" customFormat="1">
      <c r="A3215" s="12" t="s">
        <v>11735</v>
      </c>
      <c r="B3215" s="9" t="s">
        <v>11736</v>
      </c>
      <c r="C3215" s="9" t="s">
        <v>11737</v>
      </c>
      <c r="D3215" s="15" t="s">
        <v>11738</v>
      </c>
    </row>
    <row r="3216" spans="1:4" s="9" customFormat="1">
      <c r="A3216" s="12" t="s">
        <v>11739</v>
      </c>
      <c r="B3216" s="9" t="s">
        <v>11740</v>
      </c>
      <c r="D3216" s="15" t="s">
        <v>11741</v>
      </c>
    </row>
    <row r="3217" spans="1:4">
      <c r="A3217" s="12" t="s">
        <v>11742</v>
      </c>
      <c r="B3217" s="13" t="s">
        <v>11743</v>
      </c>
      <c r="C3217" s="13" t="s">
        <v>11744</v>
      </c>
      <c r="D3217" s="14" t="s">
        <v>11745</v>
      </c>
    </row>
    <row r="3218" spans="1:4">
      <c r="A3218" s="12" t="s">
        <v>11746</v>
      </c>
      <c r="B3218" s="13" t="s">
        <v>11747</v>
      </c>
      <c r="D3218" s="14" t="s">
        <v>11748</v>
      </c>
    </row>
    <row r="3219" spans="1:4">
      <c r="A3219" s="12" t="s">
        <v>11749</v>
      </c>
      <c r="B3219" s="13" t="s">
        <v>11274</v>
      </c>
      <c r="C3219" s="13" t="s">
        <v>11275</v>
      </c>
      <c r="D3219" s="14" t="s">
        <v>11750</v>
      </c>
    </row>
    <row r="3220" spans="1:4" s="9" customFormat="1">
      <c r="A3220" s="12" t="s">
        <v>11751</v>
      </c>
      <c r="B3220" s="9" t="s">
        <v>11752</v>
      </c>
      <c r="D3220" s="15" t="s">
        <v>11753</v>
      </c>
    </row>
    <row r="3221" spans="1:4" s="9" customFormat="1">
      <c r="A3221" s="12" t="s">
        <v>11754</v>
      </c>
      <c r="B3221" s="9" t="s">
        <v>5718</v>
      </c>
      <c r="C3221" s="9" t="s">
        <v>5719</v>
      </c>
      <c r="D3221" s="15" t="s">
        <v>5720</v>
      </c>
    </row>
    <row r="3222" spans="1:4">
      <c r="A3222" s="12" t="s">
        <v>11755</v>
      </c>
      <c r="B3222" s="13" t="s">
        <v>6080</v>
      </c>
      <c r="C3222" s="13" t="s">
        <v>11756</v>
      </c>
      <c r="D3222" s="14" t="s">
        <v>11757</v>
      </c>
    </row>
    <row r="3223" spans="1:4">
      <c r="A3223" s="12" t="s">
        <v>11758</v>
      </c>
      <c r="B3223" s="13" t="s">
        <v>6561</v>
      </c>
      <c r="C3223" s="13" t="s">
        <v>11759</v>
      </c>
      <c r="D3223" s="14" t="s">
        <v>11760</v>
      </c>
    </row>
    <row r="3224" spans="1:4">
      <c r="A3224" s="12" t="s">
        <v>11761</v>
      </c>
      <c r="B3224" s="13" t="s">
        <v>5932</v>
      </c>
      <c r="C3224" s="13" t="s">
        <v>11762</v>
      </c>
      <c r="D3224" s="14" t="s">
        <v>11763</v>
      </c>
    </row>
    <row r="3225" spans="1:4">
      <c r="A3225" s="12" t="s">
        <v>11764</v>
      </c>
      <c r="B3225" s="13" t="s">
        <v>11765</v>
      </c>
      <c r="C3225" s="13" t="s">
        <v>11766</v>
      </c>
      <c r="D3225" s="14" t="s">
        <v>11767</v>
      </c>
    </row>
    <row r="3226" spans="1:4">
      <c r="A3226" s="12" t="s">
        <v>11768</v>
      </c>
      <c r="B3226" s="13" t="s">
        <v>1326</v>
      </c>
      <c r="C3226" s="13" t="s">
        <v>11769</v>
      </c>
      <c r="D3226" s="14" t="s">
        <v>11770</v>
      </c>
    </row>
    <row r="3227" spans="1:4">
      <c r="A3227" s="12" t="s">
        <v>11771</v>
      </c>
      <c r="B3227" s="13" t="s">
        <v>11772</v>
      </c>
      <c r="C3227" s="13" t="s">
        <v>11773</v>
      </c>
      <c r="D3227" s="14" t="s">
        <v>11774</v>
      </c>
    </row>
    <row r="3228" spans="1:4" s="9" customFormat="1">
      <c r="A3228" s="12" t="s">
        <v>11775</v>
      </c>
      <c r="B3228" s="9" t="s">
        <v>11776</v>
      </c>
      <c r="C3228" s="9" t="s">
        <v>11777</v>
      </c>
      <c r="D3228" s="15" t="s">
        <v>11778</v>
      </c>
    </row>
    <row r="3229" spans="1:4">
      <c r="A3229" s="12" t="s">
        <v>11779</v>
      </c>
      <c r="B3229" s="13" t="s">
        <v>11780</v>
      </c>
      <c r="C3229" s="13" t="s">
        <v>11781</v>
      </c>
      <c r="D3229" s="14" t="s">
        <v>11782</v>
      </c>
    </row>
    <row r="3230" spans="1:4">
      <c r="A3230" s="12" t="s">
        <v>11783</v>
      </c>
      <c r="B3230" s="13" t="s">
        <v>11784</v>
      </c>
      <c r="C3230" s="13" t="s">
        <v>11785</v>
      </c>
      <c r="D3230" s="14" t="s">
        <v>11786</v>
      </c>
    </row>
    <row r="3231" spans="1:4">
      <c r="A3231" s="12" t="s">
        <v>11787</v>
      </c>
      <c r="B3231" s="13" t="s">
        <v>11788</v>
      </c>
      <c r="C3231" s="13" t="s">
        <v>7540</v>
      </c>
      <c r="D3231" s="14" t="s">
        <v>11789</v>
      </c>
    </row>
    <row r="3232" spans="1:4" s="9" customFormat="1">
      <c r="A3232" s="12" t="s">
        <v>11790</v>
      </c>
      <c r="B3232" s="9" t="s">
        <v>8269</v>
      </c>
      <c r="C3232" s="9" t="s">
        <v>11791</v>
      </c>
      <c r="D3232" s="15" t="s">
        <v>11792</v>
      </c>
    </row>
    <row r="3233" spans="1:4">
      <c r="A3233" s="12" t="s">
        <v>11793</v>
      </c>
      <c r="B3233" s="13" t="s">
        <v>11794</v>
      </c>
      <c r="C3233" s="13" t="s">
        <v>11795</v>
      </c>
      <c r="D3233" s="14" t="s">
        <v>11796</v>
      </c>
    </row>
    <row r="3234" spans="1:4">
      <c r="A3234" s="12" t="s">
        <v>11797</v>
      </c>
      <c r="B3234" s="13" t="s">
        <v>10994</v>
      </c>
      <c r="C3234" s="13" t="s">
        <v>11798</v>
      </c>
      <c r="D3234" s="14" t="s">
        <v>11799</v>
      </c>
    </row>
    <row r="3235" spans="1:4">
      <c r="A3235" s="12" t="s">
        <v>11800</v>
      </c>
      <c r="B3235" s="13" t="s">
        <v>11801</v>
      </c>
      <c r="C3235" s="13" t="s">
        <v>11802</v>
      </c>
      <c r="D3235" s="14" t="s">
        <v>11803</v>
      </c>
    </row>
    <row r="3236" spans="1:4" s="9" customFormat="1">
      <c r="A3236" s="12" t="s">
        <v>11804</v>
      </c>
      <c r="B3236" s="9" t="s">
        <v>11805</v>
      </c>
      <c r="C3236" s="9" t="s">
        <v>11806</v>
      </c>
      <c r="D3236" s="15" t="s">
        <v>11807</v>
      </c>
    </row>
    <row r="3237" spans="1:4" s="9" customFormat="1">
      <c r="A3237" s="12" t="s">
        <v>11808</v>
      </c>
      <c r="B3237" s="9" t="s">
        <v>11809</v>
      </c>
      <c r="C3237" s="9" t="s">
        <v>11810</v>
      </c>
      <c r="D3237" s="15" t="s">
        <v>11811</v>
      </c>
    </row>
    <row r="3238" spans="1:4">
      <c r="A3238" s="12" t="s">
        <v>11812</v>
      </c>
      <c r="B3238" s="13" t="s">
        <v>11813</v>
      </c>
      <c r="C3238" s="13" t="s">
        <v>11814</v>
      </c>
      <c r="D3238" s="14" t="s">
        <v>11815</v>
      </c>
    </row>
    <row r="3239" spans="1:4">
      <c r="A3239" s="12" t="s">
        <v>11816</v>
      </c>
      <c r="B3239" s="13" t="s">
        <v>11817</v>
      </c>
      <c r="C3239" s="13" t="s">
        <v>11818</v>
      </c>
      <c r="D3239" s="14" t="s">
        <v>11819</v>
      </c>
    </row>
    <row r="3240" spans="1:4">
      <c r="A3240" s="12" t="s">
        <v>11820</v>
      </c>
      <c r="B3240" s="13" t="s">
        <v>1406</v>
      </c>
      <c r="C3240" s="13" t="s">
        <v>11821</v>
      </c>
      <c r="D3240" s="14" t="s">
        <v>11822</v>
      </c>
    </row>
    <row r="3241" spans="1:4">
      <c r="A3241" s="12" t="s">
        <v>11823</v>
      </c>
      <c r="B3241" s="13" t="s">
        <v>11398</v>
      </c>
      <c r="C3241" s="13" t="s">
        <v>11824</v>
      </c>
      <c r="D3241" s="14" t="s">
        <v>11825</v>
      </c>
    </row>
    <row r="3242" spans="1:4" s="9" customFormat="1">
      <c r="A3242" s="12" t="s">
        <v>11826</v>
      </c>
      <c r="B3242" s="9" t="s">
        <v>11827</v>
      </c>
      <c r="C3242" s="9" t="s">
        <v>11828</v>
      </c>
      <c r="D3242" s="15" t="s">
        <v>11829</v>
      </c>
    </row>
    <row r="3243" spans="1:4" s="9" customFormat="1">
      <c r="A3243" s="12" t="s">
        <v>11830</v>
      </c>
      <c r="B3243" s="9" t="s">
        <v>2078</v>
      </c>
      <c r="C3243" s="9" t="s">
        <v>11831</v>
      </c>
      <c r="D3243" s="15" t="s">
        <v>11832</v>
      </c>
    </row>
    <row r="3244" spans="1:4">
      <c r="A3244" s="12" t="s">
        <v>11833</v>
      </c>
      <c r="B3244" s="13" t="s">
        <v>8701</v>
      </c>
      <c r="C3244" s="13" t="s">
        <v>11834</v>
      </c>
      <c r="D3244" s="14" t="s">
        <v>11835</v>
      </c>
    </row>
    <row r="3245" spans="1:4">
      <c r="A3245" s="12" t="s">
        <v>11836</v>
      </c>
      <c r="B3245" s="13" t="s">
        <v>11837</v>
      </c>
      <c r="C3245" s="13" t="s">
        <v>11838</v>
      </c>
      <c r="D3245" s="14" t="s">
        <v>11839</v>
      </c>
    </row>
    <row r="3246" spans="1:4">
      <c r="A3246" s="12" t="s">
        <v>11840</v>
      </c>
      <c r="B3246" s="13" t="s">
        <v>4109</v>
      </c>
      <c r="C3246" s="13" t="s">
        <v>11841</v>
      </c>
      <c r="D3246" s="14" t="s">
        <v>11842</v>
      </c>
    </row>
    <row r="3247" spans="1:4" s="9" customFormat="1">
      <c r="A3247" s="12" t="s">
        <v>11843</v>
      </c>
      <c r="B3247" s="9" t="s">
        <v>11844</v>
      </c>
      <c r="C3247" s="9" t="s">
        <v>11845</v>
      </c>
      <c r="D3247" s="15" t="s">
        <v>11846</v>
      </c>
    </row>
    <row r="3248" spans="1:4" s="9" customFormat="1">
      <c r="A3248" s="12" t="s">
        <v>11847</v>
      </c>
      <c r="B3248" s="9" t="s">
        <v>11848</v>
      </c>
      <c r="C3248" s="9" t="s">
        <v>11849</v>
      </c>
      <c r="D3248" s="15" t="s">
        <v>11850</v>
      </c>
    </row>
    <row r="3249" spans="1:4" s="9" customFormat="1">
      <c r="A3249" s="12" t="s">
        <v>11851</v>
      </c>
      <c r="B3249" s="9" t="s">
        <v>11852</v>
      </c>
      <c r="C3249" s="9" t="s">
        <v>11853</v>
      </c>
      <c r="D3249" s="15" t="s">
        <v>11854</v>
      </c>
    </row>
    <row r="3250" spans="1:4" s="9" customFormat="1">
      <c r="A3250" s="12" t="s">
        <v>11855</v>
      </c>
      <c r="B3250" s="9" t="s">
        <v>11856</v>
      </c>
      <c r="D3250" s="15" t="s">
        <v>11857</v>
      </c>
    </row>
    <row r="3251" spans="1:4">
      <c r="A3251" s="12" t="s">
        <v>11858</v>
      </c>
      <c r="B3251" s="13" t="s">
        <v>11859</v>
      </c>
      <c r="C3251" s="13" t="s">
        <v>11860</v>
      </c>
      <c r="D3251" s="14" t="s">
        <v>11861</v>
      </c>
    </row>
    <row r="3252" spans="1:4">
      <c r="A3252" s="12" t="s">
        <v>11862</v>
      </c>
      <c r="B3252" s="13" t="s">
        <v>11863</v>
      </c>
      <c r="C3252" s="13" t="s">
        <v>11864</v>
      </c>
      <c r="D3252" s="14" t="s">
        <v>11865</v>
      </c>
    </row>
    <row r="3253" spans="1:4">
      <c r="A3253" s="12" t="s">
        <v>11866</v>
      </c>
      <c r="B3253" s="13" t="s">
        <v>3999</v>
      </c>
      <c r="C3253" s="13" t="s">
        <v>11867</v>
      </c>
      <c r="D3253" s="14" t="s">
        <v>11868</v>
      </c>
    </row>
    <row r="3254" spans="1:4">
      <c r="A3254" s="12" t="s">
        <v>11869</v>
      </c>
      <c r="B3254" s="13" t="s">
        <v>11870</v>
      </c>
      <c r="C3254" s="13" t="s">
        <v>11871</v>
      </c>
      <c r="D3254" s="14" t="s">
        <v>11872</v>
      </c>
    </row>
    <row r="3255" spans="1:4">
      <c r="A3255" s="12" t="s">
        <v>11873</v>
      </c>
      <c r="B3255" s="13" t="s">
        <v>11874</v>
      </c>
      <c r="C3255" s="13" t="s">
        <v>11875</v>
      </c>
      <c r="D3255" s="14" t="s">
        <v>11876</v>
      </c>
    </row>
    <row r="3256" spans="1:4">
      <c r="A3256" s="12" t="s">
        <v>11877</v>
      </c>
      <c r="B3256" s="13" t="s">
        <v>11878</v>
      </c>
      <c r="C3256" s="13" t="s">
        <v>11879</v>
      </c>
      <c r="D3256" s="14" t="s">
        <v>11880</v>
      </c>
    </row>
    <row r="3257" spans="1:4">
      <c r="A3257" s="12" t="s">
        <v>11881</v>
      </c>
      <c r="B3257" s="13" t="s">
        <v>7890</v>
      </c>
      <c r="C3257" s="13" t="s">
        <v>11882</v>
      </c>
      <c r="D3257" s="14" t="s">
        <v>11883</v>
      </c>
    </row>
    <row r="3258" spans="1:4" s="9" customFormat="1">
      <c r="A3258" s="12" t="s">
        <v>11884</v>
      </c>
      <c r="B3258" s="9" t="s">
        <v>11885</v>
      </c>
      <c r="C3258" s="9" t="s">
        <v>11886</v>
      </c>
      <c r="D3258" s="15" t="s">
        <v>2706</v>
      </c>
    </row>
    <row r="3259" spans="1:4" s="9" customFormat="1">
      <c r="A3259" s="12" t="s">
        <v>11887</v>
      </c>
      <c r="B3259" s="9" t="s">
        <v>11888</v>
      </c>
      <c r="C3259" s="9" t="s">
        <v>11889</v>
      </c>
      <c r="D3259" s="15" t="s">
        <v>11890</v>
      </c>
    </row>
    <row r="3260" spans="1:4">
      <c r="A3260" s="12" t="s">
        <v>11891</v>
      </c>
      <c r="B3260" s="13" t="s">
        <v>11892</v>
      </c>
      <c r="C3260" s="13" t="s">
        <v>11893</v>
      </c>
      <c r="D3260" s="14" t="s">
        <v>11894</v>
      </c>
    </row>
    <row r="3261" spans="1:4" s="9" customFormat="1">
      <c r="A3261" s="12" t="s">
        <v>11895</v>
      </c>
      <c r="B3261" s="9" t="s">
        <v>11896</v>
      </c>
      <c r="C3261" s="9" t="s">
        <v>11897</v>
      </c>
      <c r="D3261" s="15" t="s">
        <v>11898</v>
      </c>
    </row>
    <row r="3262" spans="1:4" s="9" customFormat="1">
      <c r="A3262" s="12" t="s">
        <v>11899</v>
      </c>
      <c r="B3262" s="9" t="s">
        <v>6099</v>
      </c>
      <c r="C3262" s="9" t="s">
        <v>11900</v>
      </c>
      <c r="D3262" s="15" t="s">
        <v>11901</v>
      </c>
    </row>
    <row r="3263" spans="1:4">
      <c r="A3263" s="12" t="s">
        <v>11902</v>
      </c>
      <c r="B3263" s="13" t="s">
        <v>11903</v>
      </c>
      <c r="C3263" s="13" t="s">
        <v>11904</v>
      </c>
      <c r="D3263" s="14" t="s">
        <v>11905</v>
      </c>
    </row>
    <row r="3264" spans="1:4" ht="34.5">
      <c r="A3264" s="30" t="s">
        <v>11906</v>
      </c>
      <c r="B3264" s="30"/>
      <c r="C3264" s="30"/>
      <c r="D3264" s="30"/>
    </row>
    <row r="3265" spans="1:4">
      <c r="A3265" s="12" t="s">
        <v>11907</v>
      </c>
      <c r="B3265" s="13" t="s">
        <v>11908</v>
      </c>
      <c r="C3265" s="13" t="s">
        <v>11909</v>
      </c>
      <c r="D3265" s="14" t="s">
        <v>11910</v>
      </c>
    </row>
    <row r="3266" spans="1:4">
      <c r="A3266" s="12" t="s">
        <v>11911</v>
      </c>
      <c r="B3266" s="13" t="s">
        <v>11912</v>
      </c>
      <c r="C3266" s="13" t="s">
        <v>11913</v>
      </c>
      <c r="D3266" s="14" t="s">
        <v>11914</v>
      </c>
    </row>
    <row r="3267" spans="1:4" s="9" customFormat="1">
      <c r="A3267" s="12" t="s">
        <v>11915</v>
      </c>
      <c r="B3267" s="9" t="s">
        <v>11640</v>
      </c>
      <c r="C3267" s="9" t="s">
        <v>11916</v>
      </c>
      <c r="D3267" s="15" t="s">
        <v>11917</v>
      </c>
    </row>
    <row r="3268" spans="1:4" s="9" customFormat="1">
      <c r="A3268" s="12" t="s">
        <v>11918</v>
      </c>
      <c r="B3268" s="9" t="s">
        <v>9608</v>
      </c>
      <c r="C3268" s="9" t="s">
        <v>11919</v>
      </c>
      <c r="D3268" s="15" t="s">
        <v>9610</v>
      </c>
    </row>
    <row r="3269" spans="1:4">
      <c r="A3269" s="12" t="s">
        <v>11920</v>
      </c>
      <c r="B3269" s="13" t="s">
        <v>139</v>
      </c>
      <c r="C3269" s="13" t="s">
        <v>11921</v>
      </c>
      <c r="D3269" s="14" t="s">
        <v>11922</v>
      </c>
    </row>
    <row r="3270" spans="1:4">
      <c r="A3270" s="12" t="s">
        <v>11923</v>
      </c>
      <c r="B3270" s="13" t="s">
        <v>11924</v>
      </c>
      <c r="D3270" s="14" t="s">
        <v>11925</v>
      </c>
    </row>
    <row r="3271" spans="1:4">
      <c r="A3271" s="12" t="s">
        <v>11926</v>
      </c>
      <c r="B3271" s="13" t="s">
        <v>7415</v>
      </c>
      <c r="C3271" s="13" t="s">
        <v>11927</v>
      </c>
      <c r="D3271" s="14" t="s">
        <v>11928</v>
      </c>
    </row>
    <row r="3272" spans="1:4" s="9" customFormat="1">
      <c r="A3272" s="12" t="s">
        <v>11929</v>
      </c>
      <c r="B3272" s="9" t="s">
        <v>11930</v>
      </c>
      <c r="C3272" s="9" t="s">
        <v>11931</v>
      </c>
      <c r="D3272" s="15" t="s">
        <v>11932</v>
      </c>
    </row>
    <row r="3273" spans="1:4" s="9" customFormat="1">
      <c r="A3273" s="12" t="s">
        <v>11933</v>
      </c>
      <c r="B3273" s="9" t="s">
        <v>11934</v>
      </c>
      <c r="C3273" s="9" t="s">
        <v>11935</v>
      </c>
      <c r="D3273" s="15" t="s">
        <v>11936</v>
      </c>
    </row>
    <row r="3274" spans="1:4">
      <c r="A3274" s="12" t="s">
        <v>11937</v>
      </c>
      <c r="B3274" s="13" t="s">
        <v>11938</v>
      </c>
      <c r="C3274" s="13" t="s">
        <v>11939</v>
      </c>
      <c r="D3274" s="14" t="s">
        <v>11940</v>
      </c>
    </row>
    <row r="3275" spans="1:4" s="9" customFormat="1">
      <c r="A3275" s="12" t="s">
        <v>11941</v>
      </c>
      <c r="B3275" s="9" t="s">
        <v>11942</v>
      </c>
      <c r="C3275" s="9" t="s">
        <v>11943</v>
      </c>
      <c r="D3275" s="15" t="s">
        <v>11944</v>
      </c>
    </row>
    <row r="3276" spans="1:4" s="9" customFormat="1">
      <c r="A3276" s="12" t="s">
        <v>11945</v>
      </c>
      <c r="B3276" s="9" t="s">
        <v>11946</v>
      </c>
      <c r="C3276" s="9" t="s">
        <v>11947</v>
      </c>
      <c r="D3276" s="15" t="s">
        <v>11948</v>
      </c>
    </row>
    <row r="3277" spans="1:4">
      <c r="A3277" s="12" t="s">
        <v>11949</v>
      </c>
      <c r="B3277" s="13" t="s">
        <v>883</v>
      </c>
      <c r="C3277" s="13" t="s">
        <v>884</v>
      </c>
      <c r="D3277" s="14" t="s">
        <v>11950</v>
      </c>
    </row>
    <row r="3278" spans="1:4" s="9" customFormat="1">
      <c r="A3278" s="12" t="s">
        <v>11951</v>
      </c>
      <c r="B3278" s="9" t="s">
        <v>10649</v>
      </c>
      <c r="C3278" s="9" t="s">
        <v>11952</v>
      </c>
      <c r="D3278" s="15" t="s">
        <v>11953</v>
      </c>
    </row>
    <row r="3279" spans="1:4">
      <c r="A3279" s="12" t="s">
        <v>11954</v>
      </c>
      <c r="B3279" s="13" t="s">
        <v>11955</v>
      </c>
      <c r="C3279" s="13" t="s">
        <v>11956</v>
      </c>
      <c r="D3279" s="14" t="s">
        <v>11957</v>
      </c>
    </row>
    <row r="3280" spans="1:4" s="9" customFormat="1">
      <c r="A3280" s="12" t="s">
        <v>11958</v>
      </c>
      <c r="B3280" s="9" t="s">
        <v>8148</v>
      </c>
      <c r="C3280" s="9" t="s">
        <v>11959</v>
      </c>
      <c r="D3280" s="15" t="s">
        <v>11960</v>
      </c>
    </row>
    <row r="3281" spans="1:4">
      <c r="A3281" s="12" t="s">
        <v>11961</v>
      </c>
      <c r="B3281" s="13" t="s">
        <v>11962</v>
      </c>
      <c r="C3281" s="13" t="s">
        <v>11963</v>
      </c>
      <c r="D3281" s="14" t="s">
        <v>11964</v>
      </c>
    </row>
    <row r="3282" spans="1:4">
      <c r="A3282" s="12" t="s">
        <v>11965</v>
      </c>
      <c r="B3282" s="13" t="s">
        <v>8522</v>
      </c>
      <c r="C3282" s="13" t="s">
        <v>11966</v>
      </c>
      <c r="D3282" s="14" t="s">
        <v>11967</v>
      </c>
    </row>
    <row r="3283" spans="1:4" s="9" customFormat="1">
      <c r="A3283" s="12" t="s">
        <v>11968</v>
      </c>
      <c r="B3283" s="9" t="s">
        <v>11969</v>
      </c>
      <c r="C3283" s="9" t="s">
        <v>11970</v>
      </c>
      <c r="D3283" s="15" t="s">
        <v>11971</v>
      </c>
    </row>
    <row r="3284" spans="1:4">
      <c r="A3284" s="12" t="s">
        <v>11972</v>
      </c>
      <c r="B3284" s="13" t="s">
        <v>11973</v>
      </c>
      <c r="C3284" s="13" t="s">
        <v>11974</v>
      </c>
      <c r="D3284" s="14" t="s">
        <v>11975</v>
      </c>
    </row>
    <row r="3285" spans="1:4">
      <c r="A3285" s="12" t="s">
        <v>11976</v>
      </c>
      <c r="B3285" s="13" t="s">
        <v>11977</v>
      </c>
      <c r="C3285" s="13" t="s">
        <v>11978</v>
      </c>
      <c r="D3285" s="14" t="s">
        <v>11979</v>
      </c>
    </row>
    <row r="3286" spans="1:4" s="9" customFormat="1">
      <c r="A3286" s="12" t="s">
        <v>11980</v>
      </c>
      <c r="B3286" s="9" t="s">
        <v>11981</v>
      </c>
      <c r="C3286" s="9" t="s">
        <v>11982</v>
      </c>
      <c r="D3286" s="15" t="s">
        <v>11983</v>
      </c>
    </row>
    <row r="3287" spans="1:4" s="9" customFormat="1">
      <c r="A3287" s="12" t="s">
        <v>11984</v>
      </c>
      <c r="B3287" s="9" t="s">
        <v>11985</v>
      </c>
      <c r="C3287" s="9" t="s">
        <v>11986</v>
      </c>
      <c r="D3287" s="15" t="s">
        <v>11987</v>
      </c>
    </row>
    <row r="3288" spans="1:4">
      <c r="A3288" s="12" t="s">
        <v>11988</v>
      </c>
      <c r="B3288" s="13" t="s">
        <v>2156</v>
      </c>
      <c r="C3288" s="13" t="s">
        <v>11989</v>
      </c>
      <c r="D3288" s="14" t="s">
        <v>11990</v>
      </c>
    </row>
    <row r="3289" spans="1:4">
      <c r="A3289" s="12" t="s">
        <v>11991</v>
      </c>
      <c r="B3289" s="13" t="s">
        <v>11992</v>
      </c>
      <c r="C3289" s="13" t="s">
        <v>11993</v>
      </c>
      <c r="D3289" s="14" t="s">
        <v>11994</v>
      </c>
    </row>
    <row r="3290" spans="1:4">
      <c r="A3290" s="12" t="s">
        <v>11995</v>
      </c>
      <c r="B3290" s="13" t="s">
        <v>5738</v>
      </c>
      <c r="C3290" s="13" t="s">
        <v>11996</v>
      </c>
      <c r="D3290" s="14" t="s">
        <v>11997</v>
      </c>
    </row>
    <row r="3291" spans="1:4">
      <c r="A3291" s="12" t="s">
        <v>11998</v>
      </c>
      <c r="B3291" s="13" t="s">
        <v>4133</v>
      </c>
      <c r="C3291" s="13" t="s">
        <v>11999</v>
      </c>
      <c r="D3291" s="14" t="s">
        <v>12000</v>
      </c>
    </row>
    <row r="3292" spans="1:4">
      <c r="A3292" s="12" t="s">
        <v>12001</v>
      </c>
      <c r="B3292" s="13" t="s">
        <v>6302</v>
      </c>
      <c r="C3292" s="13" t="s">
        <v>12002</v>
      </c>
      <c r="D3292" s="14" t="s">
        <v>12003</v>
      </c>
    </row>
    <row r="3293" spans="1:4">
      <c r="A3293" s="12" t="s">
        <v>12004</v>
      </c>
      <c r="B3293" s="13" t="s">
        <v>12005</v>
      </c>
      <c r="C3293" s="13" t="s">
        <v>12006</v>
      </c>
      <c r="D3293" s="14" t="s">
        <v>12007</v>
      </c>
    </row>
    <row r="3294" spans="1:4" s="9" customFormat="1">
      <c r="A3294" s="12" t="s">
        <v>12008</v>
      </c>
      <c r="B3294" s="9" t="s">
        <v>12009</v>
      </c>
      <c r="C3294" s="9" t="s">
        <v>12010</v>
      </c>
      <c r="D3294" s="15" t="s">
        <v>12011</v>
      </c>
    </row>
    <row r="3295" spans="1:4">
      <c r="A3295" s="12" t="s">
        <v>12012</v>
      </c>
      <c r="B3295" s="13" t="s">
        <v>8309</v>
      </c>
      <c r="C3295" s="13" t="s">
        <v>12013</v>
      </c>
      <c r="D3295" s="14" t="s">
        <v>12014</v>
      </c>
    </row>
    <row r="3296" spans="1:4" s="9" customFormat="1">
      <c r="A3296" s="12" t="s">
        <v>12015</v>
      </c>
      <c r="B3296" s="9" t="s">
        <v>12016</v>
      </c>
      <c r="D3296" s="15" t="s">
        <v>12017</v>
      </c>
    </row>
    <row r="3297" spans="1:4">
      <c r="A3297" s="12" t="s">
        <v>12018</v>
      </c>
      <c r="B3297" s="13" t="s">
        <v>12019</v>
      </c>
      <c r="D3297" s="14" t="s">
        <v>12020</v>
      </c>
    </row>
    <row r="3298" spans="1:4">
      <c r="A3298" s="12" t="s">
        <v>12021</v>
      </c>
      <c r="B3298" s="13" t="s">
        <v>6685</v>
      </c>
      <c r="C3298" s="13" t="s">
        <v>12022</v>
      </c>
      <c r="D3298" s="14" t="s">
        <v>12023</v>
      </c>
    </row>
    <row r="3299" spans="1:4">
      <c r="A3299" s="12" t="s">
        <v>12024</v>
      </c>
      <c r="B3299" s="13" t="s">
        <v>12025</v>
      </c>
      <c r="C3299" s="13" t="s">
        <v>12026</v>
      </c>
      <c r="D3299" s="14" t="s">
        <v>12027</v>
      </c>
    </row>
    <row r="3300" spans="1:4">
      <c r="A3300" s="12" t="s">
        <v>12028</v>
      </c>
      <c r="B3300" s="13" t="s">
        <v>6219</v>
      </c>
      <c r="C3300" s="13" t="s">
        <v>12029</v>
      </c>
      <c r="D3300" s="14" t="s">
        <v>12030</v>
      </c>
    </row>
    <row r="3301" spans="1:4" s="9" customFormat="1">
      <c r="A3301" s="12" t="s">
        <v>12031</v>
      </c>
      <c r="B3301" s="9" t="s">
        <v>12032</v>
      </c>
      <c r="C3301" s="9" t="s">
        <v>12033</v>
      </c>
      <c r="D3301" s="15" t="s">
        <v>12034</v>
      </c>
    </row>
    <row r="3302" spans="1:4">
      <c r="A3302" s="12" t="s">
        <v>12035</v>
      </c>
      <c r="B3302" s="13" t="s">
        <v>12036</v>
      </c>
      <c r="C3302" s="13" t="s">
        <v>12037</v>
      </c>
      <c r="D3302" s="14" t="s">
        <v>12038</v>
      </c>
    </row>
    <row r="3303" spans="1:4">
      <c r="A3303" s="12" t="s">
        <v>12039</v>
      </c>
      <c r="B3303" s="13" t="s">
        <v>12040</v>
      </c>
      <c r="C3303" s="13" t="s">
        <v>12041</v>
      </c>
      <c r="D3303" s="14" t="s">
        <v>12042</v>
      </c>
    </row>
    <row r="3304" spans="1:4">
      <c r="A3304" s="12" t="s">
        <v>12043</v>
      </c>
      <c r="B3304" s="13" t="s">
        <v>12044</v>
      </c>
      <c r="C3304" s="13" t="s">
        <v>12045</v>
      </c>
      <c r="D3304" s="14" t="s">
        <v>12046</v>
      </c>
    </row>
    <row r="3305" spans="1:4" s="9" customFormat="1">
      <c r="A3305" s="12" t="s">
        <v>12047</v>
      </c>
      <c r="B3305" s="9" t="s">
        <v>12048</v>
      </c>
      <c r="C3305" s="9" t="s">
        <v>12049</v>
      </c>
      <c r="D3305" s="15" t="s">
        <v>12050</v>
      </c>
    </row>
    <row r="3306" spans="1:4">
      <c r="A3306" s="12" t="s">
        <v>12051</v>
      </c>
      <c r="B3306" s="13" t="s">
        <v>11794</v>
      </c>
      <c r="C3306" s="13" t="s">
        <v>12052</v>
      </c>
      <c r="D3306" s="14" t="s">
        <v>12053</v>
      </c>
    </row>
    <row r="3307" spans="1:4" s="9" customFormat="1">
      <c r="A3307" s="12" t="s">
        <v>12054</v>
      </c>
      <c r="B3307" s="9" t="s">
        <v>12055</v>
      </c>
      <c r="C3307" s="9" t="s">
        <v>12056</v>
      </c>
      <c r="D3307" s="15" t="s">
        <v>12057</v>
      </c>
    </row>
    <row r="3308" spans="1:4" s="9" customFormat="1">
      <c r="A3308" s="12" t="s">
        <v>12058</v>
      </c>
      <c r="B3308" s="9" t="s">
        <v>12059</v>
      </c>
      <c r="C3308" s="9" t="s">
        <v>12060</v>
      </c>
      <c r="D3308" s="15" t="s">
        <v>12061</v>
      </c>
    </row>
    <row r="3309" spans="1:4">
      <c r="A3309" s="12" t="s">
        <v>12062</v>
      </c>
      <c r="B3309" s="13" t="s">
        <v>4789</v>
      </c>
      <c r="C3309" s="13" t="s">
        <v>12063</v>
      </c>
      <c r="D3309" s="14" t="s">
        <v>12064</v>
      </c>
    </row>
    <row r="3310" spans="1:4">
      <c r="A3310" s="12" t="s">
        <v>12065</v>
      </c>
      <c r="B3310" s="13" t="s">
        <v>11274</v>
      </c>
      <c r="C3310" s="13" t="s">
        <v>12066</v>
      </c>
      <c r="D3310" s="14" t="s">
        <v>12067</v>
      </c>
    </row>
    <row r="3311" spans="1:4">
      <c r="A3311" s="12" t="s">
        <v>12068</v>
      </c>
      <c r="B3311" s="13" t="s">
        <v>12069</v>
      </c>
      <c r="C3311" s="13" t="s">
        <v>12070</v>
      </c>
      <c r="D3311" s="14" t="s">
        <v>12071</v>
      </c>
    </row>
    <row r="3312" spans="1:4">
      <c r="A3312" s="12" t="s">
        <v>12072</v>
      </c>
      <c r="B3312" s="13" t="s">
        <v>12073</v>
      </c>
      <c r="C3312" s="13" t="s">
        <v>12074</v>
      </c>
      <c r="D3312" s="14" t="s">
        <v>12075</v>
      </c>
    </row>
    <row r="3313" spans="1:4" s="9" customFormat="1">
      <c r="A3313" s="12" t="s">
        <v>12076</v>
      </c>
      <c r="B3313" s="9" t="s">
        <v>1532</v>
      </c>
      <c r="C3313" s="9" t="s">
        <v>12077</v>
      </c>
      <c r="D3313" s="15" t="s">
        <v>12078</v>
      </c>
    </row>
    <row r="3314" spans="1:4" s="9" customFormat="1">
      <c r="A3314" s="12" t="s">
        <v>12079</v>
      </c>
      <c r="B3314" s="9" t="s">
        <v>12080</v>
      </c>
      <c r="C3314" s="9" t="s">
        <v>12081</v>
      </c>
      <c r="D3314" s="15" t="s">
        <v>12082</v>
      </c>
    </row>
    <row r="3315" spans="1:4" s="9" customFormat="1">
      <c r="A3315" s="12" t="s">
        <v>12083</v>
      </c>
      <c r="B3315" s="9" t="s">
        <v>12084</v>
      </c>
      <c r="D3315" s="15" t="s">
        <v>12085</v>
      </c>
    </row>
    <row r="3316" spans="1:4">
      <c r="A3316" s="12" t="s">
        <v>12086</v>
      </c>
      <c r="B3316" s="13" t="s">
        <v>12087</v>
      </c>
      <c r="C3316" s="13" t="s">
        <v>12088</v>
      </c>
      <c r="D3316" s="14" t="s">
        <v>12089</v>
      </c>
    </row>
    <row r="3317" spans="1:4">
      <c r="A3317" s="12" t="s">
        <v>12090</v>
      </c>
      <c r="B3317" s="13" t="s">
        <v>12091</v>
      </c>
      <c r="C3317" s="13" t="s">
        <v>12092</v>
      </c>
      <c r="D3317" s="14" t="s">
        <v>12093</v>
      </c>
    </row>
    <row r="3318" spans="1:4" s="9" customFormat="1">
      <c r="A3318" s="12" t="s">
        <v>12094</v>
      </c>
      <c r="B3318" s="9" t="s">
        <v>12095</v>
      </c>
      <c r="C3318" s="9" t="s">
        <v>12096</v>
      </c>
      <c r="D3318" s="15" t="s">
        <v>12097</v>
      </c>
    </row>
    <row r="3319" spans="1:4" s="9" customFormat="1">
      <c r="A3319" s="12" t="s">
        <v>12098</v>
      </c>
      <c r="B3319" s="9" t="s">
        <v>12099</v>
      </c>
      <c r="C3319" s="9" t="s">
        <v>12100</v>
      </c>
      <c r="D3319" s="15" t="s">
        <v>12101</v>
      </c>
    </row>
    <row r="3320" spans="1:4">
      <c r="A3320" s="12" t="s">
        <v>12102</v>
      </c>
      <c r="B3320" s="13" t="s">
        <v>12103</v>
      </c>
      <c r="C3320" s="13" t="s">
        <v>12104</v>
      </c>
      <c r="D3320" s="14" t="s">
        <v>12105</v>
      </c>
    </row>
    <row r="3321" spans="1:4" s="9" customFormat="1">
      <c r="A3321" s="12" t="s">
        <v>12106</v>
      </c>
      <c r="B3321" s="9" t="s">
        <v>12107</v>
      </c>
      <c r="C3321" s="9" t="s">
        <v>12108</v>
      </c>
      <c r="D3321" s="15" t="s">
        <v>12109</v>
      </c>
    </row>
    <row r="3322" spans="1:4">
      <c r="A3322" s="12" t="s">
        <v>12110</v>
      </c>
      <c r="B3322" s="13" t="s">
        <v>12111</v>
      </c>
      <c r="C3322" s="13" t="s">
        <v>12112</v>
      </c>
      <c r="D3322" s="14" t="s">
        <v>12113</v>
      </c>
    </row>
    <row r="3323" spans="1:4" s="9" customFormat="1">
      <c r="A3323" s="12" t="s">
        <v>12114</v>
      </c>
      <c r="B3323" s="9" t="s">
        <v>12115</v>
      </c>
      <c r="C3323" s="9" t="s">
        <v>12116</v>
      </c>
      <c r="D3323" s="15" t="s">
        <v>12117</v>
      </c>
    </row>
    <row r="3324" spans="1:4">
      <c r="A3324" s="12" t="s">
        <v>12118</v>
      </c>
      <c r="B3324" s="13" t="s">
        <v>12119</v>
      </c>
      <c r="D3324" s="14" t="s">
        <v>12120</v>
      </c>
    </row>
    <row r="3325" spans="1:4">
      <c r="A3325" s="12" t="s">
        <v>12121</v>
      </c>
      <c r="B3325" s="13" t="s">
        <v>3223</v>
      </c>
      <c r="C3325" s="13" t="s">
        <v>3224</v>
      </c>
      <c r="D3325" s="14" t="s">
        <v>12122</v>
      </c>
    </row>
    <row r="3326" spans="1:4">
      <c r="A3326" s="12" t="s">
        <v>12123</v>
      </c>
      <c r="B3326" s="13" t="s">
        <v>12124</v>
      </c>
      <c r="C3326" s="13" t="s">
        <v>12125</v>
      </c>
      <c r="D3326" s="14" t="s">
        <v>12126</v>
      </c>
    </row>
    <row r="3327" spans="1:4" s="9" customFormat="1">
      <c r="A3327" s="12" t="s">
        <v>12127</v>
      </c>
      <c r="B3327" s="9" t="s">
        <v>12128</v>
      </c>
      <c r="C3327" s="9" t="s">
        <v>12129</v>
      </c>
      <c r="D3327" s="15" t="s">
        <v>12130</v>
      </c>
    </row>
    <row r="3328" spans="1:4">
      <c r="A3328" s="12" t="s">
        <v>12131</v>
      </c>
      <c r="B3328" s="13" t="s">
        <v>12132</v>
      </c>
      <c r="C3328" s="13" t="s">
        <v>12133</v>
      </c>
      <c r="D3328" s="14" t="s">
        <v>12134</v>
      </c>
    </row>
    <row r="3329" spans="1:4">
      <c r="A3329" s="12" t="s">
        <v>12135</v>
      </c>
      <c r="B3329" s="13" t="s">
        <v>12136</v>
      </c>
      <c r="C3329" s="13" t="s">
        <v>12137</v>
      </c>
      <c r="D3329" s="14" t="s">
        <v>12138</v>
      </c>
    </row>
    <row r="3330" spans="1:4">
      <c r="A3330" s="12" t="s">
        <v>12139</v>
      </c>
      <c r="B3330" s="13" t="s">
        <v>12140</v>
      </c>
      <c r="D3330" s="14" t="s">
        <v>12141</v>
      </c>
    </row>
    <row r="3331" spans="1:4">
      <c r="A3331" s="12" t="s">
        <v>12142</v>
      </c>
      <c r="B3331" s="13" t="s">
        <v>12143</v>
      </c>
      <c r="C3331" s="13" t="s">
        <v>12144</v>
      </c>
      <c r="D3331" s="14" t="s">
        <v>12145</v>
      </c>
    </row>
    <row r="3332" spans="1:4">
      <c r="A3332" s="12" t="s">
        <v>12146</v>
      </c>
      <c r="B3332" s="13" t="s">
        <v>12147</v>
      </c>
      <c r="C3332" s="13" t="s">
        <v>12148</v>
      </c>
      <c r="D3332" s="14" t="s">
        <v>12149</v>
      </c>
    </row>
    <row r="3333" spans="1:4">
      <c r="A3333" s="12" t="s">
        <v>12150</v>
      </c>
      <c r="B3333" s="13" t="s">
        <v>4590</v>
      </c>
      <c r="C3333" s="13" t="s">
        <v>12151</v>
      </c>
      <c r="D3333" s="14" t="s">
        <v>12152</v>
      </c>
    </row>
    <row r="3334" spans="1:4">
      <c r="A3334" s="12" t="s">
        <v>12153</v>
      </c>
      <c r="B3334" s="13" t="s">
        <v>12154</v>
      </c>
      <c r="C3334" s="13" t="s">
        <v>12155</v>
      </c>
      <c r="D3334" s="14" t="s">
        <v>12156</v>
      </c>
    </row>
    <row r="3335" spans="1:4" s="9" customFormat="1">
      <c r="A3335" s="12" t="s">
        <v>12157</v>
      </c>
      <c r="B3335" s="9" t="s">
        <v>12158</v>
      </c>
      <c r="C3335" s="9" t="s">
        <v>12159</v>
      </c>
      <c r="D3335" s="15" t="s">
        <v>12160</v>
      </c>
    </row>
    <row r="3336" spans="1:4" s="9" customFormat="1">
      <c r="A3336" s="12" t="s">
        <v>12161</v>
      </c>
      <c r="B3336" s="9" t="s">
        <v>12162</v>
      </c>
      <c r="C3336" s="9" t="s">
        <v>12163</v>
      </c>
      <c r="D3336" s="15" t="s">
        <v>12164</v>
      </c>
    </row>
    <row r="3337" spans="1:4" s="9" customFormat="1">
      <c r="A3337" s="12" t="s">
        <v>12165</v>
      </c>
      <c r="B3337" s="9" t="s">
        <v>12166</v>
      </c>
      <c r="C3337" s="9" t="s">
        <v>12167</v>
      </c>
      <c r="D3337" s="15" t="s">
        <v>12168</v>
      </c>
    </row>
    <row r="3338" spans="1:4" s="9" customFormat="1">
      <c r="A3338" s="12" t="s">
        <v>12169</v>
      </c>
      <c r="B3338" s="9" t="s">
        <v>12170</v>
      </c>
      <c r="C3338" s="9" t="s">
        <v>12171</v>
      </c>
      <c r="D3338" s="15" t="s">
        <v>12172</v>
      </c>
    </row>
    <row r="3339" spans="1:4" s="9" customFormat="1">
      <c r="A3339" s="12" t="s">
        <v>12173</v>
      </c>
      <c r="B3339" s="9" t="s">
        <v>12174</v>
      </c>
      <c r="C3339" s="9" t="s">
        <v>12175</v>
      </c>
      <c r="D3339" s="15" t="s">
        <v>12176</v>
      </c>
    </row>
    <row r="3340" spans="1:4" s="9" customFormat="1">
      <c r="A3340" s="12" t="s">
        <v>12177</v>
      </c>
      <c r="B3340" s="9" t="s">
        <v>12178</v>
      </c>
      <c r="C3340" s="9" t="s">
        <v>12179</v>
      </c>
      <c r="D3340" s="15" t="s">
        <v>12180</v>
      </c>
    </row>
    <row r="3341" spans="1:4" s="9" customFormat="1">
      <c r="A3341" s="12" t="s">
        <v>12181</v>
      </c>
      <c r="B3341" s="9" t="s">
        <v>12182</v>
      </c>
      <c r="C3341" s="9" t="s">
        <v>12183</v>
      </c>
      <c r="D3341" s="15" t="s">
        <v>12184</v>
      </c>
    </row>
    <row r="3342" spans="1:4" s="9" customFormat="1">
      <c r="A3342" s="12" t="s">
        <v>12185</v>
      </c>
      <c r="B3342" s="9" t="s">
        <v>12186</v>
      </c>
      <c r="C3342" s="9" t="s">
        <v>12187</v>
      </c>
      <c r="D3342" s="15" t="s">
        <v>12188</v>
      </c>
    </row>
    <row r="3343" spans="1:4">
      <c r="A3343" s="12" t="s">
        <v>12189</v>
      </c>
      <c r="B3343" s="13" t="s">
        <v>4477</v>
      </c>
      <c r="C3343" s="13" t="s">
        <v>12190</v>
      </c>
      <c r="D3343" s="14" t="s">
        <v>12191</v>
      </c>
    </row>
    <row r="3344" spans="1:4" ht="34.5">
      <c r="A3344" s="30" t="s">
        <v>12192</v>
      </c>
      <c r="B3344" s="30"/>
      <c r="C3344" s="30"/>
      <c r="D3344" s="30"/>
    </row>
    <row r="3345" spans="1:4">
      <c r="A3345" s="12" t="s">
        <v>12193</v>
      </c>
      <c r="B3345" s="13" t="s">
        <v>12194</v>
      </c>
      <c r="C3345" s="13" t="s">
        <v>12195</v>
      </c>
      <c r="D3345" s="14" t="s">
        <v>12196</v>
      </c>
    </row>
    <row r="3346" spans="1:4">
      <c r="A3346" s="12" t="s">
        <v>12197</v>
      </c>
      <c r="B3346" s="13" t="s">
        <v>12198</v>
      </c>
      <c r="D3346" s="14" t="s">
        <v>12199</v>
      </c>
    </row>
    <row r="3347" spans="1:4" s="9" customFormat="1">
      <c r="A3347" s="12" t="s">
        <v>12200</v>
      </c>
      <c r="B3347" s="9" t="s">
        <v>12201</v>
      </c>
      <c r="C3347" s="9" t="s">
        <v>12202</v>
      </c>
      <c r="D3347" s="15" t="s">
        <v>12203</v>
      </c>
    </row>
    <row r="3348" spans="1:4" s="9" customFormat="1">
      <c r="A3348" s="12" t="s">
        <v>12204</v>
      </c>
      <c r="B3348" s="9" t="s">
        <v>12205</v>
      </c>
      <c r="C3348" s="9" t="s">
        <v>12206</v>
      </c>
      <c r="D3348" s="15" t="s">
        <v>12207</v>
      </c>
    </row>
    <row r="3349" spans="1:4">
      <c r="A3349" s="12" t="s">
        <v>12208</v>
      </c>
      <c r="B3349" s="13" t="s">
        <v>12209</v>
      </c>
      <c r="C3349" s="13" t="s">
        <v>12210</v>
      </c>
      <c r="D3349" s="14" t="s">
        <v>12211</v>
      </c>
    </row>
    <row r="3350" spans="1:4">
      <c r="A3350" s="12" t="s">
        <v>12212</v>
      </c>
      <c r="B3350" s="13" t="s">
        <v>12213</v>
      </c>
      <c r="C3350" s="13" t="s">
        <v>12214</v>
      </c>
      <c r="D3350" s="14" t="s">
        <v>12215</v>
      </c>
    </row>
    <row r="3351" spans="1:4" s="9" customFormat="1">
      <c r="A3351" s="12" t="s">
        <v>12216</v>
      </c>
      <c r="B3351" s="9" t="s">
        <v>12217</v>
      </c>
      <c r="C3351" s="9" t="s">
        <v>12218</v>
      </c>
      <c r="D3351" s="15" t="s">
        <v>12219</v>
      </c>
    </row>
    <row r="3352" spans="1:4" s="9" customFormat="1">
      <c r="A3352" s="12" t="s">
        <v>12220</v>
      </c>
      <c r="B3352" s="9" t="s">
        <v>12221</v>
      </c>
      <c r="C3352" s="9" t="s">
        <v>12222</v>
      </c>
      <c r="D3352" s="15" t="s">
        <v>12223</v>
      </c>
    </row>
    <row r="3353" spans="1:4" s="9" customFormat="1">
      <c r="A3353" s="12" t="s">
        <v>12224</v>
      </c>
      <c r="B3353" s="9" t="s">
        <v>2848</v>
      </c>
      <c r="C3353" s="9" t="s">
        <v>12225</v>
      </c>
      <c r="D3353" s="15" t="s">
        <v>2850</v>
      </c>
    </row>
    <row r="3354" spans="1:4">
      <c r="A3354" s="12" t="s">
        <v>12226</v>
      </c>
      <c r="B3354" s="13" t="s">
        <v>6876</v>
      </c>
      <c r="C3354" s="13" t="s">
        <v>12227</v>
      </c>
      <c r="D3354" s="14" t="s">
        <v>12228</v>
      </c>
    </row>
    <row r="3355" spans="1:4">
      <c r="A3355" s="12" t="s">
        <v>12229</v>
      </c>
      <c r="B3355" s="13" t="s">
        <v>12230</v>
      </c>
      <c r="C3355" s="13" t="s">
        <v>12231</v>
      </c>
      <c r="D3355" s="14" t="s">
        <v>12232</v>
      </c>
    </row>
    <row r="3356" spans="1:4">
      <c r="A3356" s="12" t="s">
        <v>12233</v>
      </c>
      <c r="B3356" s="13" t="s">
        <v>12234</v>
      </c>
      <c r="C3356" s="13" t="s">
        <v>12235</v>
      </c>
      <c r="D3356" s="14" t="s">
        <v>12236</v>
      </c>
    </row>
    <row r="3357" spans="1:4">
      <c r="A3357" s="12" t="s">
        <v>12237</v>
      </c>
      <c r="B3357" s="13" t="s">
        <v>12238</v>
      </c>
      <c r="C3357" s="13" t="s">
        <v>12239</v>
      </c>
      <c r="D3357" s="14" t="s">
        <v>12240</v>
      </c>
    </row>
    <row r="3358" spans="1:4">
      <c r="A3358" s="12" t="s">
        <v>12241</v>
      </c>
      <c r="B3358" s="13" t="s">
        <v>12242</v>
      </c>
      <c r="D3358" s="14" t="s">
        <v>12243</v>
      </c>
    </row>
    <row r="3359" spans="1:4" s="9" customFormat="1">
      <c r="A3359" s="12" t="s">
        <v>12244</v>
      </c>
      <c r="B3359" s="9" t="s">
        <v>12245</v>
      </c>
      <c r="C3359" s="9" t="s">
        <v>12246</v>
      </c>
      <c r="D3359" s="15" t="s">
        <v>12247</v>
      </c>
    </row>
    <row r="3360" spans="1:4" s="9" customFormat="1">
      <c r="A3360" s="12" t="s">
        <v>12248</v>
      </c>
      <c r="B3360" s="9" t="s">
        <v>3105</v>
      </c>
      <c r="C3360" s="9" t="s">
        <v>12249</v>
      </c>
      <c r="D3360" s="15" t="s">
        <v>12250</v>
      </c>
    </row>
    <row r="3361" spans="1:4">
      <c r="A3361" s="12" t="s">
        <v>12251</v>
      </c>
      <c r="B3361" s="13" t="s">
        <v>12252</v>
      </c>
      <c r="C3361" s="13" t="s">
        <v>12253</v>
      </c>
      <c r="D3361" s="14" t="s">
        <v>12254</v>
      </c>
    </row>
    <row r="3362" spans="1:4">
      <c r="A3362" s="12" t="s">
        <v>12255</v>
      </c>
      <c r="B3362" s="13" t="s">
        <v>12256</v>
      </c>
      <c r="C3362" s="13" t="s">
        <v>12257</v>
      </c>
      <c r="D3362" s="14" t="s">
        <v>12258</v>
      </c>
    </row>
    <row r="3363" spans="1:4">
      <c r="A3363" s="12" t="s">
        <v>12259</v>
      </c>
      <c r="B3363" s="13" t="s">
        <v>12260</v>
      </c>
      <c r="C3363" s="13" t="s">
        <v>12261</v>
      </c>
      <c r="D3363" s="14" t="s">
        <v>12262</v>
      </c>
    </row>
    <row r="3364" spans="1:4">
      <c r="A3364" s="12" t="s">
        <v>12263</v>
      </c>
      <c r="B3364" s="13" t="s">
        <v>7407</v>
      </c>
      <c r="C3364" s="13" t="s">
        <v>12264</v>
      </c>
      <c r="D3364" s="14" t="s">
        <v>12265</v>
      </c>
    </row>
    <row r="3365" spans="1:4">
      <c r="A3365" s="12" t="s">
        <v>12266</v>
      </c>
      <c r="B3365" s="13" t="s">
        <v>12267</v>
      </c>
      <c r="C3365" s="13" t="s">
        <v>12268</v>
      </c>
      <c r="D3365" s="14" t="s">
        <v>12269</v>
      </c>
    </row>
    <row r="3366" spans="1:4" s="9" customFormat="1">
      <c r="A3366" s="12" t="s">
        <v>12270</v>
      </c>
      <c r="B3366" s="9" t="s">
        <v>12271</v>
      </c>
      <c r="C3366" s="9" t="s">
        <v>12272</v>
      </c>
      <c r="D3366" s="15" t="s">
        <v>12273</v>
      </c>
    </row>
    <row r="3367" spans="1:4">
      <c r="A3367" s="12" t="s">
        <v>12274</v>
      </c>
      <c r="B3367" s="13" t="s">
        <v>12275</v>
      </c>
      <c r="C3367" s="13" t="s">
        <v>12276</v>
      </c>
      <c r="D3367" s="14" t="s">
        <v>12277</v>
      </c>
    </row>
    <row r="3368" spans="1:4" s="9" customFormat="1">
      <c r="A3368" s="12" t="s">
        <v>12278</v>
      </c>
      <c r="B3368" s="9" t="s">
        <v>12279</v>
      </c>
      <c r="C3368" s="9" t="s">
        <v>12280</v>
      </c>
      <c r="D3368" s="15" t="s">
        <v>12281</v>
      </c>
    </row>
    <row r="3369" spans="1:4">
      <c r="A3369" s="12" t="s">
        <v>12282</v>
      </c>
      <c r="B3369" s="13" t="s">
        <v>12283</v>
      </c>
      <c r="C3369" s="13" t="s">
        <v>12284</v>
      </c>
      <c r="D3369" s="14" t="s">
        <v>12285</v>
      </c>
    </row>
    <row r="3370" spans="1:4">
      <c r="A3370" s="12" t="s">
        <v>12286</v>
      </c>
      <c r="B3370" s="13" t="s">
        <v>12287</v>
      </c>
      <c r="C3370" s="13" t="s">
        <v>12288</v>
      </c>
      <c r="D3370" s="14" t="s">
        <v>12289</v>
      </c>
    </row>
    <row r="3371" spans="1:4">
      <c r="A3371" s="12" t="s">
        <v>12290</v>
      </c>
      <c r="B3371" s="13" t="s">
        <v>12291</v>
      </c>
      <c r="C3371" s="13" t="s">
        <v>12292</v>
      </c>
      <c r="D3371" s="14" t="s">
        <v>12293</v>
      </c>
    </row>
    <row r="3372" spans="1:4">
      <c r="A3372" s="12" t="s">
        <v>12294</v>
      </c>
      <c r="B3372" s="13" t="s">
        <v>591</v>
      </c>
      <c r="C3372" s="13" t="s">
        <v>592</v>
      </c>
      <c r="D3372" s="14" t="s">
        <v>12295</v>
      </c>
    </row>
    <row r="3373" spans="1:4">
      <c r="A3373" s="12" t="s">
        <v>12296</v>
      </c>
      <c r="B3373" s="13" t="s">
        <v>4929</v>
      </c>
      <c r="C3373" s="13" t="s">
        <v>12297</v>
      </c>
      <c r="D3373" s="14" t="s">
        <v>12298</v>
      </c>
    </row>
    <row r="3374" spans="1:4" s="9" customFormat="1">
      <c r="A3374" s="12" t="s">
        <v>12299</v>
      </c>
      <c r="B3374" s="9" t="s">
        <v>12300</v>
      </c>
      <c r="C3374" s="9" t="s">
        <v>12301</v>
      </c>
      <c r="D3374" s="15" t="s">
        <v>12302</v>
      </c>
    </row>
    <row r="3375" spans="1:4">
      <c r="A3375" s="12" t="s">
        <v>12303</v>
      </c>
      <c r="B3375" s="13" t="s">
        <v>12304</v>
      </c>
      <c r="C3375" s="13" t="s">
        <v>12305</v>
      </c>
      <c r="D3375" s="14" t="s">
        <v>12306</v>
      </c>
    </row>
    <row r="3376" spans="1:4" s="9" customFormat="1">
      <c r="A3376" s="12" t="s">
        <v>12307</v>
      </c>
      <c r="B3376" s="9" t="s">
        <v>12308</v>
      </c>
      <c r="C3376" s="9" t="s">
        <v>12309</v>
      </c>
      <c r="D3376" s="15" t="s">
        <v>12310</v>
      </c>
    </row>
    <row r="3377" spans="1:4">
      <c r="A3377" s="12" t="s">
        <v>12311</v>
      </c>
      <c r="B3377" s="13" t="s">
        <v>12312</v>
      </c>
      <c r="C3377" s="13" t="s">
        <v>12313</v>
      </c>
      <c r="D3377" s="14" t="s">
        <v>12314</v>
      </c>
    </row>
    <row r="3378" spans="1:4" s="9" customFormat="1">
      <c r="A3378" s="12" t="s">
        <v>12315</v>
      </c>
      <c r="B3378" s="9" t="s">
        <v>12316</v>
      </c>
      <c r="C3378" s="9" t="s">
        <v>12317</v>
      </c>
      <c r="D3378" s="15" t="s">
        <v>12318</v>
      </c>
    </row>
    <row r="3379" spans="1:4">
      <c r="A3379" s="12" t="s">
        <v>12319</v>
      </c>
      <c r="B3379" s="13" t="s">
        <v>12320</v>
      </c>
      <c r="C3379" s="13" t="s">
        <v>12321</v>
      </c>
      <c r="D3379" s="14" t="s">
        <v>12322</v>
      </c>
    </row>
    <row r="3380" spans="1:4">
      <c r="A3380" s="12" t="s">
        <v>12323</v>
      </c>
      <c r="B3380" s="13" t="s">
        <v>12324</v>
      </c>
      <c r="C3380" s="13" t="s">
        <v>12325</v>
      </c>
      <c r="D3380" s="14" t="s">
        <v>12326</v>
      </c>
    </row>
    <row r="3381" spans="1:4">
      <c r="A3381" s="12" t="s">
        <v>12327</v>
      </c>
      <c r="B3381" s="13" t="s">
        <v>12328</v>
      </c>
      <c r="C3381" s="13" t="s">
        <v>12329</v>
      </c>
      <c r="D3381" s="14" t="s">
        <v>12330</v>
      </c>
    </row>
    <row r="3382" spans="1:4" s="9" customFormat="1">
      <c r="A3382" s="12" t="s">
        <v>12331</v>
      </c>
      <c r="B3382" s="9" t="s">
        <v>12332</v>
      </c>
      <c r="C3382" s="9" t="s">
        <v>12333</v>
      </c>
      <c r="D3382" s="15" t="s">
        <v>12334</v>
      </c>
    </row>
    <row r="3383" spans="1:4">
      <c r="A3383" s="12" t="s">
        <v>12335</v>
      </c>
      <c r="B3383" s="13" t="s">
        <v>12336</v>
      </c>
      <c r="C3383" s="13" t="s">
        <v>12337</v>
      </c>
      <c r="D3383" s="14" t="s">
        <v>12338</v>
      </c>
    </row>
    <row r="3384" spans="1:4" s="9" customFormat="1">
      <c r="A3384" s="12" t="s">
        <v>12339</v>
      </c>
      <c r="B3384" s="9" t="s">
        <v>7986</v>
      </c>
      <c r="C3384" s="9" t="s">
        <v>12340</v>
      </c>
      <c r="D3384" s="15" t="s">
        <v>12341</v>
      </c>
    </row>
    <row r="3385" spans="1:4">
      <c r="A3385" s="12" t="s">
        <v>12342</v>
      </c>
      <c r="B3385" s="13" t="s">
        <v>12343</v>
      </c>
      <c r="C3385" s="13" t="s">
        <v>12344</v>
      </c>
      <c r="D3385" s="14" t="s">
        <v>12345</v>
      </c>
    </row>
    <row r="3386" spans="1:4">
      <c r="A3386" s="12" t="s">
        <v>12346</v>
      </c>
      <c r="B3386" s="13" t="s">
        <v>12347</v>
      </c>
      <c r="C3386" s="13" t="s">
        <v>12348</v>
      </c>
      <c r="D3386" s="14" t="s">
        <v>12349</v>
      </c>
    </row>
    <row r="3387" spans="1:4" s="9" customFormat="1">
      <c r="A3387" s="12" t="s">
        <v>12350</v>
      </c>
      <c r="B3387" s="9" t="s">
        <v>12351</v>
      </c>
      <c r="C3387" s="9" t="s">
        <v>12352</v>
      </c>
      <c r="D3387" s="15" t="s">
        <v>12353</v>
      </c>
    </row>
    <row r="3388" spans="1:4">
      <c r="A3388" s="12" t="s">
        <v>12354</v>
      </c>
      <c r="B3388" s="13" t="s">
        <v>12355</v>
      </c>
      <c r="D3388" s="14" t="s">
        <v>12356</v>
      </c>
    </row>
    <row r="3389" spans="1:4">
      <c r="A3389" s="12" t="s">
        <v>12357</v>
      </c>
      <c r="B3389" s="13" t="s">
        <v>2355</v>
      </c>
      <c r="C3389" s="13" t="s">
        <v>12358</v>
      </c>
      <c r="D3389" s="14" t="s">
        <v>12359</v>
      </c>
    </row>
    <row r="3390" spans="1:4" s="9" customFormat="1">
      <c r="A3390" s="12" t="s">
        <v>12360</v>
      </c>
      <c r="B3390" s="9" t="s">
        <v>12361</v>
      </c>
      <c r="C3390" s="9" t="s">
        <v>12362</v>
      </c>
      <c r="D3390" s="15" t="s">
        <v>12363</v>
      </c>
    </row>
    <row r="3391" spans="1:4">
      <c r="A3391" s="12" t="s">
        <v>12364</v>
      </c>
      <c r="B3391" s="13" t="s">
        <v>8329</v>
      </c>
      <c r="C3391" s="13" t="s">
        <v>12365</v>
      </c>
      <c r="D3391" s="14" t="s">
        <v>12366</v>
      </c>
    </row>
    <row r="3392" spans="1:4" s="9" customFormat="1">
      <c r="A3392" s="12" t="s">
        <v>12367</v>
      </c>
      <c r="B3392" s="9" t="s">
        <v>12368</v>
      </c>
      <c r="C3392" s="9" t="s">
        <v>12369</v>
      </c>
      <c r="D3392" s="15" t="s">
        <v>12370</v>
      </c>
    </row>
    <row r="3393" spans="1:4">
      <c r="A3393" s="12" t="s">
        <v>12371</v>
      </c>
      <c r="B3393" s="13" t="s">
        <v>12372</v>
      </c>
      <c r="C3393" s="13" t="s">
        <v>12373</v>
      </c>
      <c r="D3393" s="14" t="s">
        <v>12374</v>
      </c>
    </row>
    <row r="3394" spans="1:4">
      <c r="A3394" s="12" t="s">
        <v>12375</v>
      </c>
      <c r="B3394" s="13" t="s">
        <v>3912</v>
      </c>
      <c r="C3394" s="13" t="s">
        <v>3913</v>
      </c>
      <c r="D3394" s="14" t="s">
        <v>12376</v>
      </c>
    </row>
    <row r="3395" spans="1:4" s="9" customFormat="1">
      <c r="A3395" s="12" t="s">
        <v>12377</v>
      </c>
      <c r="B3395" s="9" t="s">
        <v>12378</v>
      </c>
      <c r="C3395" s="9" t="s">
        <v>12379</v>
      </c>
      <c r="D3395" s="15" t="s">
        <v>12380</v>
      </c>
    </row>
    <row r="3396" spans="1:4">
      <c r="A3396" s="12" t="s">
        <v>12381</v>
      </c>
      <c r="B3396" s="13" t="s">
        <v>12382</v>
      </c>
      <c r="D3396" s="14" t="s">
        <v>12383</v>
      </c>
    </row>
    <row r="3397" spans="1:4">
      <c r="A3397" s="12" t="s">
        <v>12384</v>
      </c>
      <c r="B3397" s="13" t="s">
        <v>12385</v>
      </c>
      <c r="C3397" s="13" t="s">
        <v>12386</v>
      </c>
      <c r="D3397" s="14" t="s">
        <v>12387</v>
      </c>
    </row>
    <row r="3398" spans="1:4">
      <c r="A3398" s="12" t="s">
        <v>12388</v>
      </c>
      <c r="B3398" s="13" t="s">
        <v>12389</v>
      </c>
      <c r="C3398" s="13" t="s">
        <v>12390</v>
      </c>
      <c r="D3398" s="14" t="s">
        <v>12391</v>
      </c>
    </row>
    <row r="3399" spans="1:4">
      <c r="A3399" s="12" t="s">
        <v>12392</v>
      </c>
      <c r="B3399" s="13" t="s">
        <v>12393</v>
      </c>
      <c r="C3399" s="13" t="s">
        <v>12394</v>
      </c>
      <c r="D3399" s="14" t="s">
        <v>12395</v>
      </c>
    </row>
    <row r="3400" spans="1:4" ht="14.25">
      <c r="A3400" s="12" t="s">
        <v>12396</v>
      </c>
      <c r="B3400" s="13" t="s">
        <v>12397</v>
      </c>
      <c r="C3400" s="13" t="s">
        <v>12398</v>
      </c>
      <c r="D3400" s="14" t="s">
        <v>12399</v>
      </c>
    </row>
    <row r="3401" spans="1:4" s="9" customFormat="1">
      <c r="A3401" s="12" t="s">
        <v>12400</v>
      </c>
      <c r="B3401" s="9" t="s">
        <v>12401</v>
      </c>
      <c r="C3401" s="9" t="s">
        <v>12402</v>
      </c>
      <c r="D3401" s="15" t="s">
        <v>12403</v>
      </c>
    </row>
    <row r="3402" spans="1:4" s="9" customFormat="1">
      <c r="A3402" s="12" t="s">
        <v>12404</v>
      </c>
      <c r="B3402" s="9" t="s">
        <v>12405</v>
      </c>
      <c r="C3402" s="9" t="s">
        <v>12406</v>
      </c>
      <c r="D3402" s="15" t="s">
        <v>12407</v>
      </c>
    </row>
    <row r="3403" spans="1:4">
      <c r="A3403" s="12" t="s">
        <v>12408</v>
      </c>
      <c r="B3403" s="13" t="s">
        <v>753</v>
      </c>
      <c r="C3403" s="13" t="s">
        <v>12409</v>
      </c>
      <c r="D3403" s="14" t="s">
        <v>12410</v>
      </c>
    </row>
    <row r="3404" spans="1:4">
      <c r="A3404" s="12" t="s">
        <v>12411</v>
      </c>
      <c r="B3404" s="13" t="s">
        <v>12412</v>
      </c>
      <c r="C3404" s="13" t="s">
        <v>12413</v>
      </c>
      <c r="D3404" s="14" t="s">
        <v>12414</v>
      </c>
    </row>
    <row r="3405" spans="1:4" s="9" customFormat="1">
      <c r="A3405" s="12" t="s">
        <v>12415</v>
      </c>
      <c r="B3405" s="9" t="s">
        <v>12416</v>
      </c>
      <c r="C3405" s="9" t="s">
        <v>12417</v>
      </c>
      <c r="D3405" s="15" t="s">
        <v>12418</v>
      </c>
    </row>
    <row r="3406" spans="1:4">
      <c r="A3406" s="12" t="s">
        <v>12419</v>
      </c>
      <c r="B3406" s="13" t="s">
        <v>4823</v>
      </c>
      <c r="C3406" s="13" t="s">
        <v>12420</v>
      </c>
      <c r="D3406" s="14" t="s">
        <v>12421</v>
      </c>
    </row>
    <row r="3407" spans="1:4" s="9" customFormat="1">
      <c r="A3407" s="12" t="s">
        <v>12422</v>
      </c>
      <c r="B3407" s="9" t="s">
        <v>12423</v>
      </c>
      <c r="C3407" s="9" t="s">
        <v>12424</v>
      </c>
      <c r="D3407" s="15" t="s">
        <v>12425</v>
      </c>
    </row>
    <row r="3408" spans="1:4" s="9" customFormat="1">
      <c r="A3408" s="12" t="s">
        <v>12426</v>
      </c>
      <c r="B3408" s="9" t="s">
        <v>1683</v>
      </c>
      <c r="C3408" s="9" t="s">
        <v>12427</v>
      </c>
      <c r="D3408" s="15" t="s">
        <v>10584</v>
      </c>
    </row>
    <row r="3409" spans="1:4" s="9" customFormat="1">
      <c r="A3409" s="12" t="s">
        <v>12428</v>
      </c>
      <c r="B3409" s="9" t="s">
        <v>12429</v>
      </c>
      <c r="C3409" s="9" t="s">
        <v>12430</v>
      </c>
      <c r="D3409" s="15" t="s">
        <v>12431</v>
      </c>
    </row>
    <row r="3410" spans="1:4">
      <c r="A3410" s="12" t="s">
        <v>12432</v>
      </c>
      <c r="B3410" s="13" t="s">
        <v>12433</v>
      </c>
      <c r="C3410" s="13" t="s">
        <v>12434</v>
      </c>
      <c r="D3410" s="14" t="s">
        <v>12435</v>
      </c>
    </row>
    <row r="3411" spans="1:4" s="9" customFormat="1">
      <c r="A3411" s="12" t="s">
        <v>12436</v>
      </c>
      <c r="B3411" s="9" t="s">
        <v>11029</v>
      </c>
      <c r="C3411" s="9" t="s">
        <v>12437</v>
      </c>
      <c r="D3411" s="15" t="s">
        <v>12438</v>
      </c>
    </row>
    <row r="3412" spans="1:4" s="9" customFormat="1">
      <c r="A3412" s="12" t="s">
        <v>12439</v>
      </c>
      <c r="B3412" s="9" t="s">
        <v>12440</v>
      </c>
      <c r="C3412" s="9" t="s">
        <v>12441</v>
      </c>
      <c r="D3412" s="15" t="s">
        <v>12442</v>
      </c>
    </row>
    <row r="3413" spans="1:4">
      <c r="A3413" s="12" t="s">
        <v>12443</v>
      </c>
      <c r="B3413" s="13" t="s">
        <v>8197</v>
      </c>
      <c r="C3413" s="13" t="s">
        <v>12444</v>
      </c>
      <c r="D3413" s="14" t="s">
        <v>12445</v>
      </c>
    </row>
    <row r="3414" spans="1:4" s="9" customFormat="1">
      <c r="A3414" s="12" t="s">
        <v>12446</v>
      </c>
      <c r="B3414" s="9" t="s">
        <v>12447</v>
      </c>
      <c r="C3414" s="9" t="s">
        <v>12448</v>
      </c>
      <c r="D3414" s="15" t="s">
        <v>12449</v>
      </c>
    </row>
    <row r="3415" spans="1:4" s="9" customFormat="1">
      <c r="A3415" s="12" t="s">
        <v>12450</v>
      </c>
      <c r="B3415" s="9" t="s">
        <v>315</v>
      </c>
      <c r="C3415" s="9" t="s">
        <v>12451</v>
      </c>
      <c r="D3415" s="15" t="s">
        <v>317</v>
      </c>
    </row>
    <row r="3416" spans="1:4" s="9" customFormat="1">
      <c r="A3416" s="12" t="s">
        <v>12452</v>
      </c>
      <c r="B3416" s="9" t="s">
        <v>12453</v>
      </c>
      <c r="C3416" s="9" t="s">
        <v>12454</v>
      </c>
      <c r="D3416" s="15" t="s">
        <v>12455</v>
      </c>
    </row>
    <row r="3417" spans="1:4" ht="34.5">
      <c r="A3417" s="30" t="s">
        <v>12456</v>
      </c>
      <c r="B3417" s="30"/>
      <c r="C3417" s="30"/>
      <c r="D3417" s="30"/>
    </row>
    <row r="3418" spans="1:4" s="9" customFormat="1" ht="14.25">
      <c r="A3418" s="12" t="s">
        <v>12457</v>
      </c>
      <c r="B3418" s="9" t="s">
        <v>12458</v>
      </c>
      <c r="C3418" s="9" t="s">
        <v>12459</v>
      </c>
      <c r="D3418" s="17" t="s">
        <v>12460</v>
      </c>
    </row>
    <row r="3419" spans="1:4">
      <c r="A3419" s="12" t="s">
        <v>12461</v>
      </c>
      <c r="B3419" s="13" t="s">
        <v>12462</v>
      </c>
      <c r="C3419" s="13" t="s">
        <v>12463</v>
      </c>
      <c r="D3419" s="14" t="s">
        <v>12464</v>
      </c>
    </row>
    <row r="3420" spans="1:4">
      <c r="A3420" s="12" t="s">
        <v>12465</v>
      </c>
      <c r="B3420" s="13" t="s">
        <v>12103</v>
      </c>
      <c r="C3420" s="13" t="s">
        <v>12466</v>
      </c>
      <c r="D3420" s="14" t="s">
        <v>12467</v>
      </c>
    </row>
    <row r="3421" spans="1:4">
      <c r="A3421" s="12" t="s">
        <v>12468</v>
      </c>
      <c r="B3421" s="13" t="s">
        <v>12469</v>
      </c>
      <c r="C3421" s="13" t="s">
        <v>12470</v>
      </c>
      <c r="D3421" s="14" t="s">
        <v>12471</v>
      </c>
    </row>
    <row r="3422" spans="1:4">
      <c r="A3422" s="12" t="s">
        <v>12472</v>
      </c>
      <c r="B3422" s="13" t="s">
        <v>12473</v>
      </c>
      <c r="C3422" s="13" t="s">
        <v>12474</v>
      </c>
      <c r="D3422" s="14" t="s">
        <v>12475</v>
      </c>
    </row>
    <row r="3423" spans="1:4" s="9" customFormat="1">
      <c r="A3423" s="12" t="s">
        <v>12476</v>
      </c>
      <c r="B3423" s="9" t="s">
        <v>12477</v>
      </c>
      <c r="C3423" s="9" t="s">
        <v>12478</v>
      </c>
      <c r="D3423" s="15" t="s">
        <v>12479</v>
      </c>
    </row>
    <row r="3424" spans="1:4" s="9" customFormat="1">
      <c r="A3424" s="12" t="s">
        <v>12480</v>
      </c>
      <c r="B3424" s="9" t="s">
        <v>12481</v>
      </c>
      <c r="C3424" s="9" t="s">
        <v>12482</v>
      </c>
      <c r="D3424" s="15" t="s">
        <v>12483</v>
      </c>
    </row>
    <row r="3425" spans="1:4">
      <c r="A3425" s="12" t="s">
        <v>12484</v>
      </c>
      <c r="B3425" s="13" t="s">
        <v>5234</v>
      </c>
      <c r="C3425" s="13" t="s">
        <v>12485</v>
      </c>
      <c r="D3425" s="14" t="s">
        <v>12486</v>
      </c>
    </row>
    <row r="3426" spans="1:4">
      <c r="A3426" s="12" t="s">
        <v>12487</v>
      </c>
      <c r="B3426" s="13" t="s">
        <v>12488</v>
      </c>
      <c r="C3426" s="13" t="s">
        <v>12489</v>
      </c>
      <c r="D3426" s="14" t="s">
        <v>12490</v>
      </c>
    </row>
    <row r="3427" spans="1:4">
      <c r="A3427" s="12" t="s">
        <v>12491</v>
      </c>
      <c r="B3427" s="13" t="s">
        <v>12492</v>
      </c>
      <c r="C3427" s="13" t="s">
        <v>12493</v>
      </c>
      <c r="D3427" s="14" t="s">
        <v>12494</v>
      </c>
    </row>
    <row r="3428" spans="1:4" s="9" customFormat="1">
      <c r="A3428" s="12" t="s">
        <v>12495</v>
      </c>
      <c r="B3428" s="9" t="s">
        <v>12496</v>
      </c>
      <c r="C3428" s="9" t="s">
        <v>12497</v>
      </c>
      <c r="D3428" s="15" t="s">
        <v>12498</v>
      </c>
    </row>
    <row r="3429" spans="1:4" s="9" customFormat="1">
      <c r="A3429" s="12" t="s">
        <v>12499</v>
      </c>
      <c r="B3429" s="9" t="s">
        <v>12500</v>
      </c>
      <c r="C3429" s="9" t="s">
        <v>12501</v>
      </c>
      <c r="D3429" s="15" t="s">
        <v>12502</v>
      </c>
    </row>
    <row r="3430" spans="1:4" s="9" customFormat="1">
      <c r="A3430" s="12" t="s">
        <v>12503</v>
      </c>
      <c r="B3430" s="9" t="s">
        <v>12504</v>
      </c>
      <c r="C3430" s="9" t="s">
        <v>12505</v>
      </c>
      <c r="D3430" s="15" t="s">
        <v>12506</v>
      </c>
    </row>
    <row r="3431" spans="1:4" s="9" customFormat="1">
      <c r="A3431" s="12" t="s">
        <v>12507</v>
      </c>
      <c r="B3431" s="9" t="s">
        <v>12508</v>
      </c>
      <c r="C3431" s="9" t="s">
        <v>12509</v>
      </c>
      <c r="D3431" s="15" t="s">
        <v>12510</v>
      </c>
    </row>
    <row r="3432" spans="1:4" s="9" customFormat="1">
      <c r="A3432" s="12" t="s">
        <v>12511</v>
      </c>
      <c r="B3432" s="9" t="s">
        <v>12512</v>
      </c>
      <c r="C3432" s="9" t="s">
        <v>12513</v>
      </c>
      <c r="D3432" s="15" t="s">
        <v>12514</v>
      </c>
    </row>
    <row r="3433" spans="1:4" s="9" customFormat="1">
      <c r="A3433" s="12" t="s">
        <v>12515</v>
      </c>
      <c r="B3433" s="9" t="s">
        <v>12516</v>
      </c>
      <c r="D3433" s="15" t="s">
        <v>12517</v>
      </c>
    </row>
    <row r="3434" spans="1:4" s="9" customFormat="1">
      <c r="A3434" s="12" t="s">
        <v>12518</v>
      </c>
      <c r="B3434" s="9" t="s">
        <v>12519</v>
      </c>
      <c r="C3434" s="9" t="s">
        <v>12520</v>
      </c>
      <c r="D3434" s="15" t="s">
        <v>12521</v>
      </c>
    </row>
    <row r="3435" spans="1:4">
      <c r="A3435" s="12" t="s">
        <v>12522</v>
      </c>
      <c r="B3435" s="13" t="s">
        <v>12523</v>
      </c>
      <c r="C3435" s="13" t="s">
        <v>12524</v>
      </c>
      <c r="D3435" s="14" t="s">
        <v>12525</v>
      </c>
    </row>
    <row r="3436" spans="1:4">
      <c r="A3436" s="12" t="s">
        <v>12526</v>
      </c>
      <c r="B3436" s="13" t="s">
        <v>12527</v>
      </c>
      <c r="C3436" s="13" t="s">
        <v>12528</v>
      </c>
      <c r="D3436" s="14" t="s">
        <v>12529</v>
      </c>
    </row>
    <row r="3437" spans="1:4">
      <c r="A3437" s="12" t="s">
        <v>12530</v>
      </c>
      <c r="B3437" s="13" t="s">
        <v>875</v>
      </c>
      <c r="C3437" s="13" t="s">
        <v>12531</v>
      </c>
      <c r="D3437" s="14" t="s">
        <v>12532</v>
      </c>
    </row>
    <row r="3438" spans="1:4">
      <c r="A3438" s="12" t="s">
        <v>12533</v>
      </c>
      <c r="B3438" s="13" t="s">
        <v>12534</v>
      </c>
      <c r="C3438" s="13" t="s">
        <v>12535</v>
      </c>
      <c r="D3438" s="14" t="s">
        <v>12536</v>
      </c>
    </row>
    <row r="3439" spans="1:4" s="9" customFormat="1">
      <c r="A3439" s="12" t="s">
        <v>12537</v>
      </c>
      <c r="B3439" s="9" t="s">
        <v>12538</v>
      </c>
      <c r="D3439" s="15" t="s">
        <v>12539</v>
      </c>
    </row>
    <row r="3440" spans="1:4" s="9" customFormat="1">
      <c r="A3440" s="12" t="s">
        <v>12540</v>
      </c>
      <c r="B3440" s="9" t="s">
        <v>12541</v>
      </c>
      <c r="C3440" s="9" t="s">
        <v>12542</v>
      </c>
      <c r="D3440" s="15" t="s">
        <v>12543</v>
      </c>
    </row>
    <row r="3441" spans="1:4" s="9" customFormat="1">
      <c r="A3441" s="12" t="s">
        <v>12544</v>
      </c>
      <c r="B3441" s="9" t="s">
        <v>11912</v>
      </c>
      <c r="C3441" s="9" t="s">
        <v>12545</v>
      </c>
      <c r="D3441" s="15" t="s">
        <v>12546</v>
      </c>
    </row>
    <row r="3442" spans="1:4" s="9" customFormat="1">
      <c r="A3442" s="12" t="s">
        <v>12547</v>
      </c>
      <c r="B3442" s="9" t="s">
        <v>1547</v>
      </c>
      <c r="C3442" s="9" t="s">
        <v>12548</v>
      </c>
      <c r="D3442" s="15" t="s">
        <v>12549</v>
      </c>
    </row>
    <row r="3443" spans="1:4" s="9" customFormat="1">
      <c r="A3443" s="12" t="s">
        <v>12550</v>
      </c>
      <c r="B3443" s="9" t="s">
        <v>6239</v>
      </c>
      <c r="C3443" s="9" t="s">
        <v>7479</v>
      </c>
      <c r="D3443" s="15" t="s">
        <v>12551</v>
      </c>
    </row>
    <row r="3444" spans="1:4" s="9" customFormat="1">
      <c r="A3444" s="12" t="s">
        <v>12552</v>
      </c>
      <c r="B3444" s="9" t="s">
        <v>12553</v>
      </c>
      <c r="C3444" s="9" t="s">
        <v>12554</v>
      </c>
      <c r="D3444" s="15" t="s">
        <v>12555</v>
      </c>
    </row>
    <row r="3445" spans="1:4" s="9" customFormat="1">
      <c r="A3445" s="12" t="s">
        <v>12556</v>
      </c>
      <c r="B3445" s="9" t="s">
        <v>2425</v>
      </c>
      <c r="C3445" s="9" t="s">
        <v>12557</v>
      </c>
      <c r="D3445" s="15" t="s">
        <v>2427</v>
      </c>
    </row>
    <row r="3446" spans="1:4" s="9" customFormat="1">
      <c r="A3446" s="12" t="s">
        <v>12558</v>
      </c>
      <c r="B3446" s="9" t="s">
        <v>12559</v>
      </c>
      <c r="C3446" s="9" t="s">
        <v>12560</v>
      </c>
      <c r="D3446" s="15" t="s">
        <v>12561</v>
      </c>
    </row>
    <row r="3447" spans="1:4" s="9" customFormat="1">
      <c r="A3447" s="12" t="s">
        <v>12562</v>
      </c>
      <c r="B3447" s="9" t="s">
        <v>12563</v>
      </c>
      <c r="C3447" s="9" t="s">
        <v>12564</v>
      </c>
      <c r="D3447" s="15" t="s">
        <v>12565</v>
      </c>
    </row>
    <row r="3448" spans="1:4">
      <c r="A3448" s="12" t="s">
        <v>12566</v>
      </c>
      <c r="B3448" s="13" t="s">
        <v>12567</v>
      </c>
      <c r="C3448" s="13" t="s">
        <v>12568</v>
      </c>
      <c r="D3448" s="14" t="s">
        <v>12569</v>
      </c>
    </row>
    <row r="3449" spans="1:4">
      <c r="A3449" s="12" t="s">
        <v>12570</v>
      </c>
      <c r="B3449" s="13" t="s">
        <v>3282</v>
      </c>
      <c r="C3449" s="13" t="s">
        <v>3283</v>
      </c>
      <c r="D3449" s="14" t="s">
        <v>12571</v>
      </c>
    </row>
    <row r="3450" spans="1:4" s="9" customFormat="1">
      <c r="A3450" s="12" t="s">
        <v>12572</v>
      </c>
      <c r="B3450" s="9" t="s">
        <v>12573</v>
      </c>
      <c r="C3450" s="9" t="s">
        <v>12574</v>
      </c>
      <c r="D3450" s="15" t="s">
        <v>12575</v>
      </c>
    </row>
    <row r="3451" spans="1:4">
      <c r="A3451" s="12" t="s">
        <v>12576</v>
      </c>
      <c r="B3451" s="13" t="s">
        <v>1406</v>
      </c>
      <c r="C3451" s="13" t="s">
        <v>1407</v>
      </c>
      <c r="D3451" s="14" t="s">
        <v>12577</v>
      </c>
    </row>
    <row r="3452" spans="1:4" s="9" customFormat="1">
      <c r="A3452" s="12" t="s">
        <v>12578</v>
      </c>
      <c r="B3452" s="9" t="s">
        <v>12579</v>
      </c>
      <c r="C3452" s="9" t="s">
        <v>12580</v>
      </c>
      <c r="D3452" s="15" t="s">
        <v>12581</v>
      </c>
    </row>
    <row r="3453" spans="1:4">
      <c r="A3453" s="12" t="s">
        <v>12582</v>
      </c>
      <c r="B3453" s="13" t="s">
        <v>12583</v>
      </c>
      <c r="C3453" s="13" t="s">
        <v>12584</v>
      </c>
      <c r="D3453" s="14" t="s">
        <v>12585</v>
      </c>
    </row>
    <row r="3454" spans="1:4">
      <c r="A3454" s="12" t="s">
        <v>12586</v>
      </c>
      <c r="B3454" s="13" t="s">
        <v>6470</v>
      </c>
      <c r="C3454" s="13" t="s">
        <v>12587</v>
      </c>
      <c r="D3454" s="14" t="s">
        <v>12588</v>
      </c>
    </row>
    <row r="3455" spans="1:4">
      <c r="A3455" s="12" t="s">
        <v>12589</v>
      </c>
      <c r="B3455" s="13" t="s">
        <v>12590</v>
      </c>
      <c r="C3455" s="13" t="s">
        <v>12591</v>
      </c>
      <c r="D3455" s="14" t="s">
        <v>12592</v>
      </c>
    </row>
    <row r="3456" spans="1:4">
      <c r="A3456" s="12" t="s">
        <v>12593</v>
      </c>
      <c r="B3456" s="13" t="s">
        <v>12594</v>
      </c>
      <c r="C3456" s="13" t="s">
        <v>12595</v>
      </c>
      <c r="D3456" s="14" t="s">
        <v>12596</v>
      </c>
    </row>
    <row r="3457" spans="1:4">
      <c r="A3457" s="12" t="s">
        <v>12597</v>
      </c>
      <c r="B3457" s="13" t="s">
        <v>5868</v>
      </c>
      <c r="C3457" s="13" t="s">
        <v>12598</v>
      </c>
      <c r="D3457" s="14" t="s">
        <v>12599</v>
      </c>
    </row>
    <row r="3458" spans="1:4">
      <c r="A3458" s="12" t="s">
        <v>12600</v>
      </c>
      <c r="B3458" s="13" t="s">
        <v>10867</v>
      </c>
      <c r="C3458" s="13" t="s">
        <v>10868</v>
      </c>
      <c r="D3458" s="14" t="s">
        <v>12601</v>
      </c>
    </row>
    <row r="3459" spans="1:4">
      <c r="A3459" s="12" t="s">
        <v>12602</v>
      </c>
      <c r="B3459" s="13" t="s">
        <v>12603</v>
      </c>
      <c r="C3459" s="13" t="s">
        <v>12604</v>
      </c>
      <c r="D3459" s="14" t="s">
        <v>12605</v>
      </c>
    </row>
    <row r="3460" spans="1:4">
      <c r="A3460" s="12" t="s">
        <v>12606</v>
      </c>
      <c r="B3460" s="13" t="s">
        <v>12607</v>
      </c>
      <c r="C3460" s="13" t="s">
        <v>12608</v>
      </c>
      <c r="D3460" s="14" t="s">
        <v>12609</v>
      </c>
    </row>
    <row r="3461" spans="1:4">
      <c r="A3461" s="12" t="s">
        <v>12610</v>
      </c>
      <c r="B3461" s="13" t="s">
        <v>12611</v>
      </c>
      <c r="C3461" s="13" t="s">
        <v>12612</v>
      </c>
      <c r="D3461" s="14" t="s">
        <v>12613</v>
      </c>
    </row>
    <row r="3462" spans="1:4">
      <c r="A3462" s="12" t="s">
        <v>12614</v>
      </c>
      <c r="B3462" s="13" t="s">
        <v>12615</v>
      </c>
      <c r="C3462" s="13" t="s">
        <v>12616</v>
      </c>
      <c r="D3462" s="14" t="s">
        <v>12617</v>
      </c>
    </row>
    <row r="3463" spans="1:4">
      <c r="A3463" s="12" t="s">
        <v>12618</v>
      </c>
      <c r="B3463" s="13" t="s">
        <v>12504</v>
      </c>
      <c r="C3463" s="13" t="s">
        <v>12619</v>
      </c>
      <c r="D3463" s="14" t="s">
        <v>12620</v>
      </c>
    </row>
    <row r="3464" spans="1:4">
      <c r="A3464" s="12" t="s">
        <v>12621</v>
      </c>
      <c r="B3464" s="13" t="s">
        <v>12622</v>
      </c>
      <c r="C3464" s="13" t="s">
        <v>12623</v>
      </c>
      <c r="D3464" s="14" t="s">
        <v>12624</v>
      </c>
    </row>
    <row r="3465" spans="1:4">
      <c r="A3465" s="12" t="s">
        <v>12625</v>
      </c>
      <c r="B3465" s="13" t="s">
        <v>12626</v>
      </c>
      <c r="C3465" s="13" t="s">
        <v>12627</v>
      </c>
      <c r="D3465" s="14" t="s">
        <v>12628</v>
      </c>
    </row>
    <row r="3466" spans="1:4">
      <c r="A3466" s="12" t="s">
        <v>12629</v>
      </c>
      <c r="B3466" s="13" t="s">
        <v>12573</v>
      </c>
      <c r="C3466" s="13" t="s">
        <v>12630</v>
      </c>
      <c r="D3466" s="14" t="s">
        <v>12631</v>
      </c>
    </row>
    <row r="3467" spans="1:4">
      <c r="A3467" s="12" t="s">
        <v>12632</v>
      </c>
      <c r="B3467" s="13" t="s">
        <v>9096</v>
      </c>
      <c r="C3467" s="13" t="s">
        <v>12633</v>
      </c>
      <c r="D3467" s="14" t="s">
        <v>12634</v>
      </c>
    </row>
    <row r="3468" spans="1:4">
      <c r="A3468" s="12" t="s">
        <v>12635</v>
      </c>
      <c r="B3468" s="13" t="s">
        <v>12636</v>
      </c>
      <c r="D3468" s="14" t="s">
        <v>12637</v>
      </c>
    </row>
    <row r="3469" spans="1:4">
      <c r="A3469" s="12" t="s">
        <v>12638</v>
      </c>
      <c r="B3469" s="13" t="s">
        <v>12639</v>
      </c>
      <c r="C3469" s="13" t="s">
        <v>12640</v>
      </c>
      <c r="D3469" s="14" t="s">
        <v>12641</v>
      </c>
    </row>
    <row r="3470" spans="1:4" s="9" customFormat="1">
      <c r="A3470" s="12" t="s">
        <v>12642</v>
      </c>
      <c r="B3470" s="9" t="s">
        <v>12643</v>
      </c>
      <c r="C3470" s="9" t="s">
        <v>12644</v>
      </c>
      <c r="D3470" s="15" t="s">
        <v>12645</v>
      </c>
    </row>
    <row r="3471" spans="1:4">
      <c r="A3471" s="12" t="s">
        <v>12646</v>
      </c>
      <c r="B3471" s="13" t="s">
        <v>12647</v>
      </c>
      <c r="C3471" s="13" t="s">
        <v>12648</v>
      </c>
      <c r="D3471" s="14" t="s">
        <v>12649</v>
      </c>
    </row>
    <row r="3472" spans="1:4">
      <c r="A3472" s="12" t="s">
        <v>12650</v>
      </c>
      <c r="B3472" s="13" t="s">
        <v>12651</v>
      </c>
      <c r="C3472" s="13" t="s">
        <v>12652</v>
      </c>
      <c r="D3472" s="14" t="s">
        <v>12653</v>
      </c>
    </row>
    <row r="3473" spans="1:4">
      <c r="A3473" s="12" t="s">
        <v>12654</v>
      </c>
      <c r="B3473" s="13" t="s">
        <v>12655</v>
      </c>
      <c r="C3473" s="13" t="s">
        <v>12656</v>
      </c>
      <c r="D3473" s="14" t="s">
        <v>12657</v>
      </c>
    </row>
    <row r="3474" spans="1:4">
      <c r="A3474" s="12" t="s">
        <v>12658</v>
      </c>
      <c r="B3474" s="13" t="s">
        <v>3113</v>
      </c>
      <c r="C3474" s="13" t="s">
        <v>3114</v>
      </c>
      <c r="D3474" s="14" t="s">
        <v>12659</v>
      </c>
    </row>
    <row r="3475" spans="1:4">
      <c r="A3475" s="12" t="s">
        <v>12660</v>
      </c>
      <c r="B3475" s="13" t="s">
        <v>12661</v>
      </c>
      <c r="C3475" s="13" t="s">
        <v>12662</v>
      </c>
      <c r="D3475" s="14" t="s">
        <v>12663</v>
      </c>
    </row>
    <row r="3476" spans="1:4">
      <c r="A3476" s="12" t="s">
        <v>12664</v>
      </c>
      <c r="B3476" s="13" t="s">
        <v>12665</v>
      </c>
      <c r="C3476" s="13" t="s">
        <v>12666</v>
      </c>
      <c r="D3476" s="14" t="s">
        <v>12667</v>
      </c>
    </row>
    <row r="3477" spans="1:4">
      <c r="A3477" s="12" t="s">
        <v>12668</v>
      </c>
      <c r="B3477" s="13" t="s">
        <v>1508</v>
      </c>
      <c r="C3477" s="13" t="s">
        <v>1509</v>
      </c>
      <c r="D3477" s="14" t="s">
        <v>12669</v>
      </c>
    </row>
    <row r="3478" spans="1:4">
      <c r="A3478" s="12" t="s">
        <v>12670</v>
      </c>
      <c r="B3478" s="13" t="s">
        <v>12671</v>
      </c>
      <c r="C3478" s="13" t="s">
        <v>12672</v>
      </c>
      <c r="D3478" s="14" t="s">
        <v>12673</v>
      </c>
    </row>
    <row r="3479" spans="1:4">
      <c r="A3479" s="12" t="s">
        <v>12674</v>
      </c>
      <c r="B3479" s="13" t="s">
        <v>12675</v>
      </c>
      <c r="C3479" s="13" t="s">
        <v>12676</v>
      </c>
      <c r="D3479" s="14" t="s">
        <v>12677</v>
      </c>
    </row>
    <row r="3480" spans="1:4">
      <c r="A3480" s="12" t="s">
        <v>12678</v>
      </c>
      <c r="B3480" s="13" t="s">
        <v>10076</v>
      </c>
      <c r="C3480" s="13" t="s">
        <v>12679</v>
      </c>
      <c r="D3480" s="14" t="s">
        <v>12680</v>
      </c>
    </row>
    <row r="3481" spans="1:4">
      <c r="A3481" s="12" t="s">
        <v>12681</v>
      </c>
      <c r="B3481" s="13" t="s">
        <v>12682</v>
      </c>
      <c r="C3481" s="13" t="s">
        <v>12683</v>
      </c>
      <c r="D3481" s="14" t="s">
        <v>12684</v>
      </c>
    </row>
    <row r="3482" spans="1:4">
      <c r="A3482" s="12" t="s">
        <v>12685</v>
      </c>
      <c r="B3482" s="13" t="s">
        <v>12686</v>
      </c>
      <c r="C3482" s="13" t="s">
        <v>12687</v>
      </c>
      <c r="D3482" s="14" t="s">
        <v>12688</v>
      </c>
    </row>
    <row r="3483" spans="1:4" s="9" customFormat="1">
      <c r="A3483" s="12" t="s">
        <v>12689</v>
      </c>
      <c r="B3483" s="9" t="s">
        <v>12690</v>
      </c>
      <c r="C3483" s="9" t="s">
        <v>12691</v>
      </c>
      <c r="D3483" s="15" t="s">
        <v>12692</v>
      </c>
    </row>
    <row r="3484" spans="1:4" s="9" customFormat="1">
      <c r="A3484" s="12" t="s">
        <v>12693</v>
      </c>
      <c r="B3484" s="9" t="s">
        <v>12694</v>
      </c>
      <c r="C3484" s="9" t="s">
        <v>12695</v>
      </c>
      <c r="D3484" s="15" t="s">
        <v>12696</v>
      </c>
    </row>
    <row r="3485" spans="1:4" s="9" customFormat="1">
      <c r="A3485" s="12" t="s">
        <v>12697</v>
      </c>
      <c r="B3485" s="9" t="s">
        <v>12698</v>
      </c>
      <c r="C3485" s="9" t="s">
        <v>12699</v>
      </c>
      <c r="D3485" s="15" t="s">
        <v>12700</v>
      </c>
    </row>
    <row r="3486" spans="1:4" s="9" customFormat="1">
      <c r="A3486" s="12" t="s">
        <v>12701</v>
      </c>
      <c r="B3486" s="9" t="s">
        <v>1798</v>
      </c>
      <c r="C3486" s="9" t="s">
        <v>12702</v>
      </c>
      <c r="D3486" s="15" t="s">
        <v>12703</v>
      </c>
    </row>
    <row r="3487" spans="1:4" s="9" customFormat="1">
      <c r="A3487" s="12" t="s">
        <v>12704</v>
      </c>
      <c r="B3487" s="9" t="s">
        <v>12705</v>
      </c>
      <c r="C3487" s="9" t="s">
        <v>12706</v>
      </c>
      <c r="D3487" s="15" t="s">
        <v>12707</v>
      </c>
    </row>
    <row r="3488" spans="1:4">
      <c r="A3488" s="12" t="s">
        <v>12708</v>
      </c>
      <c r="B3488" s="13" t="s">
        <v>12709</v>
      </c>
      <c r="C3488" s="13" t="s">
        <v>12710</v>
      </c>
      <c r="D3488" s="14" t="s">
        <v>12711</v>
      </c>
    </row>
    <row r="3489" spans="1:4">
      <c r="A3489" s="12" t="s">
        <v>12712</v>
      </c>
      <c r="B3489" s="13" t="s">
        <v>12713</v>
      </c>
      <c r="C3489" s="13" t="s">
        <v>12714</v>
      </c>
      <c r="D3489" s="14" t="s">
        <v>12715</v>
      </c>
    </row>
    <row r="3490" spans="1:4">
      <c r="A3490" s="12" t="s">
        <v>12716</v>
      </c>
      <c r="B3490" s="13" t="s">
        <v>1366</v>
      </c>
      <c r="C3490" s="13" t="s">
        <v>1367</v>
      </c>
      <c r="D3490" s="14" t="s">
        <v>12717</v>
      </c>
    </row>
    <row r="3491" spans="1:4">
      <c r="A3491" s="12" t="s">
        <v>12718</v>
      </c>
      <c r="B3491" s="13" t="s">
        <v>2700</v>
      </c>
      <c r="C3491" s="13" t="s">
        <v>12719</v>
      </c>
      <c r="D3491" s="14" t="s">
        <v>12720</v>
      </c>
    </row>
    <row r="3492" spans="1:4">
      <c r="A3492" s="12" t="s">
        <v>12721</v>
      </c>
      <c r="B3492" s="13" t="s">
        <v>9084</v>
      </c>
      <c r="C3492" s="13" t="s">
        <v>12722</v>
      </c>
      <c r="D3492" s="14" t="s">
        <v>12723</v>
      </c>
    </row>
    <row r="3493" spans="1:4">
      <c r="A3493" s="12" t="s">
        <v>12724</v>
      </c>
      <c r="B3493" s="13" t="s">
        <v>12725</v>
      </c>
      <c r="C3493" s="13" t="s">
        <v>12726</v>
      </c>
      <c r="D3493" s="14" t="s">
        <v>12727</v>
      </c>
    </row>
    <row r="3494" spans="1:4">
      <c r="A3494" s="12" t="s">
        <v>12728</v>
      </c>
      <c r="B3494" s="13" t="s">
        <v>12729</v>
      </c>
      <c r="C3494" s="13" t="s">
        <v>12730</v>
      </c>
      <c r="D3494" s="14" t="s">
        <v>12731</v>
      </c>
    </row>
    <row r="3495" spans="1:4">
      <c r="A3495" s="12" t="s">
        <v>12732</v>
      </c>
      <c r="B3495" s="13" t="s">
        <v>12690</v>
      </c>
      <c r="C3495" s="13" t="s">
        <v>12733</v>
      </c>
      <c r="D3495" s="14" t="s">
        <v>12734</v>
      </c>
    </row>
    <row r="3496" spans="1:4" ht="34.5">
      <c r="A3496" s="30" t="s">
        <v>12735</v>
      </c>
      <c r="B3496" s="30"/>
      <c r="C3496" s="30"/>
      <c r="D3496" s="30"/>
    </row>
    <row r="3497" spans="1:4">
      <c r="A3497" s="12" t="s">
        <v>12736</v>
      </c>
      <c r="B3497" s="13" t="s">
        <v>8313</v>
      </c>
      <c r="C3497" s="21" t="s">
        <v>12737</v>
      </c>
      <c r="D3497" s="14" t="s">
        <v>12738</v>
      </c>
    </row>
    <row r="3498" spans="1:4">
      <c r="A3498" s="12" t="s">
        <v>12739</v>
      </c>
      <c r="B3498" s="13" t="s">
        <v>12740</v>
      </c>
      <c r="C3498" s="21" t="s">
        <v>12741</v>
      </c>
      <c r="D3498" s="14" t="s">
        <v>12742</v>
      </c>
    </row>
    <row r="3499" spans="1:4">
      <c r="A3499" s="12" t="s">
        <v>12743</v>
      </c>
      <c r="B3499" s="13" t="s">
        <v>8628</v>
      </c>
      <c r="C3499" s="21" t="s">
        <v>8629</v>
      </c>
      <c r="D3499" s="14" t="s">
        <v>12744</v>
      </c>
    </row>
    <row r="3500" spans="1:4">
      <c r="A3500" s="12" t="s">
        <v>12745</v>
      </c>
      <c r="B3500" s="13" t="s">
        <v>8890</v>
      </c>
      <c r="C3500" s="21" t="s">
        <v>12746</v>
      </c>
      <c r="D3500" s="14" t="s">
        <v>12747</v>
      </c>
    </row>
    <row r="3501" spans="1:4" s="9" customFormat="1">
      <c r="A3501" s="12" t="s">
        <v>12748</v>
      </c>
      <c r="B3501" s="9" t="s">
        <v>8925</v>
      </c>
      <c r="C3501" s="22" t="s">
        <v>8926</v>
      </c>
      <c r="D3501" s="15" t="s">
        <v>12749</v>
      </c>
    </row>
    <row r="3502" spans="1:4" s="9" customFormat="1">
      <c r="A3502" s="12" t="s">
        <v>12750</v>
      </c>
      <c r="B3502" s="9" t="s">
        <v>12751</v>
      </c>
      <c r="C3502" s="22"/>
      <c r="D3502" s="15" t="s">
        <v>12752</v>
      </c>
    </row>
    <row r="3503" spans="1:4">
      <c r="A3503" s="12" t="s">
        <v>12753</v>
      </c>
      <c r="B3503" s="13" t="s">
        <v>12754</v>
      </c>
      <c r="C3503" s="21" t="s">
        <v>12755</v>
      </c>
      <c r="D3503" s="14" t="s">
        <v>12756</v>
      </c>
    </row>
    <row r="3504" spans="1:4" ht="30">
      <c r="A3504" s="12" t="s">
        <v>12757</v>
      </c>
      <c r="B3504" s="13" t="s">
        <v>12758</v>
      </c>
      <c r="C3504" s="21" t="s">
        <v>12759</v>
      </c>
      <c r="D3504" s="14" t="s">
        <v>12760</v>
      </c>
    </row>
    <row r="3505" spans="1:4">
      <c r="A3505" s="12" t="s">
        <v>12761</v>
      </c>
      <c r="B3505" s="13" t="s">
        <v>12762</v>
      </c>
      <c r="C3505" s="21" t="s">
        <v>12763</v>
      </c>
      <c r="D3505" s="14" t="s">
        <v>12764</v>
      </c>
    </row>
    <row r="3506" spans="1:4">
      <c r="A3506" s="12" t="s">
        <v>12765</v>
      </c>
      <c r="B3506" s="13" t="s">
        <v>12766</v>
      </c>
      <c r="C3506" s="21" t="s">
        <v>12767</v>
      </c>
      <c r="D3506" s="14" t="s">
        <v>12768</v>
      </c>
    </row>
    <row r="3507" spans="1:4">
      <c r="A3507" s="12" t="s">
        <v>12769</v>
      </c>
      <c r="B3507" s="13" t="s">
        <v>12770</v>
      </c>
      <c r="D3507" s="14" t="s">
        <v>12771</v>
      </c>
    </row>
    <row r="3508" spans="1:4">
      <c r="A3508" s="12" t="s">
        <v>12772</v>
      </c>
      <c r="B3508" s="13" t="s">
        <v>12773</v>
      </c>
      <c r="C3508" s="21" t="s">
        <v>12774</v>
      </c>
      <c r="D3508" s="14" t="s">
        <v>12775</v>
      </c>
    </row>
    <row r="3509" spans="1:4">
      <c r="A3509" s="12" t="s">
        <v>12776</v>
      </c>
      <c r="B3509" s="13" t="s">
        <v>12777</v>
      </c>
      <c r="C3509" s="21" t="s">
        <v>12778</v>
      </c>
      <c r="D3509" s="14" t="s">
        <v>12779</v>
      </c>
    </row>
    <row r="3510" spans="1:4">
      <c r="A3510" s="12" t="s">
        <v>12780</v>
      </c>
      <c r="B3510" s="13" t="s">
        <v>12781</v>
      </c>
      <c r="C3510" s="23" t="s">
        <v>12782</v>
      </c>
      <c r="D3510" s="14" t="s">
        <v>12783</v>
      </c>
    </row>
    <row r="3511" spans="1:4" s="9" customFormat="1">
      <c r="A3511" s="12" t="s">
        <v>12784</v>
      </c>
      <c r="B3511" s="9" t="s">
        <v>12785</v>
      </c>
      <c r="C3511" s="24" t="s">
        <v>12786</v>
      </c>
      <c r="D3511" s="15" t="s">
        <v>12787</v>
      </c>
    </row>
    <row r="3512" spans="1:4">
      <c r="A3512" s="12" t="s">
        <v>12788</v>
      </c>
      <c r="B3512" s="13" t="s">
        <v>12789</v>
      </c>
      <c r="C3512" s="23" t="s">
        <v>12790</v>
      </c>
      <c r="D3512" s="14" t="s">
        <v>12791</v>
      </c>
    </row>
    <row r="3513" spans="1:4" s="9" customFormat="1">
      <c r="A3513" s="12" t="s">
        <v>12792</v>
      </c>
      <c r="B3513" s="9" t="s">
        <v>6569</v>
      </c>
      <c r="C3513" s="24" t="s">
        <v>12793</v>
      </c>
      <c r="D3513" s="15" t="s">
        <v>6571</v>
      </c>
    </row>
    <row r="3514" spans="1:4">
      <c r="A3514" s="12" t="s">
        <v>12794</v>
      </c>
      <c r="B3514" s="13" t="s">
        <v>12795</v>
      </c>
      <c r="C3514" s="23" t="s">
        <v>12796</v>
      </c>
      <c r="D3514" s="14" t="s">
        <v>12797</v>
      </c>
    </row>
    <row r="3515" spans="1:4" s="9" customFormat="1">
      <c r="A3515" s="12" t="s">
        <v>12798</v>
      </c>
      <c r="B3515" s="9" t="s">
        <v>12799</v>
      </c>
      <c r="C3515" s="24" t="s">
        <v>12800</v>
      </c>
      <c r="D3515" s="15" t="s">
        <v>12801</v>
      </c>
    </row>
    <row r="3516" spans="1:4" s="9" customFormat="1">
      <c r="A3516" s="12" t="s">
        <v>12802</v>
      </c>
      <c r="B3516" s="9" t="s">
        <v>12803</v>
      </c>
      <c r="C3516" s="24"/>
      <c r="D3516" s="15" t="s">
        <v>12804</v>
      </c>
    </row>
    <row r="3517" spans="1:4">
      <c r="A3517" s="12" t="s">
        <v>12805</v>
      </c>
      <c r="B3517" s="13" t="s">
        <v>210</v>
      </c>
      <c r="C3517" s="23" t="s">
        <v>1012</v>
      </c>
      <c r="D3517" s="14" t="s">
        <v>12806</v>
      </c>
    </row>
    <row r="3518" spans="1:4" s="9" customFormat="1">
      <c r="A3518" s="12" t="s">
        <v>12807</v>
      </c>
      <c r="B3518" s="9" t="s">
        <v>2623</v>
      </c>
      <c r="C3518" s="24" t="s">
        <v>12808</v>
      </c>
      <c r="D3518" s="15" t="s">
        <v>2656</v>
      </c>
    </row>
    <row r="3519" spans="1:4" s="9" customFormat="1">
      <c r="A3519" s="12" t="s">
        <v>12809</v>
      </c>
      <c r="B3519" s="9" t="s">
        <v>12810</v>
      </c>
      <c r="C3519" s="24" t="s">
        <v>12811</v>
      </c>
      <c r="D3519" s="15" t="s">
        <v>12812</v>
      </c>
    </row>
    <row r="3520" spans="1:4" s="9" customFormat="1">
      <c r="A3520" s="12" t="s">
        <v>12813</v>
      </c>
      <c r="B3520" s="9" t="s">
        <v>12814</v>
      </c>
      <c r="C3520" s="24" t="s">
        <v>12815</v>
      </c>
      <c r="D3520" s="15" t="s">
        <v>12816</v>
      </c>
    </row>
    <row r="3521" spans="1:4" s="9" customFormat="1">
      <c r="A3521" s="12" t="s">
        <v>12817</v>
      </c>
      <c r="B3521" s="9" t="s">
        <v>12818</v>
      </c>
      <c r="C3521" s="24" t="s">
        <v>12819</v>
      </c>
      <c r="D3521" s="15" t="s">
        <v>12820</v>
      </c>
    </row>
    <row r="3522" spans="1:4" s="9" customFormat="1">
      <c r="A3522" s="12" t="s">
        <v>12821</v>
      </c>
      <c r="B3522" s="9" t="s">
        <v>12822</v>
      </c>
      <c r="C3522" s="24" t="s">
        <v>12823</v>
      </c>
      <c r="D3522" s="15" t="s">
        <v>12824</v>
      </c>
    </row>
    <row r="3523" spans="1:4" s="9" customFormat="1">
      <c r="A3523" s="12" t="s">
        <v>12825</v>
      </c>
      <c r="B3523" s="9" t="s">
        <v>12826</v>
      </c>
      <c r="C3523" s="24" t="s">
        <v>12827</v>
      </c>
      <c r="D3523" s="15" t="s">
        <v>12828</v>
      </c>
    </row>
    <row r="3524" spans="1:4" s="9" customFormat="1">
      <c r="A3524" s="12" t="s">
        <v>12829</v>
      </c>
      <c r="B3524" s="9" t="s">
        <v>12830</v>
      </c>
      <c r="C3524" s="24" t="s">
        <v>12831</v>
      </c>
      <c r="D3524" s="15" t="s">
        <v>12832</v>
      </c>
    </row>
    <row r="3525" spans="1:4" s="9" customFormat="1">
      <c r="A3525" s="12" t="s">
        <v>12833</v>
      </c>
      <c r="B3525" s="9" t="s">
        <v>12834</v>
      </c>
      <c r="C3525" s="24" t="s">
        <v>12835</v>
      </c>
      <c r="D3525" s="15" t="s">
        <v>12836</v>
      </c>
    </row>
    <row r="3526" spans="1:4" ht="30">
      <c r="A3526" s="12" t="s">
        <v>12837</v>
      </c>
      <c r="B3526" s="13" t="s">
        <v>12838</v>
      </c>
      <c r="C3526" s="23" t="s">
        <v>12839</v>
      </c>
      <c r="D3526" s="14" t="s">
        <v>12840</v>
      </c>
    </row>
    <row r="3527" spans="1:4">
      <c r="A3527" s="12" t="s">
        <v>12841</v>
      </c>
      <c r="B3527" s="13" t="s">
        <v>12842</v>
      </c>
      <c r="C3527" s="23" t="s">
        <v>12843</v>
      </c>
      <c r="D3527" s="14" t="s">
        <v>12844</v>
      </c>
    </row>
    <row r="3528" spans="1:4">
      <c r="A3528" s="12" t="s">
        <v>12845</v>
      </c>
      <c r="B3528" s="13" t="s">
        <v>12846</v>
      </c>
      <c r="D3528" s="14" t="s">
        <v>12847</v>
      </c>
    </row>
    <row r="3529" spans="1:4">
      <c r="A3529" s="12" t="s">
        <v>12848</v>
      </c>
      <c r="B3529" s="13" t="s">
        <v>12849</v>
      </c>
      <c r="C3529" s="23" t="s">
        <v>12850</v>
      </c>
      <c r="D3529" s="14" t="s">
        <v>12851</v>
      </c>
    </row>
    <row r="3530" spans="1:4">
      <c r="A3530" s="12" t="s">
        <v>12852</v>
      </c>
      <c r="B3530" s="13" t="s">
        <v>12853</v>
      </c>
      <c r="C3530" s="23" t="s">
        <v>12854</v>
      </c>
      <c r="D3530" s="14" t="s">
        <v>12855</v>
      </c>
    </row>
    <row r="3531" spans="1:4">
      <c r="A3531" s="12" t="s">
        <v>12856</v>
      </c>
      <c r="B3531" s="13" t="s">
        <v>7951</v>
      </c>
      <c r="C3531" s="23" t="s">
        <v>9793</v>
      </c>
      <c r="D3531" s="14" t="s">
        <v>12857</v>
      </c>
    </row>
    <row r="3532" spans="1:4">
      <c r="A3532" s="12" t="s">
        <v>12858</v>
      </c>
      <c r="B3532" s="13" t="s">
        <v>12859</v>
      </c>
      <c r="C3532" s="23" t="s">
        <v>12860</v>
      </c>
      <c r="D3532" s="14" t="s">
        <v>12861</v>
      </c>
    </row>
    <row r="3533" spans="1:4">
      <c r="A3533" s="12" t="s">
        <v>12862</v>
      </c>
      <c r="B3533" s="13" t="s">
        <v>12863</v>
      </c>
      <c r="C3533" s="23" t="s">
        <v>12864</v>
      </c>
      <c r="D3533" s="14" t="s">
        <v>12865</v>
      </c>
    </row>
    <row r="3534" spans="1:4">
      <c r="A3534" s="12" t="s">
        <v>12866</v>
      </c>
      <c r="B3534" s="13" t="s">
        <v>4375</v>
      </c>
      <c r="C3534" s="23" t="s">
        <v>4376</v>
      </c>
      <c r="D3534" s="14" t="s">
        <v>12867</v>
      </c>
    </row>
    <row r="3535" spans="1:4">
      <c r="A3535" s="12" t="s">
        <v>12868</v>
      </c>
      <c r="B3535" s="13" t="s">
        <v>12869</v>
      </c>
      <c r="C3535" s="23" t="s">
        <v>12870</v>
      </c>
      <c r="D3535" s="14" t="s">
        <v>12871</v>
      </c>
    </row>
    <row r="3536" spans="1:4" s="9" customFormat="1">
      <c r="A3536" s="12" t="s">
        <v>12872</v>
      </c>
      <c r="B3536" s="9" t="s">
        <v>12873</v>
      </c>
      <c r="C3536" s="24" t="s">
        <v>12874</v>
      </c>
      <c r="D3536" s="15" t="s">
        <v>12875</v>
      </c>
    </row>
    <row r="3537" spans="1:4">
      <c r="A3537" s="12" t="s">
        <v>12876</v>
      </c>
      <c r="B3537" s="13" t="s">
        <v>12877</v>
      </c>
      <c r="C3537" s="23" t="s">
        <v>12878</v>
      </c>
      <c r="D3537" s="14" t="s">
        <v>12879</v>
      </c>
    </row>
    <row r="3538" spans="1:4">
      <c r="A3538" s="12" t="s">
        <v>12880</v>
      </c>
      <c r="B3538" s="13" t="s">
        <v>12881</v>
      </c>
      <c r="C3538" s="23" t="s">
        <v>12882</v>
      </c>
      <c r="D3538" s="14" t="s">
        <v>12883</v>
      </c>
    </row>
    <row r="3539" spans="1:4">
      <c r="A3539" s="12" t="s">
        <v>12884</v>
      </c>
      <c r="B3539" s="13" t="s">
        <v>1614</v>
      </c>
      <c r="C3539" s="23" t="s">
        <v>12885</v>
      </c>
      <c r="D3539" s="14" t="s">
        <v>12886</v>
      </c>
    </row>
    <row r="3540" spans="1:4">
      <c r="A3540" s="12" t="s">
        <v>12887</v>
      </c>
      <c r="B3540" s="13" t="s">
        <v>12888</v>
      </c>
      <c r="D3540" s="14" t="s">
        <v>12889</v>
      </c>
    </row>
    <row r="3541" spans="1:4" s="9" customFormat="1">
      <c r="A3541" s="12" t="s">
        <v>12890</v>
      </c>
      <c r="B3541" s="9" t="s">
        <v>11398</v>
      </c>
      <c r="C3541" s="9" t="s">
        <v>12891</v>
      </c>
      <c r="D3541" s="15" t="s">
        <v>11400</v>
      </c>
    </row>
    <row r="3542" spans="1:4" s="9" customFormat="1">
      <c r="A3542" s="12" t="s">
        <v>12892</v>
      </c>
      <c r="B3542" s="9" t="s">
        <v>3105</v>
      </c>
      <c r="C3542" s="9" t="s">
        <v>12893</v>
      </c>
      <c r="D3542" s="15" t="s">
        <v>12250</v>
      </c>
    </row>
    <row r="3543" spans="1:4" s="9" customFormat="1">
      <c r="A3543" s="12" t="s">
        <v>12894</v>
      </c>
      <c r="B3543" s="9" t="s">
        <v>12895</v>
      </c>
      <c r="C3543" s="9" t="s">
        <v>12896</v>
      </c>
      <c r="D3543" s="15" t="s">
        <v>12897</v>
      </c>
    </row>
    <row r="3544" spans="1:4" s="9" customFormat="1">
      <c r="A3544" s="12" t="s">
        <v>12898</v>
      </c>
      <c r="B3544" s="9" t="s">
        <v>12899</v>
      </c>
      <c r="C3544" s="9" t="s">
        <v>12900</v>
      </c>
      <c r="D3544" s="15" t="s">
        <v>12901</v>
      </c>
    </row>
    <row r="3545" spans="1:4">
      <c r="A3545" s="12" t="s">
        <v>12902</v>
      </c>
      <c r="B3545" s="13" t="s">
        <v>12903</v>
      </c>
      <c r="C3545" s="23" t="s">
        <v>12904</v>
      </c>
      <c r="D3545" s="14" t="s">
        <v>12905</v>
      </c>
    </row>
    <row r="3546" spans="1:4">
      <c r="A3546" s="12" t="s">
        <v>12906</v>
      </c>
      <c r="B3546" s="13" t="s">
        <v>12907</v>
      </c>
      <c r="C3546" s="23" t="s">
        <v>12908</v>
      </c>
      <c r="D3546" s="14" t="s">
        <v>12909</v>
      </c>
    </row>
    <row r="3547" spans="1:4">
      <c r="A3547" s="12" t="s">
        <v>12910</v>
      </c>
      <c r="B3547" s="13" t="s">
        <v>12911</v>
      </c>
      <c r="C3547" s="23" t="s">
        <v>12912</v>
      </c>
      <c r="D3547" s="14" t="s">
        <v>12913</v>
      </c>
    </row>
    <row r="3548" spans="1:4" s="9" customFormat="1">
      <c r="A3548" s="12" t="s">
        <v>12914</v>
      </c>
      <c r="B3548" s="9" t="s">
        <v>12915</v>
      </c>
      <c r="C3548" s="24" t="s">
        <v>12916</v>
      </c>
      <c r="D3548" s="15" t="s">
        <v>12917</v>
      </c>
    </row>
    <row r="3549" spans="1:4" s="9" customFormat="1">
      <c r="A3549" s="12" t="s">
        <v>12918</v>
      </c>
      <c r="B3549" s="9" t="s">
        <v>12919</v>
      </c>
      <c r="C3549" s="24" t="s">
        <v>12920</v>
      </c>
      <c r="D3549" s="15" t="s">
        <v>12921</v>
      </c>
    </row>
    <row r="3550" spans="1:4" ht="30">
      <c r="A3550" s="12" t="s">
        <v>12922</v>
      </c>
      <c r="B3550" s="13" t="s">
        <v>135</v>
      </c>
      <c r="C3550" s="23" t="s">
        <v>136</v>
      </c>
      <c r="D3550" s="14" t="s">
        <v>12923</v>
      </c>
    </row>
    <row r="3551" spans="1:4" ht="30">
      <c r="A3551" s="12" t="s">
        <v>12924</v>
      </c>
      <c r="B3551" s="13" t="s">
        <v>12925</v>
      </c>
      <c r="C3551" s="23" t="s">
        <v>12926</v>
      </c>
      <c r="D3551" s="14" t="s">
        <v>12927</v>
      </c>
    </row>
    <row r="3552" spans="1:4">
      <c r="A3552" s="12" t="s">
        <v>12928</v>
      </c>
      <c r="B3552" s="13" t="s">
        <v>12929</v>
      </c>
      <c r="C3552" s="23" t="s">
        <v>4446</v>
      </c>
      <c r="D3552" s="14" t="s">
        <v>12930</v>
      </c>
    </row>
    <row r="3553" spans="1:4">
      <c r="A3553" s="12" t="s">
        <v>12931</v>
      </c>
      <c r="B3553" s="13" t="s">
        <v>6466</v>
      </c>
      <c r="C3553" s="23" t="s">
        <v>12932</v>
      </c>
      <c r="D3553" s="14" t="s">
        <v>12933</v>
      </c>
    </row>
    <row r="3554" spans="1:4" s="9" customFormat="1">
      <c r="A3554" s="12" t="s">
        <v>12934</v>
      </c>
      <c r="B3554" s="9" t="s">
        <v>12935</v>
      </c>
      <c r="C3554" s="24" t="s">
        <v>12936</v>
      </c>
      <c r="D3554" s="15" t="s">
        <v>12937</v>
      </c>
    </row>
    <row r="3555" spans="1:4">
      <c r="A3555" s="12" t="s">
        <v>12938</v>
      </c>
      <c r="B3555" s="13" t="s">
        <v>12939</v>
      </c>
      <c r="C3555" s="23" t="s">
        <v>12940</v>
      </c>
      <c r="D3555" s="14" t="s">
        <v>12941</v>
      </c>
    </row>
    <row r="3556" spans="1:4" s="9" customFormat="1">
      <c r="A3556" s="12" t="s">
        <v>12942</v>
      </c>
      <c r="B3556" s="9" t="s">
        <v>12943</v>
      </c>
      <c r="C3556" s="24" t="s">
        <v>12944</v>
      </c>
      <c r="D3556" s="15" t="s">
        <v>12945</v>
      </c>
    </row>
    <row r="3557" spans="1:4" s="9" customFormat="1">
      <c r="A3557" s="12" t="s">
        <v>12946</v>
      </c>
      <c r="B3557" s="9" t="s">
        <v>12947</v>
      </c>
      <c r="C3557" s="24" t="s">
        <v>12948</v>
      </c>
      <c r="D3557" s="15" t="s">
        <v>12949</v>
      </c>
    </row>
    <row r="3558" spans="1:4" s="9" customFormat="1">
      <c r="A3558" s="12" t="s">
        <v>12950</v>
      </c>
      <c r="B3558" s="9" t="s">
        <v>12951</v>
      </c>
      <c r="C3558" s="24" t="s">
        <v>12952</v>
      </c>
      <c r="D3558" s="15" t="s">
        <v>12953</v>
      </c>
    </row>
    <row r="3559" spans="1:4">
      <c r="A3559" s="12" t="s">
        <v>12954</v>
      </c>
      <c r="B3559" s="13" t="s">
        <v>6417</v>
      </c>
      <c r="C3559" s="23" t="s">
        <v>12955</v>
      </c>
      <c r="D3559" s="14" t="s">
        <v>12956</v>
      </c>
    </row>
    <row r="3560" spans="1:4">
      <c r="A3560" s="12" t="s">
        <v>12957</v>
      </c>
      <c r="B3560" s="13" t="s">
        <v>12958</v>
      </c>
      <c r="C3560" s="23" t="s">
        <v>12959</v>
      </c>
      <c r="D3560" s="14" t="s">
        <v>12960</v>
      </c>
    </row>
    <row r="3561" spans="1:4">
      <c r="A3561" s="12" t="s">
        <v>12961</v>
      </c>
      <c r="B3561" s="13" t="s">
        <v>12962</v>
      </c>
      <c r="C3561" s="23" t="s">
        <v>12963</v>
      </c>
      <c r="D3561" s="14" t="s">
        <v>12964</v>
      </c>
    </row>
    <row r="3562" spans="1:4">
      <c r="A3562" s="12" t="s">
        <v>12965</v>
      </c>
      <c r="B3562" s="13" t="s">
        <v>12966</v>
      </c>
      <c r="C3562" s="23" t="s">
        <v>12967</v>
      </c>
      <c r="D3562" s="14" t="s">
        <v>12968</v>
      </c>
    </row>
    <row r="3563" spans="1:4">
      <c r="A3563" s="12" t="s">
        <v>12969</v>
      </c>
      <c r="B3563" s="13" t="s">
        <v>12970</v>
      </c>
      <c r="C3563" s="23" t="s">
        <v>12971</v>
      </c>
      <c r="D3563" s="14" t="s">
        <v>12972</v>
      </c>
    </row>
    <row r="3564" spans="1:4" ht="34.5">
      <c r="A3564" s="30" t="s">
        <v>12973</v>
      </c>
      <c r="B3564" s="30"/>
      <c r="C3564" s="30"/>
      <c r="D3564" s="30"/>
    </row>
    <row r="3565" spans="1:4" s="9" customFormat="1" ht="14.25">
      <c r="A3565" s="12" t="s">
        <v>12974</v>
      </c>
      <c r="B3565" s="9" t="s">
        <v>12975</v>
      </c>
      <c r="C3565" s="9" t="s">
        <v>12976</v>
      </c>
      <c r="D3565" s="17" t="s">
        <v>12977</v>
      </c>
    </row>
    <row r="3566" spans="1:4">
      <c r="A3566" s="12" t="s">
        <v>12978</v>
      </c>
      <c r="B3566" s="13" t="s">
        <v>12979</v>
      </c>
      <c r="C3566" s="21" t="s">
        <v>12980</v>
      </c>
      <c r="D3566" s="14" t="s">
        <v>12981</v>
      </c>
    </row>
    <row r="3567" spans="1:4" s="9" customFormat="1">
      <c r="A3567" s="12" t="s">
        <v>12982</v>
      </c>
      <c r="B3567" s="9" t="s">
        <v>12983</v>
      </c>
      <c r="C3567" s="22"/>
      <c r="D3567" s="15" t="s">
        <v>12984</v>
      </c>
    </row>
    <row r="3568" spans="1:4">
      <c r="A3568" s="12" t="s">
        <v>12985</v>
      </c>
      <c r="B3568" s="13" t="s">
        <v>12986</v>
      </c>
      <c r="C3568" s="21" t="s">
        <v>12987</v>
      </c>
      <c r="D3568" s="14" t="s">
        <v>12988</v>
      </c>
    </row>
    <row r="3569" spans="1:4">
      <c r="A3569" s="12" t="s">
        <v>12989</v>
      </c>
      <c r="B3569" s="13" t="s">
        <v>12990</v>
      </c>
      <c r="C3569" s="21" t="s">
        <v>12991</v>
      </c>
      <c r="D3569" s="14" t="s">
        <v>12992</v>
      </c>
    </row>
    <row r="3570" spans="1:4">
      <c r="A3570" s="12" t="s">
        <v>12993</v>
      </c>
      <c r="B3570" s="13" t="s">
        <v>12994</v>
      </c>
      <c r="C3570" s="21" t="s">
        <v>12995</v>
      </c>
      <c r="D3570" s="14" t="s">
        <v>12996</v>
      </c>
    </row>
    <row r="3571" spans="1:4">
      <c r="A3571" s="12" t="s">
        <v>12997</v>
      </c>
      <c r="B3571" s="13" t="s">
        <v>12998</v>
      </c>
      <c r="C3571" s="21" t="s">
        <v>12999</v>
      </c>
      <c r="D3571" s="14" t="s">
        <v>13000</v>
      </c>
    </row>
    <row r="3572" spans="1:4">
      <c r="A3572" s="12" t="s">
        <v>13001</v>
      </c>
      <c r="B3572" s="13" t="s">
        <v>13002</v>
      </c>
      <c r="C3572" s="21" t="s">
        <v>13003</v>
      </c>
      <c r="D3572" s="14" t="s">
        <v>13004</v>
      </c>
    </row>
    <row r="3573" spans="1:4">
      <c r="A3573" s="12" t="s">
        <v>13005</v>
      </c>
      <c r="B3573" s="13" t="s">
        <v>13006</v>
      </c>
      <c r="C3573" s="21" t="s">
        <v>13007</v>
      </c>
      <c r="D3573" s="14" t="s">
        <v>13008</v>
      </c>
    </row>
    <row r="3574" spans="1:4">
      <c r="A3574" s="12" t="s">
        <v>13009</v>
      </c>
      <c r="B3574" s="13" t="s">
        <v>13010</v>
      </c>
      <c r="C3574" s="21" t="s">
        <v>13011</v>
      </c>
      <c r="D3574" s="14" t="s">
        <v>13012</v>
      </c>
    </row>
    <row r="3575" spans="1:4">
      <c r="A3575" s="12" t="s">
        <v>13013</v>
      </c>
      <c r="B3575" s="13" t="s">
        <v>13014</v>
      </c>
      <c r="C3575" s="21" t="s">
        <v>13015</v>
      </c>
      <c r="D3575" s="14" t="s">
        <v>13016</v>
      </c>
    </row>
    <row r="3576" spans="1:4">
      <c r="A3576" s="12" t="s">
        <v>13017</v>
      </c>
      <c r="B3576" s="13" t="s">
        <v>13018</v>
      </c>
      <c r="C3576" s="21" t="s">
        <v>13019</v>
      </c>
      <c r="D3576" s="14" t="s">
        <v>13020</v>
      </c>
    </row>
    <row r="3577" spans="1:4">
      <c r="A3577" s="12" t="s">
        <v>13021</v>
      </c>
      <c r="B3577" s="13" t="s">
        <v>13022</v>
      </c>
      <c r="C3577" s="21" t="s">
        <v>13023</v>
      </c>
      <c r="D3577" s="14" t="s">
        <v>13024</v>
      </c>
    </row>
    <row r="3578" spans="1:4">
      <c r="A3578" s="12" t="s">
        <v>13025</v>
      </c>
      <c r="B3578" s="13" t="s">
        <v>2003</v>
      </c>
      <c r="C3578" s="21" t="s">
        <v>13026</v>
      </c>
      <c r="D3578" s="14" t="s">
        <v>13027</v>
      </c>
    </row>
    <row r="3579" spans="1:4">
      <c r="A3579" s="12" t="s">
        <v>13028</v>
      </c>
      <c r="B3579" s="13" t="s">
        <v>5599</v>
      </c>
      <c r="C3579" s="21" t="s">
        <v>13029</v>
      </c>
      <c r="D3579" s="14" t="s">
        <v>13030</v>
      </c>
    </row>
    <row r="3580" spans="1:4" s="9" customFormat="1">
      <c r="A3580" s="12" t="s">
        <v>13031</v>
      </c>
      <c r="B3580" s="9" t="s">
        <v>13032</v>
      </c>
      <c r="C3580" s="22"/>
      <c r="D3580" s="15" t="s">
        <v>13033</v>
      </c>
    </row>
    <row r="3581" spans="1:4" s="9" customFormat="1">
      <c r="A3581" s="12" t="s">
        <v>13034</v>
      </c>
      <c r="B3581" s="9" t="s">
        <v>13035</v>
      </c>
      <c r="C3581" s="22" t="s">
        <v>13036</v>
      </c>
      <c r="D3581" s="15" t="s">
        <v>13037</v>
      </c>
    </row>
    <row r="3582" spans="1:4">
      <c r="A3582" s="12" t="s">
        <v>13038</v>
      </c>
      <c r="B3582" s="13" t="s">
        <v>13039</v>
      </c>
      <c r="C3582" s="21" t="s">
        <v>13040</v>
      </c>
      <c r="D3582" s="14" t="s">
        <v>13041</v>
      </c>
    </row>
    <row r="3583" spans="1:4">
      <c r="A3583" s="12" t="s">
        <v>13042</v>
      </c>
      <c r="B3583" s="13" t="s">
        <v>13043</v>
      </c>
      <c r="C3583" s="21" t="s">
        <v>13044</v>
      </c>
      <c r="D3583" s="14" t="s">
        <v>13045</v>
      </c>
    </row>
    <row r="3584" spans="1:4">
      <c r="A3584" s="12" t="s">
        <v>13046</v>
      </c>
      <c r="B3584" s="13" t="s">
        <v>13047</v>
      </c>
      <c r="C3584" s="21" t="s">
        <v>13048</v>
      </c>
      <c r="D3584" s="14" t="s">
        <v>13049</v>
      </c>
    </row>
    <row r="3585" spans="1:4">
      <c r="A3585" s="12" t="s">
        <v>13050</v>
      </c>
      <c r="B3585" s="13" t="s">
        <v>13051</v>
      </c>
      <c r="C3585" s="21" t="s">
        <v>13052</v>
      </c>
      <c r="D3585" s="14" t="s">
        <v>13053</v>
      </c>
    </row>
    <row r="3586" spans="1:4">
      <c r="A3586" s="12" t="s">
        <v>13054</v>
      </c>
      <c r="B3586" s="13" t="s">
        <v>13055</v>
      </c>
      <c r="C3586" s="21" t="s">
        <v>13056</v>
      </c>
      <c r="D3586" s="14" t="s">
        <v>13057</v>
      </c>
    </row>
    <row r="3587" spans="1:4">
      <c r="A3587" s="12" t="s">
        <v>13058</v>
      </c>
      <c r="B3587" s="13" t="s">
        <v>13059</v>
      </c>
      <c r="C3587" s="21" t="s">
        <v>13060</v>
      </c>
      <c r="D3587" s="14" t="s">
        <v>13061</v>
      </c>
    </row>
    <row r="3588" spans="1:4">
      <c r="A3588" s="12" t="s">
        <v>13062</v>
      </c>
      <c r="B3588" s="13" t="s">
        <v>13063</v>
      </c>
      <c r="C3588" s="21" t="s">
        <v>13064</v>
      </c>
      <c r="D3588" s="14" t="s">
        <v>13065</v>
      </c>
    </row>
    <row r="3589" spans="1:4">
      <c r="A3589" s="12" t="s">
        <v>13066</v>
      </c>
      <c r="B3589" s="13" t="s">
        <v>13067</v>
      </c>
      <c r="C3589" s="21" t="s">
        <v>13068</v>
      </c>
      <c r="D3589" s="14" t="s">
        <v>13069</v>
      </c>
    </row>
    <row r="3590" spans="1:4">
      <c r="A3590" s="12" t="s">
        <v>13070</v>
      </c>
      <c r="B3590" s="13" t="s">
        <v>11040</v>
      </c>
      <c r="C3590" s="21" t="s">
        <v>13071</v>
      </c>
      <c r="D3590" s="14" t="s">
        <v>13072</v>
      </c>
    </row>
    <row r="3591" spans="1:4" s="9" customFormat="1">
      <c r="A3591" s="12" t="s">
        <v>13073</v>
      </c>
      <c r="B3591" s="9" t="s">
        <v>4159</v>
      </c>
      <c r="C3591" s="22" t="s">
        <v>13074</v>
      </c>
      <c r="D3591" s="15" t="s">
        <v>13075</v>
      </c>
    </row>
    <row r="3592" spans="1:4" s="9" customFormat="1">
      <c r="A3592" s="12" t="s">
        <v>13076</v>
      </c>
      <c r="B3592" s="9" t="s">
        <v>13077</v>
      </c>
      <c r="C3592" s="22" t="s">
        <v>13078</v>
      </c>
      <c r="D3592" s="15" t="s">
        <v>13079</v>
      </c>
    </row>
    <row r="3593" spans="1:4">
      <c r="A3593" s="12" t="s">
        <v>13080</v>
      </c>
      <c r="B3593" s="13" t="s">
        <v>13081</v>
      </c>
      <c r="C3593" s="21" t="s">
        <v>13082</v>
      </c>
      <c r="D3593" s="14" t="s">
        <v>13083</v>
      </c>
    </row>
    <row r="3594" spans="1:4">
      <c r="A3594" s="12" t="s">
        <v>13084</v>
      </c>
      <c r="B3594" s="13" t="s">
        <v>13085</v>
      </c>
      <c r="C3594" s="21" t="s">
        <v>13086</v>
      </c>
      <c r="D3594" s="14" t="s">
        <v>13087</v>
      </c>
    </row>
    <row r="3595" spans="1:4" s="9" customFormat="1">
      <c r="A3595" s="12" t="s">
        <v>13088</v>
      </c>
      <c r="B3595" s="9" t="s">
        <v>13089</v>
      </c>
      <c r="C3595" s="22" t="s">
        <v>13090</v>
      </c>
      <c r="D3595" s="15" t="s">
        <v>13091</v>
      </c>
    </row>
    <row r="3596" spans="1:4">
      <c r="A3596" s="12" t="s">
        <v>13092</v>
      </c>
      <c r="B3596" s="13" t="s">
        <v>13093</v>
      </c>
      <c r="C3596" s="21" t="s">
        <v>13094</v>
      </c>
      <c r="D3596" s="14" t="s">
        <v>13095</v>
      </c>
    </row>
    <row r="3597" spans="1:4">
      <c r="A3597" s="12" t="s">
        <v>13096</v>
      </c>
      <c r="B3597" s="13" t="s">
        <v>1965</v>
      </c>
      <c r="C3597" s="21" t="s">
        <v>1966</v>
      </c>
      <c r="D3597" s="14" t="s">
        <v>13097</v>
      </c>
    </row>
    <row r="3598" spans="1:4">
      <c r="A3598" s="12" t="s">
        <v>13098</v>
      </c>
      <c r="B3598" s="13" t="s">
        <v>1551</v>
      </c>
      <c r="C3598" s="21" t="s">
        <v>13099</v>
      </c>
      <c r="D3598" s="14" t="s">
        <v>13100</v>
      </c>
    </row>
    <row r="3599" spans="1:4">
      <c r="A3599" s="12" t="s">
        <v>13101</v>
      </c>
      <c r="B3599" s="13" t="s">
        <v>13102</v>
      </c>
      <c r="C3599" s="21" t="s">
        <v>13103</v>
      </c>
      <c r="D3599" s="14" t="s">
        <v>13104</v>
      </c>
    </row>
    <row r="3600" spans="1:4" s="9" customFormat="1">
      <c r="A3600" s="12" t="s">
        <v>13105</v>
      </c>
      <c r="B3600" s="9" t="s">
        <v>13106</v>
      </c>
      <c r="C3600" s="22" t="s">
        <v>13107</v>
      </c>
      <c r="D3600" s="15" t="s">
        <v>13108</v>
      </c>
    </row>
    <row r="3601" spans="1:4" s="9" customFormat="1">
      <c r="A3601" s="12" t="s">
        <v>13109</v>
      </c>
      <c r="B3601" s="9" t="s">
        <v>13110</v>
      </c>
      <c r="C3601" s="22" t="s">
        <v>13111</v>
      </c>
      <c r="D3601" s="15" t="s">
        <v>13112</v>
      </c>
    </row>
    <row r="3602" spans="1:4">
      <c r="A3602" s="12" t="s">
        <v>13113</v>
      </c>
      <c r="B3602" s="13" t="s">
        <v>13114</v>
      </c>
      <c r="C3602" s="21" t="s">
        <v>13115</v>
      </c>
      <c r="D3602" s="14" t="s">
        <v>13116</v>
      </c>
    </row>
    <row r="3603" spans="1:4">
      <c r="A3603" s="12" t="s">
        <v>13117</v>
      </c>
      <c r="B3603" s="13" t="s">
        <v>13118</v>
      </c>
      <c r="C3603" s="21" t="s">
        <v>13119</v>
      </c>
      <c r="D3603" s="14" t="s">
        <v>13120</v>
      </c>
    </row>
    <row r="3604" spans="1:4">
      <c r="A3604" s="12" t="s">
        <v>13121</v>
      </c>
      <c r="B3604" s="13" t="s">
        <v>12279</v>
      </c>
      <c r="C3604" s="21" t="s">
        <v>13122</v>
      </c>
      <c r="D3604" s="14" t="s">
        <v>13123</v>
      </c>
    </row>
    <row r="3605" spans="1:4">
      <c r="A3605" s="12" t="s">
        <v>13124</v>
      </c>
      <c r="B3605" s="13" t="s">
        <v>4283</v>
      </c>
      <c r="C3605" s="21" t="s">
        <v>13125</v>
      </c>
      <c r="D3605" s="14" t="s">
        <v>13126</v>
      </c>
    </row>
    <row r="3606" spans="1:4">
      <c r="A3606" s="12" t="s">
        <v>13127</v>
      </c>
      <c r="B3606" s="13" t="s">
        <v>13128</v>
      </c>
      <c r="C3606" s="21" t="s">
        <v>13129</v>
      </c>
      <c r="D3606" s="14" t="s">
        <v>13130</v>
      </c>
    </row>
    <row r="3607" spans="1:4">
      <c r="A3607" s="12" t="s">
        <v>13131</v>
      </c>
      <c r="B3607" s="13" t="s">
        <v>13132</v>
      </c>
      <c r="C3607" s="21" t="s">
        <v>13133</v>
      </c>
      <c r="D3607" s="14" t="s">
        <v>13134</v>
      </c>
    </row>
    <row r="3608" spans="1:4">
      <c r="A3608" s="12" t="s">
        <v>13135</v>
      </c>
      <c r="B3608" s="13" t="s">
        <v>4375</v>
      </c>
      <c r="C3608" s="21" t="s">
        <v>4376</v>
      </c>
      <c r="D3608" s="14" t="s">
        <v>13136</v>
      </c>
    </row>
    <row r="3609" spans="1:4">
      <c r="A3609" s="12" t="s">
        <v>13137</v>
      </c>
      <c r="B3609" s="13" t="s">
        <v>2511</v>
      </c>
      <c r="C3609" s="21" t="s">
        <v>13138</v>
      </c>
      <c r="D3609" s="14" t="s">
        <v>13139</v>
      </c>
    </row>
    <row r="3610" spans="1:4">
      <c r="A3610" s="12" t="s">
        <v>13140</v>
      </c>
      <c r="B3610" s="13" t="s">
        <v>830</v>
      </c>
      <c r="C3610" s="21" t="s">
        <v>13141</v>
      </c>
      <c r="D3610" s="14" t="s">
        <v>13142</v>
      </c>
    </row>
    <row r="3611" spans="1:4">
      <c r="A3611" s="12" t="s">
        <v>13143</v>
      </c>
      <c r="B3611" s="13" t="s">
        <v>13144</v>
      </c>
      <c r="C3611" s="21" t="s">
        <v>13145</v>
      </c>
      <c r="D3611" s="14" t="s">
        <v>13146</v>
      </c>
    </row>
    <row r="3612" spans="1:4">
      <c r="A3612" s="12" t="s">
        <v>13147</v>
      </c>
      <c r="B3612" s="13" t="s">
        <v>2563</v>
      </c>
      <c r="C3612" s="21" t="s">
        <v>13148</v>
      </c>
      <c r="D3612" s="14" t="s">
        <v>13149</v>
      </c>
    </row>
    <row r="3613" spans="1:4">
      <c r="A3613" s="12" t="s">
        <v>13150</v>
      </c>
      <c r="B3613" s="13" t="s">
        <v>13151</v>
      </c>
      <c r="C3613" s="21" t="s">
        <v>13152</v>
      </c>
      <c r="D3613" s="14" t="s">
        <v>13153</v>
      </c>
    </row>
    <row r="3614" spans="1:4">
      <c r="A3614" s="12" t="s">
        <v>13154</v>
      </c>
      <c r="B3614" s="13" t="s">
        <v>5827</v>
      </c>
      <c r="C3614" s="21" t="s">
        <v>13155</v>
      </c>
      <c r="D3614" s="14" t="s">
        <v>13156</v>
      </c>
    </row>
    <row r="3615" spans="1:4">
      <c r="A3615" s="12" t="s">
        <v>13157</v>
      </c>
      <c r="B3615" s="13" t="s">
        <v>1198</v>
      </c>
      <c r="C3615" s="21" t="s">
        <v>13158</v>
      </c>
      <c r="D3615" s="14" t="s">
        <v>13159</v>
      </c>
    </row>
    <row r="3616" spans="1:4">
      <c r="A3616" s="12" t="s">
        <v>13160</v>
      </c>
      <c r="B3616" s="13" t="s">
        <v>4279</v>
      </c>
      <c r="C3616" s="21" t="s">
        <v>4280</v>
      </c>
      <c r="D3616" s="14" t="s">
        <v>13161</v>
      </c>
    </row>
    <row r="3617" spans="1:4">
      <c r="A3617" s="12" t="s">
        <v>13162</v>
      </c>
      <c r="B3617" s="13" t="s">
        <v>7259</v>
      </c>
      <c r="C3617" s="21" t="s">
        <v>13163</v>
      </c>
      <c r="D3617" s="14" t="s">
        <v>13164</v>
      </c>
    </row>
    <row r="3618" spans="1:4">
      <c r="A3618" s="12" t="s">
        <v>13165</v>
      </c>
      <c r="B3618" s="13" t="s">
        <v>13166</v>
      </c>
      <c r="C3618" s="21" t="s">
        <v>13167</v>
      </c>
      <c r="D3618" s="14" t="s">
        <v>13168</v>
      </c>
    </row>
    <row r="3619" spans="1:4">
      <c r="A3619" s="12" t="s">
        <v>13169</v>
      </c>
      <c r="B3619" s="13" t="s">
        <v>13170</v>
      </c>
      <c r="C3619" s="21" t="s">
        <v>13171</v>
      </c>
      <c r="D3619" s="14" t="s">
        <v>13172</v>
      </c>
    </row>
    <row r="3620" spans="1:4">
      <c r="A3620" s="12" t="s">
        <v>13173</v>
      </c>
      <c r="B3620" s="13" t="s">
        <v>13174</v>
      </c>
      <c r="C3620" s="21" t="s">
        <v>13175</v>
      </c>
      <c r="D3620" s="14" t="s">
        <v>13176</v>
      </c>
    </row>
    <row r="3621" spans="1:4">
      <c r="A3621" s="12" t="s">
        <v>13177</v>
      </c>
      <c r="B3621" s="13" t="s">
        <v>13178</v>
      </c>
      <c r="C3621" s="21" t="s">
        <v>13179</v>
      </c>
      <c r="D3621" s="14" t="s">
        <v>13180</v>
      </c>
    </row>
    <row r="3622" spans="1:4">
      <c r="A3622" s="12" t="s">
        <v>13181</v>
      </c>
      <c r="B3622" s="13" t="s">
        <v>10578</v>
      </c>
      <c r="C3622" s="21" t="s">
        <v>13182</v>
      </c>
      <c r="D3622" s="14" t="s">
        <v>13183</v>
      </c>
    </row>
    <row r="3623" spans="1:4">
      <c r="A3623" s="12" t="s">
        <v>13184</v>
      </c>
      <c r="B3623" s="13" t="s">
        <v>13185</v>
      </c>
      <c r="C3623" s="21" t="s">
        <v>13186</v>
      </c>
      <c r="D3623" s="14" t="s">
        <v>13187</v>
      </c>
    </row>
    <row r="3624" spans="1:4">
      <c r="A3624" s="12" t="s">
        <v>13188</v>
      </c>
      <c r="B3624" s="13" t="s">
        <v>13189</v>
      </c>
      <c r="C3624" s="21" t="s">
        <v>13190</v>
      </c>
      <c r="D3624" s="14" t="s">
        <v>13191</v>
      </c>
    </row>
    <row r="3625" spans="1:4">
      <c r="A3625" s="12" t="s">
        <v>13192</v>
      </c>
      <c r="B3625" s="21" t="s">
        <v>13193</v>
      </c>
      <c r="C3625" s="21" t="s">
        <v>13194</v>
      </c>
      <c r="D3625" s="25" t="s">
        <v>13195</v>
      </c>
    </row>
    <row r="3626" spans="1:4">
      <c r="A3626" s="12" t="s">
        <v>13196</v>
      </c>
      <c r="B3626" s="21" t="s">
        <v>4837</v>
      </c>
      <c r="C3626" s="21" t="s">
        <v>13197</v>
      </c>
      <c r="D3626" s="25" t="s">
        <v>13198</v>
      </c>
    </row>
    <row r="3627" spans="1:4">
      <c r="A3627" s="12" t="s">
        <v>13199</v>
      </c>
      <c r="B3627" s="21" t="s">
        <v>7793</v>
      </c>
      <c r="C3627" s="21" t="s">
        <v>13200</v>
      </c>
      <c r="D3627" s="25" t="s">
        <v>13201</v>
      </c>
    </row>
    <row r="3628" spans="1:4">
      <c r="A3628" s="12" t="s">
        <v>13202</v>
      </c>
      <c r="B3628" s="21" t="s">
        <v>13203</v>
      </c>
      <c r="D3628" s="26" t="s">
        <v>13204</v>
      </c>
    </row>
    <row r="3629" spans="1:4">
      <c r="A3629" s="12" t="s">
        <v>13205</v>
      </c>
      <c r="B3629" s="21" t="s">
        <v>11623</v>
      </c>
      <c r="C3629" s="21" t="s">
        <v>13206</v>
      </c>
      <c r="D3629" s="25" t="s">
        <v>13207</v>
      </c>
    </row>
    <row r="3630" spans="1:4">
      <c r="A3630" s="12" t="s">
        <v>13208</v>
      </c>
      <c r="B3630" s="21" t="s">
        <v>13209</v>
      </c>
      <c r="C3630" s="21" t="s">
        <v>13210</v>
      </c>
      <c r="D3630" s="25" t="s">
        <v>13211</v>
      </c>
    </row>
    <row r="3631" spans="1:4">
      <c r="A3631" s="12" t="s">
        <v>13212</v>
      </c>
      <c r="B3631" s="21" t="s">
        <v>13213</v>
      </c>
      <c r="C3631" s="21" t="s">
        <v>13214</v>
      </c>
      <c r="D3631" s="25" t="s">
        <v>13215</v>
      </c>
    </row>
    <row r="3632" spans="1:4">
      <c r="A3632" s="12" t="s">
        <v>13216</v>
      </c>
      <c r="B3632" s="21" t="s">
        <v>3803</v>
      </c>
      <c r="C3632" s="21" t="s">
        <v>3804</v>
      </c>
      <c r="D3632" s="25" t="s">
        <v>13217</v>
      </c>
    </row>
    <row r="3633" spans="1:4">
      <c r="A3633" s="12" t="s">
        <v>13218</v>
      </c>
      <c r="B3633" s="21" t="s">
        <v>8234</v>
      </c>
      <c r="C3633" s="21" t="s">
        <v>8235</v>
      </c>
      <c r="D3633" s="25" t="s">
        <v>13219</v>
      </c>
    </row>
    <row r="3634" spans="1:4">
      <c r="A3634" s="12" t="s">
        <v>13220</v>
      </c>
      <c r="B3634" s="21" t="s">
        <v>13221</v>
      </c>
      <c r="C3634" s="21" t="s">
        <v>13011</v>
      </c>
      <c r="D3634" s="25" t="s">
        <v>13222</v>
      </c>
    </row>
    <row r="3635" spans="1:4">
      <c r="A3635" s="12" t="s">
        <v>13223</v>
      </c>
      <c r="B3635" s="21" t="s">
        <v>13224</v>
      </c>
      <c r="C3635" s="21" t="s">
        <v>13015</v>
      </c>
      <c r="D3635" s="25" t="s">
        <v>13225</v>
      </c>
    </row>
    <row r="3636" spans="1:4">
      <c r="A3636" s="12" t="s">
        <v>13226</v>
      </c>
      <c r="B3636" s="21" t="s">
        <v>13227</v>
      </c>
      <c r="C3636" s="21" t="s">
        <v>13228</v>
      </c>
      <c r="D3636" s="25" t="s">
        <v>13229</v>
      </c>
    </row>
    <row r="3637" spans="1:4">
      <c r="A3637" s="12" t="s">
        <v>13230</v>
      </c>
      <c r="B3637" s="21" t="s">
        <v>13231</v>
      </c>
      <c r="C3637" s="21" t="s">
        <v>13232</v>
      </c>
      <c r="D3637" s="25" t="s">
        <v>13233</v>
      </c>
    </row>
    <row r="3638" spans="1:4">
      <c r="A3638" s="12" t="s">
        <v>13234</v>
      </c>
      <c r="B3638" s="21" t="s">
        <v>709</v>
      </c>
      <c r="C3638" s="21" t="s">
        <v>710</v>
      </c>
      <c r="D3638" s="25" t="s">
        <v>13235</v>
      </c>
    </row>
    <row r="3639" spans="1:4">
      <c r="A3639" s="12" t="s">
        <v>13236</v>
      </c>
      <c r="B3639" s="21" t="s">
        <v>13237</v>
      </c>
      <c r="C3639" s="21" t="s">
        <v>13238</v>
      </c>
      <c r="D3639" s="25" t="s">
        <v>13239</v>
      </c>
    </row>
    <row r="3640" spans="1:4">
      <c r="A3640" s="12" t="s">
        <v>13240</v>
      </c>
      <c r="B3640" s="21" t="s">
        <v>13035</v>
      </c>
      <c r="C3640" s="21" t="s">
        <v>13241</v>
      </c>
      <c r="D3640" s="25" t="s">
        <v>13242</v>
      </c>
    </row>
    <row r="3641" spans="1:4">
      <c r="A3641" s="12" t="s">
        <v>13243</v>
      </c>
      <c r="B3641" s="21" t="s">
        <v>13244</v>
      </c>
      <c r="C3641" s="21" t="s">
        <v>13245</v>
      </c>
      <c r="D3641" s="25" t="s">
        <v>13246</v>
      </c>
    </row>
    <row r="3642" spans="1:4">
      <c r="A3642" s="12" t="s">
        <v>13247</v>
      </c>
      <c r="B3642" s="21" t="s">
        <v>7612</v>
      </c>
      <c r="C3642" s="21" t="s">
        <v>7613</v>
      </c>
      <c r="D3642" s="26" t="s">
        <v>13248</v>
      </c>
    </row>
    <row r="3643" spans="1:4">
      <c r="A3643" s="12" t="s">
        <v>13249</v>
      </c>
      <c r="B3643" s="21" t="s">
        <v>13250</v>
      </c>
      <c r="C3643" s="21" t="s">
        <v>13251</v>
      </c>
      <c r="D3643" s="26" t="s">
        <v>13252</v>
      </c>
    </row>
    <row r="3644" spans="1:4">
      <c r="A3644" s="12" t="s">
        <v>13253</v>
      </c>
      <c r="B3644" s="21" t="s">
        <v>13254</v>
      </c>
      <c r="C3644" s="21" t="s">
        <v>13255</v>
      </c>
      <c r="D3644" s="26" t="s">
        <v>13256</v>
      </c>
    </row>
    <row r="3645" spans="1:4">
      <c r="A3645" s="12" t="s">
        <v>13257</v>
      </c>
      <c r="B3645" s="21" t="s">
        <v>13258</v>
      </c>
      <c r="C3645" s="21" t="s">
        <v>13259</v>
      </c>
      <c r="D3645" s="26" t="s">
        <v>13260</v>
      </c>
    </row>
    <row r="3646" spans="1:4">
      <c r="A3646" s="12" t="s">
        <v>13261</v>
      </c>
      <c r="B3646" s="21" t="s">
        <v>9489</v>
      </c>
      <c r="C3646" s="21" t="s">
        <v>13262</v>
      </c>
      <c r="D3646" s="25" t="s">
        <v>13263</v>
      </c>
    </row>
    <row r="3647" spans="1:4">
      <c r="A3647" s="12" t="s">
        <v>13264</v>
      </c>
      <c r="B3647" s="21" t="s">
        <v>13265</v>
      </c>
      <c r="C3647" s="21" t="s">
        <v>13266</v>
      </c>
      <c r="D3647" s="26" t="s">
        <v>13267</v>
      </c>
    </row>
    <row r="3648" spans="1:4" ht="30">
      <c r="A3648" s="12" t="s">
        <v>13268</v>
      </c>
      <c r="B3648" s="21" t="s">
        <v>13269</v>
      </c>
      <c r="C3648" s="21" t="s">
        <v>2064</v>
      </c>
      <c r="D3648" s="25" t="s">
        <v>13270</v>
      </c>
    </row>
    <row r="3649" spans="1:4">
      <c r="A3649" s="12" t="s">
        <v>13271</v>
      </c>
      <c r="B3649" s="21" t="s">
        <v>13272</v>
      </c>
      <c r="C3649" s="21" t="s">
        <v>13273</v>
      </c>
      <c r="D3649" s="25" t="s">
        <v>13274</v>
      </c>
    </row>
    <row r="3650" spans="1:4" ht="30">
      <c r="A3650" s="12" t="s">
        <v>13275</v>
      </c>
      <c r="B3650" s="21" t="s">
        <v>13276</v>
      </c>
      <c r="C3650" s="21" t="s">
        <v>13277</v>
      </c>
      <c r="D3650" s="25" t="s">
        <v>13278</v>
      </c>
    </row>
    <row r="3651" spans="1:4" ht="28.5">
      <c r="A3651" s="12" t="s">
        <v>13279</v>
      </c>
      <c r="B3651" s="21" t="s">
        <v>13280</v>
      </c>
      <c r="D3651" s="26" t="s">
        <v>13281</v>
      </c>
    </row>
    <row r="3652" spans="1:4">
      <c r="A3652" s="12" t="s">
        <v>13282</v>
      </c>
      <c r="B3652" s="21" t="s">
        <v>13283</v>
      </c>
      <c r="C3652" s="21" t="s">
        <v>13284</v>
      </c>
      <c r="D3652" s="25" t="s">
        <v>13285</v>
      </c>
    </row>
    <row r="3653" spans="1:4">
      <c r="A3653" s="12" t="s">
        <v>13286</v>
      </c>
      <c r="B3653" s="21" t="s">
        <v>13287</v>
      </c>
      <c r="C3653" s="21" t="s">
        <v>13288</v>
      </c>
      <c r="D3653" s="26" t="s">
        <v>13289</v>
      </c>
    </row>
    <row r="3654" spans="1:4">
      <c r="A3654" s="12" t="s">
        <v>13290</v>
      </c>
      <c r="B3654" s="21" t="s">
        <v>13291</v>
      </c>
      <c r="C3654" s="21" t="s">
        <v>13292</v>
      </c>
      <c r="D3654" s="25" t="s">
        <v>13293</v>
      </c>
    </row>
    <row r="3655" spans="1:4">
      <c r="A3655" s="12" t="s">
        <v>13294</v>
      </c>
      <c r="B3655" s="21" t="s">
        <v>4590</v>
      </c>
      <c r="C3655" s="21" t="s">
        <v>10306</v>
      </c>
      <c r="D3655" s="25" t="s">
        <v>13295</v>
      </c>
    </row>
    <row r="3656" spans="1:4" ht="30">
      <c r="A3656" s="12" t="s">
        <v>13296</v>
      </c>
      <c r="B3656" s="21" t="s">
        <v>7782</v>
      </c>
      <c r="C3656" s="21" t="s">
        <v>7783</v>
      </c>
      <c r="D3656" s="25" t="s">
        <v>13297</v>
      </c>
    </row>
    <row r="3657" spans="1:4">
      <c r="A3657" s="12" t="s">
        <v>13298</v>
      </c>
      <c r="B3657" s="21" t="s">
        <v>13299</v>
      </c>
      <c r="C3657" s="21" t="s">
        <v>13300</v>
      </c>
      <c r="D3657" s="25" t="s">
        <v>13301</v>
      </c>
    </row>
    <row r="3658" spans="1:4">
      <c r="A3658" s="12" t="s">
        <v>13302</v>
      </c>
      <c r="B3658" s="21" t="s">
        <v>13303</v>
      </c>
      <c r="C3658" s="21" t="s">
        <v>13304</v>
      </c>
      <c r="D3658" s="26" t="s">
        <v>13305</v>
      </c>
    </row>
    <row r="3659" spans="1:4">
      <c r="A3659" s="12" t="s">
        <v>13306</v>
      </c>
      <c r="B3659" s="21" t="s">
        <v>13307</v>
      </c>
      <c r="C3659" s="21" t="s">
        <v>13308</v>
      </c>
      <c r="D3659" s="26" t="s">
        <v>13309</v>
      </c>
    </row>
    <row r="3660" spans="1:4">
      <c r="A3660" s="12" t="s">
        <v>13310</v>
      </c>
      <c r="B3660" s="21" t="s">
        <v>13311</v>
      </c>
      <c r="C3660" s="21" t="s">
        <v>13312</v>
      </c>
      <c r="D3660" s="26" t="s">
        <v>13313</v>
      </c>
    </row>
    <row r="3661" spans="1:4">
      <c r="A3661" s="12" t="s">
        <v>13314</v>
      </c>
      <c r="B3661" s="21" t="s">
        <v>13315</v>
      </c>
      <c r="C3661" s="21" t="s">
        <v>13316</v>
      </c>
      <c r="D3661" s="26" t="s">
        <v>13317</v>
      </c>
    </row>
    <row r="3662" spans="1:4" ht="27">
      <c r="A3662" s="12" t="s">
        <v>13318</v>
      </c>
      <c r="B3662" s="21" t="s">
        <v>13319</v>
      </c>
      <c r="C3662" s="21" t="s">
        <v>13320</v>
      </c>
      <c r="D3662" s="26" t="s">
        <v>13321</v>
      </c>
    </row>
    <row r="3663" spans="1:4">
      <c r="A3663" s="12" t="s">
        <v>13322</v>
      </c>
      <c r="B3663" s="21" t="s">
        <v>13323</v>
      </c>
      <c r="D3663" s="26" t="s">
        <v>13324</v>
      </c>
    </row>
    <row r="3664" spans="1:4">
      <c r="A3664" s="12" t="s">
        <v>13325</v>
      </c>
      <c r="B3664" s="21" t="s">
        <v>9126</v>
      </c>
      <c r="C3664" s="21" t="s">
        <v>13326</v>
      </c>
      <c r="D3664" s="25" t="s">
        <v>13327</v>
      </c>
    </row>
    <row r="3665" spans="1:4">
      <c r="A3665" s="12" t="s">
        <v>13328</v>
      </c>
      <c r="B3665" s="21" t="s">
        <v>3599</v>
      </c>
      <c r="C3665" s="21" t="s">
        <v>13329</v>
      </c>
      <c r="D3665" s="25" t="s">
        <v>13330</v>
      </c>
    </row>
    <row r="3666" spans="1:4">
      <c r="A3666" s="12" t="s">
        <v>13331</v>
      </c>
      <c r="B3666" s="21" t="s">
        <v>13332</v>
      </c>
      <c r="C3666" s="21" t="s">
        <v>13333</v>
      </c>
      <c r="D3666" s="26" t="s">
        <v>13334</v>
      </c>
    </row>
    <row r="3667" spans="1:4">
      <c r="A3667" s="12" t="s">
        <v>13335</v>
      </c>
      <c r="B3667" s="21" t="s">
        <v>13336</v>
      </c>
      <c r="C3667" s="21" t="s">
        <v>13337</v>
      </c>
      <c r="D3667" s="26" t="s">
        <v>13338</v>
      </c>
    </row>
    <row r="3668" spans="1:4">
      <c r="A3668" s="12" t="s">
        <v>13339</v>
      </c>
      <c r="B3668" s="21" t="s">
        <v>13340</v>
      </c>
      <c r="C3668" s="21" t="s">
        <v>13341</v>
      </c>
      <c r="D3668" s="26" t="s">
        <v>13342</v>
      </c>
    </row>
    <row r="3669" spans="1:4" s="9" customFormat="1">
      <c r="A3669" s="12" t="s">
        <v>13343</v>
      </c>
      <c r="B3669" s="22" t="s">
        <v>13118</v>
      </c>
      <c r="C3669" s="22" t="s">
        <v>13344</v>
      </c>
      <c r="D3669" s="27" t="s">
        <v>13345</v>
      </c>
    </row>
    <row r="3670" spans="1:4" s="9" customFormat="1">
      <c r="A3670" s="12" t="s">
        <v>13346</v>
      </c>
      <c r="B3670" s="22" t="s">
        <v>5920</v>
      </c>
      <c r="C3670" s="22" t="s">
        <v>13347</v>
      </c>
      <c r="D3670" s="27" t="s">
        <v>13348</v>
      </c>
    </row>
    <row r="3671" spans="1:4">
      <c r="A3671" s="12" t="s">
        <v>13349</v>
      </c>
      <c r="B3671" s="21" t="s">
        <v>13350</v>
      </c>
      <c r="C3671" s="21" t="s">
        <v>13351</v>
      </c>
      <c r="D3671" s="26" t="s">
        <v>13352</v>
      </c>
    </row>
    <row r="3672" spans="1:4" s="9" customFormat="1">
      <c r="A3672" s="12" t="s">
        <v>13353</v>
      </c>
      <c r="B3672" s="22" t="s">
        <v>13354</v>
      </c>
      <c r="C3672" s="22" t="s">
        <v>13355</v>
      </c>
      <c r="D3672" s="27" t="s">
        <v>13356</v>
      </c>
    </row>
    <row r="3673" spans="1:4">
      <c r="A3673" s="12" t="s">
        <v>13357</v>
      </c>
      <c r="B3673" s="21" t="s">
        <v>13358</v>
      </c>
      <c r="C3673" s="21" t="s">
        <v>13359</v>
      </c>
      <c r="D3673" s="26" t="s">
        <v>13360</v>
      </c>
    </row>
    <row r="3674" spans="1:4">
      <c r="A3674" s="12" t="s">
        <v>13361</v>
      </c>
      <c r="B3674" s="21" t="s">
        <v>3215</v>
      </c>
      <c r="C3674" s="21" t="s">
        <v>13362</v>
      </c>
      <c r="D3674" s="26" t="s">
        <v>13363</v>
      </c>
    </row>
    <row r="3675" spans="1:4">
      <c r="A3675" s="12" t="s">
        <v>13364</v>
      </c>
      <c r="B3675" s="21" t="s">
        <v>13365</v>
      </c>
      <c r="C3675" s="21"/>
      <c r="D3675" s="26" t="s">
        <v>13366</v>
      </c>
    </row>
    <row r="3676" spans="1:4">
      <c r="A3676" s="12" t="s">
        <v>13367</v>
      </c>
      <c r="B3676" s="21" t="s">
        <v>13368</v>
      </c>
      <c r="C3676" s="21" t="s">
        <v>13369</v>
      </c>
      <c r="D3676" s="26" t="s">
        <v>13370</v>
      </c>
    </row>
    <row r="3677" spans="1:4">
      <c r="A3677" s="12" t="s">
        <v>13371</v>
      </c>
      <c r="B3677" s="21" t="s">
        <v>13372</v>
      </c>
      <c r="C3677" s="21" t="s">
        <v>13373</v>
      </c>
      <c r="D3677" s="26" t="s">
        <v>13374</v>
      </c>
    </row>
    <row r="3678" spans="1:4">
      <c r="A3678" s="12" t="s">
        <v>13375</v>
      </c>
      <c r="B3678" s="21" t="s">
        <v>13376</v>
      </c>
      <c r="C3678" s="21" t="s">
        <v>13377</v>
      </c>
      <c r="D3678" s="26" t="s">
        <v>13378</v>
      </c>
    </row>
    <row r="3679" spans="1:4">
      <c r="A3679" s="12" t="s">
        <v>13379</v>
      </c>
      <c r="B3679" s="21" t="s">
        <v>13380</v>
      </c>
      <c r="C3679" s="21" t="s">
        <v>13381</v>
      </c>
      <c r="D3679" s="26" t="s">
        <v>13382</v>
      </c>
    </row>
    <row r="3680" spans="1:4">
      <c r="A3680" s="12" t="s">
        <v>13383</v>
      </c>
      <c r="B3680" s="21" t="s">
        <v>13384</v>
      </c>
      <c r="C3680" s="21" t="s">
        <v>13385</v>
      </c>
      <c r="D3680" s="25" t="s">
        <v>13386</v>
      </c>
    </row>
    <row r="3681" spans="1:4">
      <c r="A3681" s="12" t="s">
        <v>13387</v>
      </c>
      <c r="B3681" s="21" t="s">
        <v>503</v>
      </c>
      <c r="C3681" s="21" t="s">
        <v>13388</v>
      </c>
      <c r="D3681" s="25" t="s">
        <v>13389</v>
      </c>
    </row>
    <row r="3682" spans="1:4">
      <c r="A3682" s="12" t="s">
        <v>13390</v>
      </c>
      <c r="B3682" s="21" t="s">
        <v>13391</v>
      </c>
      <c r="C3682" s="21" t="s">
        <v>13392</v>
      </c>
      <c r="D3682" s="26" t="s">
        <v>13393</v>
      </c>
    </row>
    <row r="3683" spans="1:4">
      <c r="A3683" s="12" t="s">
        <v>13394</v>
      </c>
      <c r="B3683" s="21" t="s">
        <v>13395</v>
      </c>
      <c r="C3683" s="21" t="s">
        <v>13396</v>
      </c>
      <c r="D3683" s="25" t="s">
        <v>13397</v>
      </c>
    </row>
    <row r="3684" spans="1:4">
      <c r="A3684" s="12" t="s">
        <v>13398</v>
      </c>
      <c r="B3684" s="21" t="s">
        <v>13399</v>
      </c>
      <c r="C3684" s="21" t="s">
        <v>13400</v>
      </c>
      <c r="D3684" s="25" t="s">
        <v>13401</v>
      </c>
    </row>
    <row r="3685" spans="1:4">
      <c r="A3685" s="12" t="s">
        <v>13402</v>
      </c>
      <c r="B3685" s="21" t="s">
        <v>13403</v>
      </c>
      <c r="C3685" s="21" t="s">
        <v>13404</v>
      </c>
      <c r="D3685" s="25" t="s">
        <v>13405</v>
      </c>
    </row>
    <row r="3686" spans="1:4">
      <c r="A3686" s="12" t="s">
        <v>13406</v>
      </c>
      <c r="B3686" s="21" t="s">
        <v>13407</v>
      </c>
      <c r="C3686" s="21" t="s">
        <v>13408</v>
      </c>
      <c r="D3686" s="25" t="s">
        <v>13409</v>
      </c>
    </row>
    <row r="3687" spans="1:4">
      <c r="A3687" s="12" t="s">
        <v>13410</v>
      </c>
      <c r="B3687" s="21" t="s">
        <v>11116</v>
      </c>
      <c r="C3687" s="21" t="s">
        <v>13411</v>
      </c>
      <c r="D3687" s="25" t="s">
        <v>13412</v>
      </c>
    </row>
    <row r="3688" spans="1:4">
      <c r="A3688" s="12" t="s">
        <v>13413</v>
      </c>
      <c r="B3688" s="21" t="s">
        <v>13414</v>
      </c>
      <c r="C3688" s="21" t="s">
        <v>13167</v>
      </c>
      <c r="D3688" s="25" t="s">
        <v>13415</v>
      </c>
    </row>
    <row r="3689" spans="1:4">
      <c r="A3689" s="12" t="s">
        <v>13416</v>
      </c>
      <c r="B3689" s="21" t="s">
        <v>13417</v>
      </c>
      <c r="C3689" s="21" t="s">
        <v>13418</v>
      </c>
      <c r="D3689" s="25" t="s">
        <v>13419</v>
      </c>
    </row>
    <row r="3690" spans="1:4">
      <c r="A3690" s="12" t="s">
        <v>13420</v>
      </c>
      <c r="B3690" s="21" t="s">
        <v>13421</v>
      </c>
      <c r="C3690" s="21" t="s">
        <v>13422</v>
      </c>
      <c r="D3690" s="26" t="s">
        <v>13423</v>
      </c>
    </row>
    <row r="3691" spans="1:4">
      <c r="A3691" s="12" t="s">
        <v>13424</v>
      </c>
      <c r="B3691" s="21" t="s">
        <v>13425</v>
      </c>
      <c r="C3691" s="21" t="s">
        <v>13426</v>
      </c>
      <c r="D3691" s="25" t="s">
        <v>13427</v>
      </c>
    </row>
    <row r="3692" spans="1:4">
      <c r="A3692" s="12" t="s">
        <v>13428</v>
      </c>
      <c r="B3692" s="21" t="s">
        <v>13429</v>
      </c>
      <c r="C3692" s="21" t="s">
        <v>13430</v>
      </c>
      <c r="D3692" s="26" t="s">
        <v>13431</v>
      </c>
    </row>
    <row r="3693" spans="1:4">
      <c r="A3693" s="12" t="s">
        <v>13432</v>
      </c>
      <c r="B3693" s="21" t="s">
        <v>13433</v>
      </c>
      <c r="C3693" s="21" t="s">
        <v>13434</v>
      </c>
      <c r="D3693" s="26" t="s">
        <v>13435</v>
      </c>
    </row>
    <row r="3694" spans="1:4">
      <c r="A3694" s="12" t="s">
        <v>13436</v>
      </c>
      <c r="B3694" s="21" t="s">
        <v>13437</v>
      </c>
      <c r="C3694" s="21" t="s">
        <v>13438</v>
      </c>
      <c r="D3694" s="25" t="s">
        <v>13439</v>
      </c>
    </row>
    <row r="3695" spans="1:4">
      <c r="A3695" s="12" t="s">
        <v>13440</v>
      </c>
      <c r="B3695" s="21" t="s">
        <v>13441</v>
      </c>
      <c r="C3695" s="21" t="s">
        <v>13442</v>
      </c>
      <c r="D3695" s="25" t="s">
        <v>13443</v>
      </c>
    </row>
    <row r="3696" spans="1:4">
      <c r="A3696" s="12" t="s">
        <v>13444</v>
      </c>
      <c r="B3696" s="21" t="s">
        <v>8187</v>
      </c>
      <c r="C3696" s="21" t="s">
        <v>13445</v>
      </c>
      <c r="D3696" s="25" t="s">
        <v>13446</v>
      </c>
    </row>
    <row r="3697" spans="1:4">
      <c r="A3697" s="12" t="s">
        <v>13447</v>
      </c>
      <c r="B3697" s="21" t="s">
        <v>3759</v>
      </c>
      <c r="C3697" s="21" t="s">
        <v>13448</v>
      </c>
      <c r="D3697" s="25" t="s">
        <v>13449</v>
      </c>
    </row>
    <row r="3698" spans="1:4">
      <c r="A3698" s="12" t="s">
        <v>13450</v>
      </c>
      <c r="B3698" s="21" t="s">
        <v>3704</v>
      </c>
      <c r="C3698" s="21" t="s">
        <v>13451</v>
      </c>
      <c r="D3698" s="25" t="s">
        <v>13452</v>
      </c>
    </row>
    <row r="3699" spans="1:4" ht="34.5">
      <c r="A3699" s="30" t="s">
        <v>13453</v>
      </c>
      <c r="B3699" s="30"/>
      <c r="C3699" s="30"/>
      <c r="D3699" s="30"/>
    </row>
    <row r="3700" spans="1:4">
      <c r="A3700" s="12" t="s">
        <v>13454</v>
      </c>
      <c r="B3700" s="13" t="s">
        <v>13455</v>
      </c>
      <c r="C3700" s="21" t="s">
        <v>13456</v>
      </c>
      <c r="D3700" s="14" t="s">
        <v>13457</v>
      </c>
    </row>
    <row r="3701" spans="1:4">
      <c r="A3701" s="12" t="s">
        <v>13458</v>
      </c>
      <c r="B3701" s="13" t="s">
        <v>13459</v>
      </c>
      <c r="C3701" s="21" t="s">
        <v>13460</v>
      </c>
      <c r="D3701" s="14" t="s">
        <v>13461</v>
      </c>
    </row>
    <row r="3702" spans="1:4">
      <c r="A3702" s="12" t="s">
        <v>13462</v>
      </c>
      <c r="B3702" s="13" t="s">
        <v>13463</v>
      </c>
      <c r="C3702" s="21" t="s">
        <v>13464</v>
      </c>
      <c r="D3702" s="14" t="s">
        <v>13465</v>
      </c>
    </row>
    <row r="3703" spans="1:4">
      <c r="A3703" s="12" t="s">
        <v>13466</v>
      </c>
      <c r="B3703" s="13" t="s">
        <v>13467</v>
      </c>
      <c r="C3703" s="21" t="s">
        <v>13468</v>
      </c>
      <c r="D3703" s="14" t="s">
        <v>13469</v>
      </c>
    </row>
    <row r="3704" spans="1:4">
      <c r="A3704" s="12" t="s">
        <v>13470</v>
      </c>
      <c r="B3704" s="13" t="s">
        <v>13471</v>
      </c>
      <c r="C3704" s="21" t="s">
        <v>13472</v>
      </c>
      <c r="D3704" s="14" t="s">
        <v>13473</v>
      </c>
    </row>
    <row r="3705" spans="1:4" s="9" customFormat="1">
      <c r="A3705" s="12" t="s">
        <v>13474</v>
      </c>
      <c r="B3705" s="9" t="s">
        <v>13475</v>
      </c>
      <c r="C3705" s="22"/>
      <c r="D3705" s="15" t="s">
        <v>13476</v>
      </c>
    </row>
    <row r="3706" spans="1:4">
      <c r="A3706" s="12" t="s">
        <v>13477</v>
      </c>
      <c r="B3706" s="13" t="s">
        <v>13478</v>
      </c>
      <c r="C3706" s="21" t="s">
        <v>13479</v>
      </c>
      <c r="D3706" s="14" t="s">
        <v>13480</v>
      </c>
    </row>
    <row r="3707" spans="1:4" ht="30">
      <c r="A3707" s="12" t="s">
        <v>13481</v>
      </c>
      <c r="B3707" s="13" t="s">
        <v>13482</v>
      </c>
      <c r="C3707" s="21" t="s">
        <v>13483</v>
      </c>
      <c r="D3707" s="14" t="s">
        <v>13484</v>
      </c>
    </row>
    <row r="3708" spans="1:4">
      <c r="A3708" s="12" t="s">
        <v>13485</v>
      </c>
      <c r="B3708" s="13" t="s">
        <v>13486</v>
      </c>
      <c r="C3708" s="21" t="s">
        <v>13487</v>
      </c>
      <c r="D3708" s="14" t="s">
        <v>13488</v>
      </c>
    </row>
    <row r="3709" spans="1:4">
      <c r="A3709" s="12" t="s">
        <v>13489</v>
      </c>
      <c r="B3709" s="13" t="s">
        <v>13490</v>
      </c>
      <c r="C3709" s="21" t="s">
        <v>13491</v>
      </c>
      <c r="D3709" s="14" t="s">
        <v>13492</v>
      </c>
    </row>
    <row r="3710" spans="1:4">
      <c r="A3710" s="12" t="s">
        <v>13493</v>
      </c>
      <c r="B3710" s="13" t="s">
        <v>13494</v>
      </c>
      <c r="C3710" s="21" t="s">
        <v>13495</v>
      </c>
      <c r="D3710" s="14" t="s">
        <v>13496</v>
      </c>
    </row>
    <row r="3711" spans="1:4">
      <c r="A3711" s="12" t="s">
        <v>13497</v>
      </c>
      <c r="B3711" s="13" t="s">
        <v>13498</v>
      </c>
      <c r="C3711" s="21" t="s">
        <v>13499</v>
      </c>
      <c r="D3711" s="14" t="s">
        <v>13500</v>
      </c>
    </row>
    <row r="3712" spans="1:4">
      <c r="A3712" s="12" t="s">
        <v>13501</v>
      </c>
      <c r="B3712" s="13" t="s">
        <v>13502</v>
      </c>
      <c r="C3712" s="21" t="s">
        <v>13503</v>
      </c>
      <c r="D3712" s="14" t="s">
        <v>13504</v>
      </c>
    </row>
    <row r="3713" spans="1:4">
      <c r="A3713" s="12" t="s">
        <v>13505</v>
      </c>
      <c r="B3713" s="13" t="s">
        <v>5517</v>
      </c>
      <c r="C3713" s="21" t="s">
        <v>13506</v>
      </c>
      <c r="D3713" s="14" t="s">
        <v>13507</v>
      </c>
    </row>
    <row r="3714" spans="1:4" s="9" customFormat="1">
      <c r="A3714" s="12" t="s">
        <v>13508</v>
      </c>
      <c r="B3714" s="9" t="s">
        <v>13509</v>
      </c>
      <c r="C3714" s="22" t="s">
        <v>13510</v>
      </c>
      <c r="D3714" s="15" t="s">
        <v>13511</v>
      </c>
    </row>
    <row r="3715" spans="1:4">
      <c r="A3715" s="12" t="s">
        <v>13512</v>
      </c>
      <c r="B3715" s="13" t="s">
        <v>13513</v>
      </c>
      <c r="D3715" s="14" t="s">
        <v>13514</v>
      </c>
    </row>
    <row r="3716" spans="1:4">
      <c r="A3716" s="12" t="s">
        <v>13515</v>
      </c>
      <c r="B3716" s="13" t="s">
        <v>13516</v>
      </c>
      <c r="C3716" s="21" t="s">
        <v>13517</v>
      </c>
      <c r="D3716" s="14" t="s">
        <v>13518</v>
      </c>
    </row>
    <row r="3717" spans="1:4">
      <c r="A3717" s="12" t="s">
        <v>13519</v>
      </c>
      <c r="B3717" s="13" t="s">
        <v>10755</v>
      </c>
      <c r="C3717" s="21" t="s">
        <v>13520</v>
      </c>
      <c r="D3717" s="14" t="s">
        <v>13521</v>
      </c>
    </row>
    <row r="3718" spans="1:4">
      <c r="A3718" s="12" t="s">
        <v>13522</v>
      </c>
      <c r="B3718" s="13" t="s">
        <v>13523</v>
      </c>
      <c r="D3718" s="14" t="s">
        <v>13524</v>
      </c>
    </row>
    <row r="3719" spans="1:4">
      <c r="A3719" s="12" t="s">
        <v>13525</v>
      </c>
      <c r="B3719" s="13" t="s">
        <v>13526</v>
      </c>
      <c r="C3719" s="21" t="s">
        <v>13527</v>
      </c>
      <c r="D3719" s="14" t="s">
        <v>13528</v>
      </c>
    </row>
    <row r="3720" spans="1:4">
      <c r="A3720" s="12" t="s">
        <v>13529</v>
      </c>
      <c r="B3720" s="13" t="s">
        <v>13530</v>
      </c>
      <c r="C3720" s="21" t="s">
        <v>13531</v>
      </c>
      <c r="D3720" s="14" t="s">
        <v>13532</v>
      </c>
    </row>
    <row r="3721" spans="1:4">
      <c r="A3721" s="12" t="s">
        <v>13533</v>
      </c>
      <c r="B3721" s="13" t="s">
        <v>5742</v>
      </c>
      <c r="C3721" s="21" t="s">
        <v>5743</v>
      </c>
      <c r="D3721" s="14" t="s">
        <v>13534</v>
      </c>
    </row>
    <row r="3722" spans="1:4">
      <c r="A3722" s="12" t="s">
        <v>13535</v>
      </c>
      <c r="B3722" s="13" t="s">
        <v>6689</v>
      </c>
      <c r="C3722" s="21" t="s">
        <v>13536</v>
      </c>
      <c r="D3722" s="14" t="s">
        <v>13537</v>
      </c>
    </row>
    <row r="3723" spans="1:4">
      <c r="A3723" s="12" t="s">
        <v>13538</v>
      </c>
      <c r="B3723" s="13" t="s">
        <v>13539</v>
      </c>
      <c r="C3723" s="21" t="s">
        <v>13540</v>
      </c>
      <c r="D3723" s="14" t="s">
        <v>13541</v>
      </c>
    </row>
    <row r="3724" spans="1:4" s="9" customFormat="1">
      <c r="A3724" s="12" t="s">
        <v>13542</v>
      </c>
      <c r="B3724" s="9" t="s">
        <v>13543</v>
      </c>
      <c r="C3724" s="22" t="s">
        <v>13544</v>
      </c>
      <c r="D3724" s="15" t="s">
        <v>13545</v>
      </c>
    </row>
    <row r="3725" spans="1:4">
      <c r="A3725" s="12" t="s">
        <v>13546</v>
      </c>
      <c r="B3725" s="13" t="s">
        <v>13547</v>
      </c>
      <c r="C3725" s="21" t="s">
        <v>13548</v>
      </c>
      <c r="D3725" s="14" t="s">
        <v>13549</v>
      </c>
    </row>
    <row r="3726" spans="1:4">
      <c r="A3726" s="12" t="s">
        <v>13550</v>
      </c>
      <c r="B3726" s="13" t="s">
        <v>13551</v>
      </c>
      <c r="C3726" s="21" t="s">
        <v>13552</v>
      </c>
      <c r="D3726" s="14" t="s">
        <v>13553</v>
      </c>
    </row>
    <row r="3727" spans="1:4">
      <c r="A3727" s="12" t="s">
        <v>13554</v>
      </c>
      <c r="B3727" s="13" t="s">
        <v>5057</v>
      </c>
      <c r="C3727" s="21" t="s">
        <v>13555</v>
      </c>
      <c r="D3727" s="14" t="s">
        <v>13556</v>
      </c>
    </row>
    <row r="3728" spans="1:4">
      <c r="A3728" s="12" t="s">
        <v>13557</v>
      </c>
      <c r="B3728" s="13" t="s">
        <v>13558</v>
      </c>
      <c r="C3728" s="21" t="s">
        <v>13559</v>
      </c>
      <c r="D3728" s="14" t="s">
        <v>13560</v>
      </c>
    </row>
    <row r="3729" spans="1:4">
      <c r="A3729" s="12" t="s">
        <v>13561</v>
      </c>
      <c r="B3729" s="13" t="s">
        <v>13562</v>
      </c>
      <c r="C3729" s="21" t="s">
        <v>13563</v>
      </c>
      <c r="D3729" s="14" t="s">
        <v>13564</v>
      </c>
    </row>
    <row r="3730" spans="1:4">
      <c r="A3730" s="12" t="s">
        <v>13565</v>
      </c>
      <c r="B3730" s="13" t="s">
        <v>8628</v>
      </c>
      <c r="C3730" s="21" t="s">
        <v>8629</v>
      </c>
      <c r="D3730" s="14" t="s">
        <v>13566</v>
      </c>
    </row>
    <row r="3731" spans="1:4">
      <c r="A3731" s="12" t="s">
        <v>13567</v>
      </c>
      <c r="B3731" s="13" t="s">
        <v>13006</v>
      </c>
      <c r="C3731" s="21" t="s">
        <v>13007</v>
      </c>
      <c r="D3731" s="14" t="s">
        <v>13568</v>
      </c>
    </row>
    <row r="3732" spans="1:4" s="9" customFormat="1">
      <c r="A3732" s="12" t="s">
        <v>13569</v>
      </c>
      <c r="B3732" s="9" t="s">
        <v>13570</v>
      </c>
      <c r="C3732" s="22" t="s">
        <v>13571</v>
      </c>
      <c r="D3732" s="15" t="s">
        <v>13572</v>
      </c>
    </row>
    <row r="3733" spans="1:4">
      <c r="A3733" s="12" t="s">
        <v>13573</v>
      </c>
      <c r="B3733" s="13" t="s">
        <v>7324</v>
      </c>
      <c r="C3733" s="21" t="s">
        <v>13574</v>
      </c>
      <c r="D3733" s="14" t="s">
        <v>13575</v>
      </c>
    </row>
    <row r="3734" spans="1:4" s="9" customFormat="1">
      <c r="A3734" s="12" t="s">
        <v>13576</v>
      </c>
      <c r="B3734" s="9" t="s">
        <v>12440</v>
      </c>
      <c r="C3734" s="22" t="s">
        <v>13577</v>
      </c>
      <c r="D3734" s="15" t="s">
        <v>13578</v>
      </c>
    </row>
    <row r="3735" spans="1:4">
      <c r="A3735" s="12" t="s">
        <v>13579</v>
      </c>
      <c r="B3735" s="13" t="s">
        <v>1939</v>
      </c>
      <c r="C3735" s="21" t="s">
        <v>6732</v>
      </c>
      <c r="D3735" s="14" t="s">
        <v>13580</v>
      </c>
    </row>
    <row r="3736" spans="1:4">
      <c r="A3736" s="12" t="s">
        <v>13581</v>
      </c>
      <c r="B3736" s="13" t="s">
        <v>13582</v>
      </c>
      <c r="C3736" s="21" t="s">
        <v>13583</v>
      </c>
      <c r="D3736" s="14" t="s">
        <v>13584</v>
      </c>
    </row>
    <row r="3737" spans="1:4">
      <c r="A3737" s="12" t="s">
        <v>13585</v>
      </c>
      <c r="B3737" s="13" t="s">
        <v>9874</v>
      </c>
      <c r="C3737" s="21" t="s">
        <v>13586</v>
      </c>
      <c r="D3737" s="14" t="s">
        <v>13587</v>
      </c>
    </row>
    <row r="3738" spans="1:4">
      <c r="A3738" s="12" t="s">
        <v>13588</v>
      </c>
      <c r="B3738" s="13" t="s">
        <v>5649</v>
      </c>
      <c r="C3738" s="21" t="s">
        <v>5650</v>
      </c>
      <c r="D3738" s="14" t="s">
        <v>13589</v>
      </c>
    </row>
    <row r="3739" spans="1:4">
      <c r="A3739" s="12" t="s">
        <v>13590</v>
      </c>
      <c r="B3739" s="13" t="s">
        <v>8802</v>
      </c>
      <c r="C3739" s="21" t="s">
        <v>13591</v>
      </c>
      <c r="D3739" s="14" t="s">
        <v>13592</v>
      </c>
    </row>
    <row r="3740" spans="1:4">
      <c r="A3740" s="12" t="s">
        <v>13593</v>
      </c>
      <c r="B3740" s="13" t="s">
        <v>11903</v>
      </c>
      <c r="C3740" s="21" t="s">
        <v>13594</v>
      </c>
      <c r="D3740" s="14" t="s">
        <v>13595</v>
      </c>
    </row>
    <row r="3741" spans="1:4">
      <c r="A3741" s="12" t="s">
        <v>13596</v>
      </c>
      <c r="B3741" s="13" t="s">
        <v>503</v>
      </c>
      <c r="C3741" s="21" t="s">
        <v>13388</v>
      </c>
      <c r="D3741" s="14" t="s">
        <v>13597</v>
      </c>
    </row>
    <row r="3742" spans="1:4">
      <c r="A3742" s="12" t="s">
        <v>13598</v>
      </c>
      <c r="B3742" s="13" t="s">
        <v>13599</v>
      </c>
      <c r="C3742" s="21" t="s">
        <v>13600</v>
      </c>
      <c r="D3742" s="14" t="s">
        <v>13601</v>
      </c>
    </row>
    <row r="3743" spans="1:4">
      <c r="A3743" s="12" t="s">
        <v>13602</v>
      </c>
      <c r="B3743" s="13" t="s">
        <v>13603</v>
      </c>
      <c r="C3743" s="21" t="s">
        <v>13604</v>
      </c>
      <c r="D3743" s="14" t="s">
        <v>13605</v>
      </c>
    </row>
    <row r="3744" spans="1:4">
      <c r="A3744" s="12" t="s">
        <v>13606</v>
      </c>
      <c r="B3744" s="13" t="s">
        <v>13607</v>
      </c>
      <c r="C3744" s="21" t="s">
        <v>13608</v>
      </c>
      <c r="D3744" s="14" t="s">
        <v>13609</v>
      </c>
    </row>
    <row r="3745" spans="1:4">
      <c r="A3745" s="12" t="s">
        <v>13610</v>
      </c>
      <c r="B3745" s="13" t="s">
        <v>13611</v>
      </c>
      <c r="C3745" s="21" t="s">
        <v>13612</v>
      </c>
      <c r="D3745" s="14" t="s">
        <v>13613</v>
      </c>
    </row>
    <row r="3746" spans="1:4">
      <c r="A3746" s="12" t="s">
        <v>13614</v>
      </c>
      <c r="B3746" s="13" t="s">
        <v>13615</v>
      </c>
      <c r="C3746" s="21" t="s">
        <v>13616</v>
      </c>
      <c r="D3746" s="14" t="s">
        <v>13617</v>
      </c>
    </row>
    <row r="3747" spans="1:4">
      <c r="A3747" s="12" t="s">
        <v>13618</v>
      </c>
      <c r="B3747" s="13" t="s">
        <v>13619</v>
      </c>
      <c r="C3747" s="21" t="s">
        <v>13620</v>
      </c>
      <c r="D3747" s="14" t="s">
        <v>13621</v>
      </c>
    </row>
    <row r="3748" spans="1:4">
      <c r="A3748" s="12" t="s">
        <v>13622</v>
      </c>
      <c r="B3748" s="13" t="s">
        <v>13623</v>
      </c>
      <c r="C3748" s="21" t="s">
        <v>13624</v>
      </c>
      <c r="D3748" s="14" t="s">
        <v>13625</v>
      </c>
    </row>
    <row r="3749" spans="1:4">
      <c r="A3749" s="12" t="s">
        <v>13626</v>
      </c>
      <c r="B3749" s="21" t="s">
        <v>1892</v>
      </c>
      <c r="C3749" s="21" t="s">
        <v>13627</v>
      </c>
      <c r="D3749" s="25" t="s">
        <v>13628</v>
      </c>
    </row>
    <row r="3750" spans="1:4" ht="14.25">
      <c r="A3750" s="12" t="s">
        <v>13629</v>
      </c>
      <c r="B3750" s="21" t="s">
        <v>13630</v>
      </c>
      <c r="C3750" s="21" t="s">
        <v>13631</v>
      </c>
      <c r="D3750" s="28" t="s">
        <v>13632</v>
      </c>
    </row>
    <row r="3751" spans="1:4">
      <c r="A3751" s="12" t="s">
        <v>13633</v>
      </c>
      <c r="B3751" s="21" t="s">
        <v>13634</v>
      </c>
      <c r="C3751" s="21" t="s">
        <v>13635</v>
      </c>
      <c r="D3751" s="25" t="s">
        <v>13636</v>
      </c>
    </row>
    <row r="3752" spans="1:4" ht="14.25">
      <c r="A3752" s="12" t="s">
        <v>13637</v>
      </c>
      <c r="B3752" s="21" t="s">
        <v>13638</v>
      </c>
      <c r="C3752" s="21" t="s">
        <v>13639</v>
      </c>
      <c r="D3752" s="28" t="s">
        <v>13640</v>
      </c>
    </row>
    <row r="3753" spans="1:4" ht="14.25">
      <c r="A3753" s="12" t="s">
        <v>13641</v>
      </c>
      <c r="B3753" s="21" t="s">
        <v>13642</v>
      </c>
      <c r="C3753" s="21" t="s">
        <v>13643</v>
      </c>
      <c r="D3753" s="28" t="s">
        <v>13644</v>
      </c>
    </row>
    <row r="3754" spans="1:4" ht="14.25">
      <c r="A3754" s="12" t="s">
        <v>13645</v>
      </c>
      <c r="B3754" s="21" t="s">
        <v>13646</v>
      </c>
      <c r="C3754" s="21" t="s">
        <v>13647</v>
      </c>
      <c r="D3754" s="28" t="s">
        <v>13648</v>
      </c>
    </row>
    <row r="3755" spans="1:4" ht="14.25">
      <c r="A3755" s="12" t="s">
        <v>13649</v>
      </c>
      <c r="B3755" s="21" t="s">
        <v>13650</v>
      </c>
      <c r="C3755" s="21" t="s">
        <v>13651</v>
      </c>
      <c r="D3755" s="28" t="s">
        <v>13652</v>
      </c>
    </row>
    <row r="3756" spans="1:4" ht="14.25">
      <c r="A3756" s="12" t="s">
        <v>13653</v>
      </c>
      <c r="B3756" s="21" t="s">
        <v>13654</v>
      </c>
      <c r="C3756" s="21" t="s">
        <v>13655</v>
      </c>
      <c r="D3756" s="28" t="s">
        <v>13656</v>
      </c>
    </row>
    <row r="3757" spans="1:4">
      <c r="A3757" s="12" t="s">
        <v>13657</v>
      </c>
      <c r="B3757" s="21" t="s">
        <v>6027</v>
      </c>
      <c r="C3757" s="21" t="s">
        <v>13658</v>
      </c>
      <c r="D3757" s="25" t="s">
        <v>13659</v>
      </c>
    </row>
    <row r="3758" spans="1:4" ht="14.25">
      <c r="A3758" s="12" t="s">
        <v>13660</v>
      </c>
      <c r="B3758" s="21" t="s">
        <v>1135</v>
      </c>
      <c r="C3758" s="21" t="s">
        <v>6552</v>
      </c>
      <c r="D3758" s="28" t="s">
        <v>12425</v>
      </c>
    </row>
    <row r="3759" spans="1:4">
      <c r="A3759" s="12" t="s">
        <v>13661</v>
      </c>
      <c r="B3759" s="21" t="s">
        <v>13662</v>
      </c>
      <c r="C3759" s="21" t="s">
        <v>13663</v>
      </c>
      <c r="D3759" s="25" t="s">
        <v>13664</v>
      </c>
    </row>
    <row r="3760" spans="1:4" ht="14.25">
      <c r="A3760" s="12" t="s">
        <v>13665</v>
      </c>
      <c r="B3760" s="21" t="s">
        <v>13666</v>
      </c>
      <c r="C3760" s="21" t="s">
        <v>13667</v>
      </c>
      <c r="D3760" s="28" t="s">
        <v>12425</v>
      </c>
    </row>
    <row r="3761" spans="1:4" ht="14.25">
      <c r="A3761" s="12" t="s">
        <v>13668</v>
      </c>
      <c r="B3761" s="21" t="s">
        <v>5013</v>
      </c>
      <c r="C3761" s="21" t="s">
        <v>13669</v>
      </c>
      <c r="D3761" s="28" t="s">
        <v>13670</v>
      </c>
    </row>
    <row r="3762" spans="1:4" ht="30">
      <c r="A3762" s="12" t="s">
        <v>13671</v>
      </c>
      <c r="B3762" s="21" t="s">
        <v>13672</v>
      </c>
      <c r="C3762" s="21" t="s">
        <v>13673</v>
      </c>
      <c r="D3762" s="25" t="s">
        <v>13674</v>
      </c>
    </row>
    <row r="3763" spans="1:4">
      <c r="A3763" s="12" t="s">
        <v>13675</v>
      </c>
      <c r="B3763" s="21" t="s">
        <v>7698</v>
      </c>
      <c r="C3763" s="21" t="s">
        <v>7699</v>
      </c>
      <c r="D3763" s="25" t="s">
        <v>13676</v>
      </c>
    </row>
    <row r="3764" spans="1:4" ht="14.25">
      <c r="A3764" s="12" t="s">
        <v>13677</v>
      </c>
      <c r="B3764" s="21" t="s">
        <v>13678</v>
      </c>
      <c r="D3764" s="29" t="s">
        <v>13679</v>
      </c>
    </row>
    <row r="3765" spans="1:4" ht="30">
      <c r="A3765" s="12" t="s">
        <v>13680</v>
      </c>
      <c r="B3765" s="21" t="s">
        <v>13681</v>
      </c>
      <c r="C3765" s="21" t="s">
        <v>13682</v>
      </c>
      <c r="D3765" s="25" t="s">
        <v>13683</v>
      </c>
    </row>
    <row r="3766" spans="1:4">
      <c r="A3766" s="12" t="s">
        <v>13684</v>
      </c>
      <c r="B3766" s="21" t="s">
        <v>5487</v>
      </c>
      <c r="C3766" s="21" t="s">
        <v>13685</v>
      </c>
      <c r="D3766" s="25" t="s">
        <v>13686</v>
      </c>
    </row>
    <row r="3767" spans="1:4">
      <c r="A3767" s="12" t="s">
        <v>13687</v>
      </c>
      <c r="B3767" s="21" t="s">
        <v>13688</v>
      </c>
      <c r="C3767" s="21" t="s">
        <v>13689</v>
      </c>
      <c r="D3767" s="25" t="s">
        <v>13690</v>
      </c>
    </row>
    <row r="3768" spans="1:4" s="9" customFormat="1">
      <c r="A3768" s="12" t="s">
        <v>13691</v>
      </c>
      <c r="B3768" s="22" t="s">
        <v>13692</v>
      </c>
      <c r="C3768" s="22" t="s">
        <v>13693</v>
      </c>
      <c r="D3768" s="27" t="s">
        <v>13694</v>
      </c>
    </row>
    <row r="3769" spans="1:4" s="9" customFormat="1">
      <c r="A3769" s="12" t="s">
        <v>13695</v>
      </c>
      <c r="B3769" s="22" t="s">
        <v>13696</v>
      </c>
      <c r="C3769" s="22" t="s">
        <v>13697</v>
      </c>
      <c r="D3769" s="27" t="s">
        <v>13698</v>
      </c>
    </row>
    <row r="3770" spans="1:4" ht="30">
      <c r="A3770" s="12" t="s">
        <v>13699</v>
      </c>
      <c r="B3770" s="21" t="s">
        <v>13700</v>
      </c>
      <c r="C3770" s="21" t="s">
        <v>13701</v>
      </c>
      <c r="D3770" s="25" t="s">
        <v>13702</v>
      </c>
    </row>
    <row r="3771" spans="1:4">
      <c r="A3771" s="12" t="s">
        <v>13703</v>
      </c>
      <c r="B3771" s="21" t="s">
        <v>13704</v>
      </c>
      <c r="C3771" s="21" t="s">
        <v>13705</v>
      </c>
      <c r="D3771" s="25" t="s">
        <v>13706</v>
      </c>
    </row>
    <row r="3772" spans="1:4" ht="30">
      <c r="A3772" s="12" t="s">
        <v>13707</v>
      </c>
      <c r="B3772" s="21" t="s">
        <v>4631</v>
      </c>
      <c r="C3772" s="21" t="s">
        <v>13708</v>
      </c>
      <c r="D3772" s="25" t="s">
        <v>13709</v>
      </c>
    </row>
    <row r="3773" spans="1:4" ht="30">
      <c r="A3773" s="12" t="s">
        <v>13710</v>
      </c>
      <c r="B3773" s="21" t="s">
        <v>5417</v>
      </c>
      <c r="C3773" s="21" t="s">
        <v>5418</v>
      </c>
      <c r="D3773" s="25" t="s">
        <v>13711</v>
      </c>
    </row>
    <row r="3774" spans="1:4">
      <c r="A3774" s="12" t="s">
        <v>13712</v>
      </c>
      <c r="B3774" s="21" t="s">
        <v>13713</v>
      </c>
      <c r="C3774" s="21" t="s">
        <v>13714</v>
      </c>
      <c r="D3774" s="25" t="s">
        <v>13715</v>
      </c>
    </row>
    <row r="3775" spans="1:4" ht="34.5">
      <c r="A3775" s="30" t="s">
        <v>13716</v>
      </c>
      <c r="B3775" s="30"/>
      <c r="C3775" s="30"/>
      <c r="D3775" s="30"/>
    </row>
    <row r="3776" spans="1:4">
      <c r="A3776" s="12" t="s">
        <v>13717</v>
      </c>
      <c r="B3776" s="13" t="s">
        <v>1500</v>
      </c>
      <c r="C3776" s="21" t="s">
        <v>13718</v>
      </c>
      <c r="D3776" s="14" t="s">
        <v>13719</v>
      </c>
    </row>
    <row r="3777" spans="1:4">
      <c r="A3777" s="12" t="s">
        <v>13720</v>
      </c>
      <c r="B3777" s="13" t="s">
        <v>13721</v>
      </c>
      <c r="C3777" s="21" t="s">
        <v>13722</v>
      </c>
      <c r="D3777" s="14" t="s">
        <v>13723</v>
      </c>
    </row>
    <row r="3778" spans="1:4" s="9" customFormat="1">
      <c r="A3778" s="12" t="s">
        <v>13724</v>
      </c>
      <c r="B3778" s="9" t="s">
        <v>5337</v>
      </c>
      <c r="C3778" s="22" t="s">
        <v>13725</v>
      </c>
      <c r="D3778" s="15" t="s">
        <v>5339</v>
      </c>
    </row>
    <row r="3779" spans="1:4" s="9" customFormat="1">
      <c r="A3779" s="12" t="s">
        <v>13726</v>
      </c>
      <c r="B3779" s="9" t="s">
        <v>13727</v>
      </c>
      <c r="C3779" s="22" t="s">
        <v>13728</v>
      </c>
      <c r="D3779" s="15" t="s">
        <v>13729</v>
      </c>
    </row>
    <row r="3780" spans="1:4" s="9" customFormat="1">
      <c r="A3780" s="12" t="s">
        <v>13730</v>
      </c>
      <c r="B3780" s="9" t="s">
        <v>13731</v>
      </c>
      <c r="C3780" s="22" t="s">
        <v>13732</v>
      </c>
      <c r="D3780" s="15" t="s">
        <v>13733</v>
      </c>
    </row>
    <row r="3781" spans="1:4" s="9" customFormat="1">
      <c r="A3781" s="12" t="s">
        <v>13734</v>
      </c>
      <c r="B3781" s="9" t="s">
        <v>13735</v>
      </c>
      <c r="C3781" s="22" t="s">
        <v>13736</v>
      </c>
      <c r="D3781" s="15" t="s">
        <v>13737</v>
      </c>
    </row>
    <row r="3782" spans="1:4" s="9" customFormat="1">
      <c r="A3782" s="12" t="s">
        <v>13738</v>
      </c>
      <c r="B3782" s="9" t="s">
        <v>13739</v>
      </c>
      <c r="C3782" s="22" t="s">
        <v>13740</v>
      </c>
      <c r="D3782" s="15" t="s">
        <v>13741</v>
      </c>
    </row>
    <row r="3783" spans="1:4" s="9" customFormat="1">
      <c r="A3783" s="12" t="s">
        <v>13742</v>
      </c>
      <c r="B3783" s="9" t="s">
        <v>13743</v>
      </c>
      <c r="C3783" s="22" t="s">
        <v>13744</v>
      </c>
      <c r="D3783" s="15" t="s">
        <v>13745</v>
      </c>
    </row>
    <row r="3784" spans="1:4" s="9" customFormat="1">
      <c r="A3784" s="12" t="s">
        <v>13746</v>
      </c>
      <c r="B3784" s="9" t="s">
        <v>13747</v>
      </c>
      <c r="C3784" s="22" t="s">
        <v>13748</v>
      </c>
      <c r="D3784" s="15" t="s">
        <v>13749</v>
      </c>
    </row>
    <row r="3785" spans="1:4" s="9" customFormat="1">
      <c r="A3785" s="12" t="s">
        <v>13750</v>
      </c>
      <c r="B3785" s="9" t="s">
        <v>4379</v>
      </c>
      <c r="C3785" s="22" t="s">
        <v>13751</v>
      </c>
      <c r="D3785" s="15" t="s">
        <v>4381</v>
      </c>
    </row>
    <row r="3786" spans="1:4">
      <c r="A3786" s="12" t="s">
        <v>13752</v>
      </c>
      <c r="B3786" s="13" t="s">
        <v>13753</v>
      </c>
      <c r="C3786" s="21" t="s">
        <v>13754</v>
      </c>
      <c r="D3786" s="14" t="s">
        <v>13755</v>
      </c>
    </row>
    <row r="3787" spans="1:4">
      <c r="A3787" s="12" t="s">
        <v>13756</v>
      </c>
      <c r="B3787" s="13" t="s">
        <v>13757</v>
      </c>
      <c r="C3787" s="21" t="s">
        <v>13758</v>
      </c>
      <c r="D3787" s="14" t="s">
        <v>13759</v>
      </c>
    </row>
    <row r="3788" spans="1:4">
      <c r="A3788" s="12" t="s">
        <v>13760</v>
      </c>
      <c r="B3788" s="13" t="s">
        <v>13761</v>
      </c>
      <c r="C3788" s="21" t="s">
        <v>13762</v>
      </c>
      <c r="D3788" s="14" t="s">
        <v>13763</v>
      </c>
    </row>
    <row r="3789" spans="1:4">
      <c r="A3789" s="12" t="s">
        <v>13764</v>
      </c>
      <c r="B3789" s="13" t="s">
        <v>13765</v>
      </c>
      <c r="C3789" s="21" t="s">
        <v>13766</v>
      </c>
      <c r="D3789" s="14" t="s">
        <v>13767</v>
      </c>
    </row>
    <row r="3790" spans="1:4">
      <c r="A3790" s="12" t="s">
        <v>13768</v>
      </c>
      <c r="B3790" s="13" t="s">
        <v>13769</v>
      </c>
      <c r="C3790" s="21" t="s">
        <v>13770</v>
      </c>
      <c r="D3790" s="14" t="s">
        <v>13771</v>
      </c>
    </row>
    <row r="3791" spans="1:4" ht="30">
      <c r="A3791" s="12" t="s">
        <v>13772</v>
      </c>
      <c r="B3791" s="13" t="s">
        <v>13773</v>
      </c>
      <c r="C3791" s="21" t="s">
        <v>13774</v>
      </c>
      <c r="D3791" s="14" t="s">
        <v>13775</v>
      </c>
    </row>
    <row r="3792" spans="1:4">
      <c r="A3792" s="12" t="s">
        <v>13776</v>
      </c>
      <c r="B3792" s="13" t="s">
        <v>13777</v>
      </c>
      <c r="C3792" s="21" t="s">
        <v>13778</v>
      </c>
      <c r="D3792" s="14" t="s">
        <v>13779</v>
      </c>
    </row>
    <row r="3793" spans="1:4">
      <c r="A3793" s="12" t="s">
        <v>13780</v>
      </c>
      <c r="B3793" s="13" t="s">
        <v>5079</v>
      </c>
      <c r="C3793" s="21" t="s">
        <v>13781</v>
      </c>
      <c r="D3793" s="14" t="s">
        <v>13782</v>
      </c>
    </row>
    <row r="3794" spans="1:4">
      <c r="A3794" s="12" t="s">
        <v>13783</v>
      </c>
      <c r="B3794" s="13" t="s">
        <v>13784</v>
      </c>
      <c r="C3794" s="21" t="s">
        <v>13785</v>
      </c>
      <c r="D3794" s="14" t="s">
        <v>13786</v>
      </c>
    </row>
    <row r="3795" spans="1:4">
      <c r="A3795" s="12" t="s">
        <v>13787</v>
      </c>
      <c r="B3795" s="13" t="s">
        <v>13788</v>
      </c>
      <c r="C3795" s="21" t="s">
        <v>13789</v>
      </c>
      <c r="D3795" s="14" t="s">
        <v>13790</v>
      </c>
    </row>
    <row r="3796" spans="1:4">
      <c r="A3796" s="12" t="s">
        <v>13791</v>
      </c>
      <c r="B3796" s="13" t="s">
        <v>7384</v>
      </c>
      <c r="C3796" s="21" t="s">
        <v>13792</v>
      </c>
      <c r="D3796" s="14" t="s">
        <v>13793</v>
      </c>
    </row>
    <row r="3797" spans="1:4">
      <c r="A3797" s="12" t="s">
        <v>13794</v>
      </c>
      <c r="B3797" s="13" t="s">
        <v>13795</v>
      </c>
      <c r="C3797" s="21" t="s">
        <v>13796</v>
      </c>
      <c r="D3797" s="14" t="s">
        <v>13797</v>
      </c>
    </row>
    <row r="3798" spans="1:4">
      <c r="A3798" s="12" t="s">
        <v>13798</v>
      </c>
      <c r="B3798" s="13" t="s">
        <v>8586</v>
      </c>
      <c r="C3798" s="21" t="s">
        <v>13799</v>
      </c>
      <c r="D3798" s="14" t="s">
        <v>13800</v>
      </c>
    </row>
    <row r="3799" spans="1:4">
      <c r="A3799" s="12" t="s">
        <v>13801</v>
      </c>
      <c r="B3799" s="13" t="s">
        <v>13802</v>
      </c>
      <c r="C3799" s="21" t="s">
        <v>13803</v>
      </c>
      <c r="D3799" s="14" t="s">
        <v>13804</v>
      </c>
    </row>
    <row r="3800" spans="1:4">
      <c r="A3800" s="12" t="s">
        <v>13805</v>
      </c>
      <c r="B3800" s="13" t="s">
        <v>13806</v>
      </c>
      <c r="C3800" s="21" t="s">
        <v>13807</v>
      </c>
      <c r="D3800" s="14" t="s">
        <v>13808</v>
      </c>
    </row>
    <row r="3801" spans="1:4" s="9" customFormat="1">
      <c r="A3801" s="12" t="s">
        <v>13809</v>
      </c>
      <c r="B3801" s="9" t="s">
        <v>13810</v>
      </c>
      <c r="C3801" s="22" t="s">
        <v>13811</v>
      </c>
      <c r="D3801" s="15" t="s">
        <v>13812</v>
      </c>
    </row>
    <row r="3802" spans="1:4">
      <c r="A3802" s="12" t="s">
        <v>13813</v>
      </c>
      <c r="B3802" s="13" t="s">
        <v>13814</v>
      </c>
      <c r="C3802" s="21" t="s">
        <v>13815</v>
      </c>
      <c r="D3802" s="14" t="s">
        <v>13816</v>
      </c>
    </row>
    <row r="3803" spans="1:4" s="9" customFormat="1" ht="28.5">
      <c r="A3803" s="12" t="s">
        <v>13817</v>
      </c>
      <c r="B3803" s="9" t="s">
        <v>13818</v>
      </c>
      <c r="C3803" s="22" t="s">
        <v>13819</v>
      </c>
      <c r="D3803" s="15" t="s">
        <v>13820</v>
      </c>
    </row>
    <row r="3804" spans="1:4" s="9" customFormat="1">
      <c r="A3804" s="12" t="s">
        <v>13821</v>
      </c>
      <c r="B3804" s="9" t="s">
        <v>13822</v>
      </c>
      <c r="C3804" s="22" t="s">
        <v>13823</v>
      </c>
      <c r="D3804" s="15" t="s">
        <v>13824</v>
      </c>
    </row>
    <row r="3805" spans="1:4" s="9" customFormat="1">
      <c r="A3805" s="12" t="s">
        <v>13825</v>
      </c>
      <c r="B3805" s="9" t="s">
        <v>9442</v>
      </c>
      <c r="C3805" s="22" t="s">
        <v>13826</v>
      </c>
      <c r="D3805" s="15" t="s">
        <v>9444</v>
      </c>
    </row>
    <row r="3806" spans="1:4" s="9" customFormat="1">
      <c r="A3806" s="12" t="s">
        <v>13827</v>
      </c>
      <c r="B3806" s="9" t="s">
        <v>13828</v>
      </c>
      <c r="C3806" s="22" t="s">
        <v>13829</v>
      </c>
      <c r="D3806" s="15" t="s">
        <v>13830</v>
      </c>
    </row>
    <row r="3807" spans="1:4">
      <c r="A3807" s="12" t="s">
        <v>13831</v>
      </c>
      <c r="B3807" s="13" t="s">
        <v>13832</v>
      </c>
      <c r="C3807" s="21" t="s">
        <v>13833</v>
      </c>
      <c r="D3807" s="14" t="s">
        <v>13834</v>
      </c>
    </row>
    <row r="3808" spans="1:4">
      <c r="A3808" s="12" t="s">
        <v>13835</v>
      </c>
      <c r="B3808" s="13" t="s">
        <v>13836</v>
      </c>
      <c r="C3808" s="21" t="s">
        <v>13837</v>
      </c>
      <c r="D3808" s="14" t="s">
        <v>13838</v>
      </c>
    </row>
    <row r="3809" spans="1:4">
      <c r="A3809" s="12" t="s">
        <v>13839</v>
      </c>
      <c r="B3809" s="13" t="s">
        <v>761</v>
      </c>
      <c r="C3809" s="21" t="s">
        <v>13840</v>
      </c>
      <c r="D3809" s="14" t="s">
        <v>13841</v>
      </c>
    </row>
    <row r="3810" spans="1:4">
      <c r="A3810" s="12" t="s">
        <v>13842</v>
      </c>
      <c r="B3810" s="13" t="s">
        <v>10570</v>
      </c>
      <c r="C3810" s="21" t="s">
        <v>13843</v>
      </c>
      <c r="D3810" s="14" t="s">
        <v>13844</v>
      </c>
    </row>
    <row r="3811" spans="1:4" ht="30">
      <c r="A3811" s="12" t="s">
        <v>13845</v>
      </c>
      <c r="B3811" s="21" t="s">
        <v>13846</v>
      </c>
      <c r="C3811" s="21" t="s">
        <v>13847</v>
      </c>
      <c r="D3811" s="26" t="s">
        <v>13848</v>
      </c>
    </row>
    <row r="3812" spans="1:4" ht="30">
      <c r="A3812" s="12" t="s">
        <v>13849</v>
      </c>
      <c r="B3812" s="21" t="s">
        <v>2607</v>
      </c>
      <c r="C3812" s="21" t="s">
        <v>13850</v>
      </c>
      <c r="D3812" s="26" t="s">
        <v>13851</v>
      </c>
    </row>
    <row r="3813" spans="1:4">
      <c r="A3813" s="12" t="s">
        <v>13852</v>
      </c>
      <c r="B3813" s="21" t="s">
        <v>13853</v>
      </c>
      <c r="C3813" s="21" t="s">
        <v>13854</v>
      </c>
      <c r="D3813" s="26" t="s">
        <v>13855</v>
      </c>
    </row>
    <row r="3814" spans="1:4">
      <c r="A3814" s="12" t="s">
        <v>13856</v>
      </c>
      <c r="B3814" s="21" t="s">
        <v>13857</v>
      </c>
      <c r="C3814" s="21" t="s">
        <v>13858</v>
      </c>
      <c r="D3814" s="26" t="s">
        <v>13859</v>
      </c>
    </row>
    <row r="3815" spans="1:4" ht="30">
      <c r="A3815" s="12" t="s">
        <v>13860</v>
      </c>
      <c r="B3815" s="21" t="s">
        <v>13861</v>
      </c>
      <c r="C3815" s="21" t="s">
        <v>13862</v>
      </c>
      <c r="D3815" s="26" t="s">
        <v>13863</v>
      </c>
    </row>
    <row r="3816" spans="1:4">
      <c r="A3816" s="12" t="s">
        <v>13864</v>
      </c>
      <c r="B3816" s="21" t="s">
        <v>13865</v>
      </c>
      <c r="C3816" s="21" t="s">
        <v>13866</v>
      </c>
      <c r="D3816" s="26" t="s">
        <v>13867</v>
      </c>
    </row>
    <row r="3817" spans="1:4" ht="30">
      <c r="A3817" s="12" t="s">
        <v>13868</v>
      </c>
      <c r="B3817" s="21" t="s">
        <v>13869</v>
      </c>
      <c r="C3817" s="21" t="s">
        <v>13870</v>
      </c>
      <c r="D3817" s="26" t="s">
        <v>13871</v>
      </c>
    </row>
    <row r="3818" spans="1:4">
      <c r="A3818" s="12" t="s">
        <v>13872</v>
      </c>
      <c r="B3818" s="21" t="s">
        <v>13873</v>
      </c>
      <c r="D3818" s="26" t="s">
        <v>13874</v>
      </c>
    </row>
    <row r="3819" spans="1:4" ht="45">
      <c r="A3819" s="12" t="s">
        <v>13875</v>
      </c>
      <c r="B3819" s="21" t="s">
        <v>13876</v>
      </c>
      <c r="C3819" s="21" t="s">
        <v>13877</v>
      </c>
      <c r="D3819" s="26" t="s">
        <v>13878</v>
      </c>
    </row>
    <row r="3820" spans="1:4">
      <c r="A3820" s="12" t="s">
        <v>13879</v>
      </c>
      <c r="B3820" s="21" t="s">
        <v>13880</v>
      </c>
      <c r="D3820" s="26" t="s">
        <v>13881</v>
      </c>
    </row>
    <row r="3821" spans="1:4" ht="30">
      <c r="A3821" s="12" t="s">
        <v>13882</v>
      </c>
      <c r="B3821" s="21" t="s">
        <v>13883</v>
      </c>
      <c r="C3821" s="21" t="s">
        <v>13884</v>
      </c>
      <c r="D3821" s="26" t="s">
        <v>13885</v>
      </c>
    </row>
    <row r="3822" spans="1:4">
      <c r="A3822" s="12" t="s">
        <v>13886</v>
      </c>
      <c r="B3822" s="21" t="s">
        <v>2981</v>
      </c>
      <c r="C3822" s="21" t="s">
        <v>4841</v>
      </c>
      <c r="D3822" s="26" t="s">
        <v>13887</v>
      </c>
    </row>
    <row r="3823" spans="1:4">
      <c r="A3823" s="12" t="s">
        <v>13888</v>
      </c>
      <c r="B3823" s="21" t="s">
        <v>13889</v>
      </c>
      <c r="C3823" s="21" t="s">
        <v>13890</v>
      </c>
      <c r="D3823" s="26" t="s">
        <v>13891</v>
      </c>
    </row>
    <row r="3824" spans="1:4">
      <c r="A3824" s="12" t="s">
        <v>13892</v>
      </c>
      <c r="B3824" s="21" t="s">
        <v>1671</v>
      </c>
      <c r="C3824" s="21" t="s">
        <v>13893</v>
      </c>
      <c r="D3824" s="26" t="s">
        <v>13894</v>
      </c>
    </row>
    <row r="3825" spans="1:4" ht="45">
      <c r="A3825" s="12" t="s">
        <v>13895</v>
      </c>
      <c r="B3825" s="21" t="s">
        <v>13896</v>
      </c>
      <c r="C3825" s="21" t="s">
        <v>13897</v>
      </c>
      <c r="D3825" s="26" t="s">
        <v>13898</v>
      </c>
    </row>
    <row r="3826" spans="1:4">
      <c r="A3826" s="12" t="s">
        <v>13899</v>
      </c>
      <c r="B3826" s="21" t="s">
        <v>13900</v>
      </c>
      <c r="C3826" s="21" t="s">
        <v>13901</v>
      </c>
      <c r="D3826" s="26" t="s">
        <v>13902</v>
      </c>
    </row>
    <row r="3827" spans="1:4">
      <c r="A3827" s="12" t="s">
        <v>13903</v>
      </c>
      <c r="B3827" s="21" t="s">
        <v>13904</v>
      </c>
      <c r="C3827" s="21" t="s">
        <v>13905</v>
      </c>
      <c r="D3827" s="26" t="s">
        <v>13906</v>
      </c>
    </row>
    <row r="3828" spans="1:4" ht="30">
      <c r="A3828" s="12" t="s">
        <v>13907</v>
      </c>
      <c r="B3828" s="21" t="s">
        <v>13908</v>
      </c>
      <c r="C3828" s="21" t="s">
        <v>13909</v>
      </c>
      <c r="D3828" s="26" t="s">
        <v>13910</v>
      </c>
    </row>
    <row r="3829" spans="1:4" ht="30">
      <c r="A3829" s="12" t="s">
        <v>13911</v>
      </c>
      <c r="B3829" s="21" t="s">
        <v>7976</v>
      </c>
      <c r="C3829" s="21" t="s">
        <v>13912</v>
      </c>
      <c r="D3829" s="26" t="s">
        <v>13913</v>
      </c>
    </row>
    <row r="3830" spans="1:4">
      <c r="A3830" s="12" t="s">
        <v>13914</v>
      </c>
      <c r="B3830" s="21" t="s">
        <v>174</v>
      </c>
      <c r="C3830" s="21" t="s">
        <v>175</v>
      </c>
      <c r="D3830" s="26" t="s">
        <v>13915</v>
      </c>
    </row>
    <row r="3831" spans="1:4">
      <c r="A3831" s="12" t="s">
        <v>13916</v>
      </c>
      <c r="B3831" s="21" t="s">
        <v>13917</v>
      </c>
      <c r="C3831" s="21" t="s">
        <v>13918</v>
      </c>
      <c r="D3831" s="26" t="s">
        <v>13919</v>
      </c>
    </row>
    <row r="3832" spans="1:4" ht="45">
      <c r="A3832" s="12" t="s">
        <v>13920</v>
      </c>
      <c r="B3832" s="21" t="s">
        <v>5322</v>
      </c>
      <c r="C3832" s="21" t="s">
        <v>13921</v>
      </c>
      <c r="D3832" s="26" t="s">
        <v>13922</v>
      </c>
    </row>
    <row r="3833" spans="1:4" ht="30">
      <c r="A3833" s="12" t="s">
        <v>13923</v>
      </c>
      <c r="B3833" s="21" t="s">
        <v>13924</v>
      </c>
      <c r="C3833" s="21" t="s">
        <v>13925</v>
      </c>
      <c r="D3833" s="26" t="s">
        <v>13926</v>
      </c>
    </row>
    <row r="3834" spans="1:4">
      <c r="A3834" s="12" t="s">
        <v>13927</v>
      </c>
      <c r="B3834" s="21" t="s">
        <v>13928</v>
      </c>
      <c r="C3834" s="21" t="s">
        <v>13929</v>
      </c>
      <c r="D3834" s="26" t="s">
        <v>13930</v>
      </c>
    </row>
    <row r="3835" spans="1:4">
      <c r="A3835" s="12" t="s">
        <v>13931</v>
      </c>
      <c r="B3835" s="21" t="s">
        <v>6585</v>
      </c>
      <c r="C3835" s="21" t="s">
        <v>13932</v>
      </c>
      <c r="D3835" s="26" t="s">
        <v>13933</v>
      </c>
    </row>
    <row r="3836" spans="1:4">
      <c r="A3836" s="12" t="s">
        <v>13934</v>
      </c>
      <c r="B3836" s="21" t="s">
        <v>13935</v>
      </c>
      <c r="C3836" s="21" t="s">
        <v>13936</v>
      </c>
      <c r="D3836" s="26" t="s">
        <v>13937</v>
      </c>
    </row>
    <row r="3837" spans="1:4">
      <c r="A3837" s="12" t="s">
        <v>13938</v>
      </c>
      <c r="B3837" s="21" t="s">
        <v>13939</v>
      </c>
      <c r="C3837" s="21" t="s">
        <v>13940</v>
      </c>
      <c r="D3837" s="26" t="s">
        <v>13941</v>
      </c>
    </row>
    <row r="3838" spans="1:4" ht="45">
      <c r="A3838" s="12" t="s">
        <v>13942</v>
      </c>
      <c r="B3838" s="21" t="s">
        <v>4562</v>
      </c>
      <c r="C3838" s="21" t="s">
        <v>4563</v>
      </c>
      <c r="D3838" s="26" t="s">
        <v>13943</v>
      </c>
    </row>
    <row r="3839" spans="1:4">
      <c r="A3839" s="12" t="s">
        <v>13944</v>
      </c>
      <c r="B3839" s="21" t="s">
        <v>13945</v>
      </c>
      <c r="C3839" s="21" t="s">
        <v>13946</v>
      </c>
      <c r="D3839" s="26" t="s">
        <v>13947</v>
      </c>
    </row>
    <row r="3840" spans="1:4">
      <c r="A3840" s="12" t="s">
        <v>13948</v>
      </c>
      <c r="B3840" s="21" t="s">
        <v>5191</v>
      </c>
      <c r="C3840" s="21" t="s">
        <v>5192</v>
      </c>
      <c r="D3840" s="26" t="s">
        <v>13949</v>
      </c>
    </row>
    <row r="3841" spans="1:4">
      <c r="A3841" s="12" t="s">
        <v>13950</v>
      </c>
      <c r="B3841" s="21" t="s">
        <v>13951</v>
      </c>
      <c r="C3841" s="21" t="s">
        <v>13952</v>
      </c>
      <c r="D3841" s="26" t="s">
        <v>13953</v>
      </c>
    </row>
    <row r="3842" spans="1:4">
      <c r="A3842" s="12" t="s">
        <v>13954</v>
      </c>
      <c r="B3842" s="21" t="s">
        <v>13955</v>
      </c>
      <c r="C3842" s="21" t="s">
        <v>13956</v>
      </c>
      <c r="D3842" s="26" t="s">
        <v>13957</v>
      </c>
    </row>
    <row r="3843" spans="1:4">
      <c r="A3843" s="12" t="s">
        <v>13958</v>
      </c>
      <c r="B3843" s="21" t="s">
        <v>13959</v>
      </c>
      <c r="C3843" s="21" t="s">
        <v>13960</v>
      </c>
      <c r="D3843" s="26" t="s">
        <v>13961</v>
      </c>
    </row>
    <row r="3844" spans="1:4" ht="30">
      <c r="A3844" s="12" t="s">
        <v>13962</v>
      </c>
      <c r="B3844" s="21" t="s">
        <v>13963</v>
      </c>
      <c r="C3844" s="21" t="s">
        <v>13964</v>
      </c>
      <c r="D3844" s="26" t="s">
        <v>13965</v>
      </c>
    </row>
    <row r="3845" spans="1:4">
      <c r="A3845" s="12" t="s">
        <v>13966</v>
      </c>
      <c r="B3845" s="21" t="s">
        <v>13967</v>
      </c>
      <c r="C3845" s="21" t="s">
        <v>13968</v>
      </c>
      <c r="D3845" s="26" t="s">
        <v>13969</v>
      </c>
    </row>
    <row r="3846" spans="1:4">
      <c r="A3846" s="12" t="s">
        <v>13970</v>
      </c>
      <c r="B3846" s="21" t="s">
        <v>13971</v>
      </c>
      <c r="C3846" s="21" t="s">
        <v>13972</v>
      </c>
      <c r="D3846" s="26" t="s">
        <v>13973</v>
      </c>
    </row>
    <row r="3847" spans="1:4">
      <c r="A3847" s="12" t="s">
        <v>13974</v>
      </c>
      <c r="B3847" s="21" t="s">
        <v>13975</v>
      </c>
      <c r="C3847" s="21" t="s">
        <v>13976</v>
      </c>
      <c r="D3847" s="26" t="s">
        <v>13977</v>
      </c>
    </row>
    <row r="3848" spans="1:4">
      <c r="A3848" s="12" t="s">
        <v>13978</v>
      </c>
      <c r="B3848" s="21" t="s">
        <v>13979</v>
      </c>
      <c r="C3848" s="21" t="s">
        <v>13980</v>
      </c>
      <c r="D3848" s="26" t="s">
        <v>13981</v>
      </c>
    </row>
    <row r="3849" spans="1:4">
      <c r="A3849" s="12" t="s">
        <v>13982</v>
      </c>
      <c r="B3849" s="21" t="s">
        <v>13983</v>
      </c>
      <c r="C3849" s="21" t="s">
        <v>13984</v>
      </c>
      <c r="D3849" s="26" t="s">
        <v>13985</v>
      </c>
    </row>
    <row r="3850" spans="1:4">
      <c r="A3850" s="12" t="s">
        <v>13986</v>
      </c>
      <c r="B3850" s="21" t="s">
        <v>13987</v>
      </c>
      <c r="C3850" s="21" t="s">
        <v>13988</v>
      </c>
      <c r="D3850" s="26" t="s">
        <v>13989</v>
      </c>
    </row>
    <row r="3851" spans="1:4">
      <c r="A3851" s="12" t="s">
        <v>13990</v>
      </c>
      <c r="B3851" s="21" t="s">
        <v>10264</v>
      </c>
      <c r="C3851" s="21" t="s">
        <v>10265</v>
      </c>
      <c r="D3851" s="26" t="s">
        <v>13991</v>
      </c>
    </row>
    <row r="3852" spans="1:4" ht="28.5">
      <c r="A3852" s="12" t="s">
        <v>13992</v>
      </c>
      <c r="B3852" s="21" t="s">
        <v>13993</v>
      </c>
      <c r="D3852" s="26" t="s">
        <v>13994</v>
      </c>
    </row>
    <row r="3853" spans="1:4" ht="45">
      <c r="A3853" s="12" t="s">
        <v>13995</v>
      </c>
      <c r="B3853" s="21" t="s">
        <v>13996</v>
      </c>
      <c r="C3853" s="21" t="s">
        <v>13997</v>
      </c>
      <c r="D3853" s="26" t="s">
        <v>13998</v>
      </c>
    </row>
    <row r="3854" spans="1:4">
      <c r="A3854" s="12" t="s">
        <v>13999</v>
      </c>
      <c r="B3854" s="21" t="s">
        <v>10703</v>
      </c>
      <c r="C3854" s="21" t="s">
        <v>14000</v>
      </c>
      <c r="D3854" s="26" t="s">
        <v>14001</v>
      </c>
    </row>
    <row r="3855" spans="1:4">
      <c r="A3855" s="12" t="s">
        <v>14002</v>
      </c>
      <c r="B3855" s="21" t="s">
        <v>14003</v>
      </c>
      <c r="D3855" s="26" t="s">
        <v>14004</v>
      </c>
    </row>
    <row r="3856" spans="1:4">
      <c r="A3856" s="12" t="s">
        <v>14005</v>
      </c>
      <c r="B3856" s="21" t="s">
        <v>9351</v>
      </c>
      <c r="C3856" s="21" t="s">
        <v>14006</v>
      </c>
      <c r="D3856" s="26" t="s">
        <v>14007</v>
      </c>
    </row>
    <row r="3857" spans="1:4">
      <c r="A3857" s="12" t="s">
        <v>14008</v>
      </c>
      <c r="B3857" s="21" t="s">
        <v>14009</v>
      </c>
      <c r="C3857" s="21" t="s">
        <v>14010</v>
      </c>
      <c r="D3857" s="26" t="s">
        <v>14011</v>
      </c>
    </row>
    <row r="3858" spans="1:4">
      <c r="A3858" s="12" t="s">
        <v>14012</v>
      </c>
      <c r="B3858" s="21" t="s">
        <v>9039</v>
      </c>
      <c r="C3858" s="21" t="s">
        <v>14013</v>
      </c>
      <c r="D3858" s="26" t="s">
        <v>14014</v>
      </c>
    </row>
    <row r="3859" spans="1:4" ht="45">
      <c r="A3859" s="12" t="s">
        <v>14015</v>
      </c>
      <c r="B3859" s="21" t="s">
        <v>5916</v>
      </c>
      <c r="C3859" s="21" t="s">
        <v>5917</v>
      </c>
      <c r="D3859" s="26" t="s">
        <v>14016</v>
      </c>
    </row>
    <row r="3860" spans="1:4">
      <c r="A3860" s="12" t="s">
        <v>14017</v>
      </c>
      <c r="B3860" s="21" t="s">
        <v>14018</v>
      </c>
      <c r="C3860" s="21" t="s">
        <v>14019</v>
      </c>
      <c r="D3860" s="26" t="s">
        <v>14020</v>
      </c>
    </row>
    <row r="3861" spans="1:4">
      <c r="A3861" s="12" t="s">
        <v>14021</v>
      </c>
      <c r="B3861" s="21" t="s">
        <v>14022</v>
      </c>
      <c r="C3861" s="21" t="s">
        <v>11195</v>
      </c>
      <c r="D3861" s="26" t="s">
        <v>14023</v>
      </c>
    </row>
    <row r="3862" spans="1:4">
      <c r="A3862" s="12" t="s">
        <v>14024</v>
      </c>
      <c r="B3862" s="21" t="s">
        <v>1524</v>
      </c>
      <c r="C3862" s="21" t="s">
        <v>1525</v>
      </c>
      <c r="D3862" s="26" t="s">
        <v>14025</v>
      </c>
    </row>
    <row r="3863" spans="1:4">
      <c r="A3863" s="12" t="s">
        <v>14026</v>
      </c>
      <c r="B3863" s="21" t="s">
        <v>14027</v>
      </c>
      <c r="C3863" s="21" t="s">
        <v>14028</v>
      </c>
      <c r="D3863" s="26" t="s">
        <v>14029</v>
      </c>
    </row>
    <row r="3864" spans="1:4" ht="30">
      <c r="A3864" s="12" t="s">
        <v>14030</v>
      </c>
      <c r="B3864" s="21" t="s">
        <v>14031</v>
      </c>
      <c r="C3864" s="21" t="s">
        <v>14032</v>
      </c>
      <c r="D3864" s="26" t="s">
        <v>14033</v>
      </c>
    </row>
    <row r="3865" spans="1:4" ht="30">
      <c r="A3865" s="12" t="s">
        <v>14034</v>
      </c>
      <c r="B3865" s="21" t="s">
        <v>14035</v>
      </c>
      <c r="C3865" s="21" t="s">
        <v>14036</v>
      </c>
      <c r="D3865" s="26" t="s">
        <v>14037</v>
      </c>
    </row>
    <row r="3866" spans="1:4">
      <c r="A3866" s="12" t="s">
        <v>14038</v>
      </c>
      <c r="B3866" s="21" t="s">
        <v>14039</v>
      </c>
      <c r="C3866" s="21" t="s">
        <v>14040</v>
      </c>
      <c r="D3866" s="26" t="s">
        <v>14041</v>
      </c>
    </row>
    <row r="3867" spans="1:4">
      <c r="A3867" s="12" t="s">
        <v>14042</v>
      </c>
      <c r="B3867" s="21" t="s">
        <v>14043</v>
      </c>
      <c r="C3867" s="21" t="s">
        <v>14044</v>
      </c>
      <c r="D3867" s="26" t="s">
        <v>14045</v>
      </c>
    </row>
    <row r="3868" spans="1:4" ht="30">
      <c r="A3868" s="12" t="s">
        <v>14046</v>
      </c>
      <c r="B3868" s="21" t="s">
        <v>8566</v>
      </c>
      <c r="C3868" s="21" t="s">
        <v>14047</v>
      </c>
      <c r="D3868" s="26" t="s">
        <v>14048</v>
      </c>
    </row>
    <row r="3869" spans="1:4">
      <c r="A3869" s="12" t="s">
        <v>14049</v>
      </c>
      <c r="B3869" s="21" t="s">
        <v>4080</v>
      </c>
      <c r="C3869" s="21" t="s">
        <v>14050</v>
      </c>
      <c r="D3869" s="26" t="s">
        <v>14051</v>
      </c>
    </row>
    <row r="3870" spans="1:4">
      <c r="A3870" s="12" t="s">
        <v>14052</v>
      </c>
      <c r="B3870" s="21" t="s">
        <v>14053</v>
      </c>
      <c r="C3870" s="21" t="s">
        <v>14054</v>
      </c>
      <c r="D3870" s="26" t="s">
        <v>14055</v>
      </c>
    </row>
    <row r="3871" spans="1:4">
      <c r="A3871" s="12" t="s">
        <v>14056</v>
      </c>
      <c r="B3871" s="21" t="s">
        <v>14057</v>
      </c>
      <c r="C3871" s="21" t="s">
        <v>14058</v>
      </c>
      <c r="D3871" s="26" t="s">
        <v>14059</v>
      </c>
    </row>
    <row r="3872" spans="1:4">
      <c r="A3872" s="12" t="s">
        <v>14060</v>
      </c>
      <c r="B3872" s="21" t="s">
        <v>3278</v>
      </c>
      <c r="C3872" s="21" t="s">
        <v>3279</v>
      </c>
      <c r="D3872" s="26" t="s">
        <v>14061</v>
      </c>
    </row>
    <row r="3873" spans="1:4">
      <c r="A3873" s="12" t="s">
        <v>14062</v>
      </c>
      <c r="B3873" s="21" t="s">
        <v>14063</v>
      </c>
      <c r="C3873" s="21" t="s">
        <v>10033</v>
      </c>
      <c r="D3873" s="26" t="s">
        <v>14064</v>
      </c>
    </row>
    <row r="3874" spans="1:4" ht="27.75">
      <c r="A3874" s="12" t="s">
        <v>14065</v>
      </c>
      <c r="B3874" s="21" t="s">
        <v>14066</v>
      </c>
      <c r="C3874" s="21" t="s">
        <v>14067</v>
      </c>
      <c r="D3874" s="26" t="s">
        <v>14068</v>
      </c>
    </row>
    <row r="3875" spans="1:4">
      <c r="A3875" s="12" t="s">
        <v>14069</v>
      </c>
      <c r="B3875" s="21" t="s">
        <v>14070</v>
      </c>
      <c r="C3875" s="21" t="s">
        <v>14071</v>
      </c>
      <c r="D3875" s="26" t="s">
        <v>14072</v>
      </c>
    </row>
    <row r="3876" spans="1:4">
      <c r="A3876" s="12" t="s">
        <v>14073</v>
      </c>
      <c r="B3876" s="21" t="s">
        <v>9334</v>
      </c>
      <c r="C3876" s="21" t="s">
        <v>14074</v>
      </c>
      <c r="D3876" s="26" t="s">
        <v>14075</v>
      </c>
    </row>
    <row r="3877" spans="1:4">
      <c r="A3877" s="12" t="s">
        <v>14076</v>
      </c>
      <c r="B3877" s="21" t="s">
        <v>14077</v>
      </c>
      <c r="C3877" s="21" t="s">
        <v>14078</v>
      </c>
      <c r="D3877" s="26" t="s">
        <v>14079</v>
      </c>
    </row>
    <row r="3878" spans="1:4">
      <c r="A3878" s="12" t="s">
        <v>14080</v>
      </c>
      <c r="B3878" s="21" t="s">
        <v>14081</v>
      </c>
      <c r="C3878" s="21" t="s">
        <v>14082</v>
      </c>
      <c r="D3878" s="26" t="s">
        <v>14083</v>
      </c>
    </row>
    <row r="3879" spans="1:4" ht="30">
      <c r="A3879" s="12" t="s">
        <v>14084</v>
      </c>
      <c r="B3879" s="21" t="s">
        <v>14085</v>
      </c>
      <c r="C3879" s="21" t="s">
        <v>14086</v>
      </c>
      <c r="D3879" s="26" t="s">
        <v>14087</v>
      </c>
    </row>
    <row r="3880" spans="1:4">
      <c r="A3880" s="12" t="s">
        <v>14088</v>
      </c>
      <c r="B3880" s="21" t="s">
        <v>14089</v>
      </c>
      <c r="C3880" s="21" t="s">
        <v>14090</v>
      </c>
      <c r="D3880" s="26" t="s">
        <v>14091</v>
      </c>
    </row>
    <row r="3881" spans="1:4" ht="30">
      <c r="A3881" s="12" t="s">
        <v>14092</v>
      </c>
      <c r="B3881" s="21" t="s">
        <v>12873</v>
      </c>
      <c r="C3881" s="21" t="s">
        <v>14093</v>
      </c>
      <c r="D3881" s="26" t="s">
        <v>14094</v>
      </c>
    </row>
    <row r="3882" spans="1:4">
      <c r="A3882" s="12" t="s">
        <v>14095</v>
      </c>
      <c r="B3882" s="21" t="s">
        <v>14096</v>
      </c>
      <c r="C3882" s="21" t="s">
        <v>14097</v>
      </c>
      <c r="D3882" s="26" t="s">
        <v>14098</v>
      </c>
    </row>
    <row r="3883" spans="1:4">
      <c r="A3883" s="12" t="s">
        <v>14099</v>
      </c>
      <c r="B3883" s="21" t="s">
        <v>14100</v>
      </c>
      <c r="D3883" s="26"/>
    </row>
    <row r="3884" spans="1:4">
      <c r="A3884" s="12" t="s">
        <v>14101</v>
      </c>
      <c r="B3884" s="21" t="s">
        <v>1174</v>
      </c>
      <c r="C3884" s="21" t="s">
        <v>14102</v>
      </c>
      <c r="D3884" s="26" t="s">
        <v>14103</v>
      </c>
    </row>
    <row r="3885" spans="1:4">
      <c r="A3885" s="12" t="s">
        <v>14104</v>
      </c>
      <c r="B3885" s="21" t="s">
        <v>14105</v>
      </c>
      <c r="C3885" s="21" t="s">
        <v>14106</v>
      </c>
      <c r="D3885" s="26" t="s">
        <v>14107</v>
      </c>
    </row>
    <row r="3886" spans="1:4">
      <c r="A3886" s="12" t="s">
        <v>14108</v>
      </c>
      <c r="B3886" s="21" t="s">
        <v>14109</v>
      </c>
      <c r="D3886" s="27" t="s">
        <v>14110</v>
      </c>
    </row>
    <row r="3887" spans="1:4">
      <c r="A3887" s="12" t="s">
        <v>14111</v>
      </c>
      <c r="B3887" s="21" t="s">
        <v>7786</v>
      </c>
      <c r="D3887" s="26"/>
    </row>
    <row r="3888" spans="1:4" s="9" customFormat="1">
      <c r="A3888" s="12" t="s">
        <v>14112</v>
      </c>
      <c r="B3888" s="22" t="s">
        <v>14113</v>
      </c>
      <c r="C3888" s="9" t="s">
        <v>14114</v>
      </c>
      <c r="D3888" s="27" t="s">
        <v>14115</v>
      </c>
    </row>
    <row r="3889" spans="1:4" s="9" customFormat="1">
      <c r="A3889" s="12" t="s">
        <v>14116</v>
      </c>
      <c r="B3889" s="22" t="s">
        <v>11776</v>
      </c>
      <c r="C3889" s="9" t="s">
        <v>14117</v>
      </c>
      <c r="D3889" s="27" t="s">
        <v>14118</v>
      </c>
    </row>
    <row r="3890" spans="1:4" s="9" customFormat="1">
      <c r="A3890" s="12" t="s">
        <v>14119</v>
      </c>
      <c r="B3890" s="22" t="s">
        <v>14120</v>
      </c>
      <c r="C3890" s="9" t="s">
        <v>14121</v>
      </c>
      <c r="D3890" s="27" t="s">
        <v>14122</v>
      </c>
    </row>
    <row r="3891" spans="1:4" ht="30">
      <c r="A3891" s="12" t="s">
        <v>14123</v>
      </c>
      <c r="B3891" s="21" t="s">
        <v>8397</v>
      </c>
      <c r="C3891" s="21" t="s">
        <v>8398</v>
      </c>
      <c r="D3891" s="26" t="s">
        <v>14124</v>
      </c>
    </row>
    <row r="3892" spans="1:4" ht="34.5">
      <c r="A3892" s="30" t="s">
        <v>14125</v>
      </c>
      <c r="B3892" s="30"/>
      <c r="C3892" s="30"/>
      <c r="D3892" s="30"/>
    </row>
    <row r="3893" spans="1:4">
      <c r="A3893" s="12" t="s">
        <v>14126</v>
      </c>
      <c r="B3893" s="13" t="s">
        <v>14127</v>
      </c>
      <c r="C3893" s="23" t="s">
        <v>14128</v>
      </c>
      <c r="D3893" s="14" t="s">
        <v>14129</v>
      </c>
    </row>
    <row r="3894" spans="1:4" s="9" customFormat="1">
      <c r="A3894" s="12" t="s">
        <v>14130</v>
      </c>
      <c r="B3894" s="9" t="s">
        <v>14131</v>
      </c>
      <c r="C3894" s="24" t="s">
        <v>14132</v>
      </c>
      <c r="D3894" s="15" t="s">
        <v>14133</v>
      </c>
    </row>
    <row r="3895" spans="1:4" s="9" customFormat="1">
      <c r="A3895" s="12" t="s">
        <v>14134</v>
      </c>
      <c r="B3895" s="9" t="s">
        <v>14135</v>
      </c>
      <c r="C3895" s="24" t="s">
        <v>14136</v>
      </c>
      <c r="D3895" s="15" t="s">
        <v>14137</v>
      </c>
    </row>
    <row r="3896" spans="1:4" s="9" customFormat="1">
      <c r="A3896" s="12" t="s">
        <v>14138</v>
      </c>
      <c r="B3896" s="9" t="s">
        <v>14139</v>
      </c>
      <c r="C3896" s="24" t="s">
        <v>14140</v>
      </c>
      <c r="D3896" s="15" t="s">
        <v>14141</v>
      </c>
    </row>
    <row r="3897" spans="1:4">
      <c r="A3897" s="12" t="s">
        <v>14142</v>
      </c>
      <c r="B3897" s="13" t="s">
        <v>13250</v>
      </c>
      <c r="C3897" s="23" t="s">
        <v>13251</v>
      </c>
      <c r="D3897" s="14" t="s">
        <v>14143</v>
      </c>
    </row>
    <row r="3898" spans="1:4">
      <c r="A3898" s="12" t="s">
        <v>14144</v>
      </c>
      <c r="B3898" s="13" t="s">
        <v>14145</v>
      </c>
      <c r="C3898" s="23" t="s">
        <v>14146</v>
      </c>
      <c r="D3898" s="14" t="s">
        <v>14147</v>
      </c>
    </row>
    <row r="3899" spans="1:4" s="9" customFormat="1">
      <c r="A3899" s="12" t="s">
        <v>14148</v>
      </c>
      <c r="B3899" s="9" t="s">
        <v>14149</v>
      </c>
      <c r="C3899" s="24" t="s">
        <v>14150</v>
      </c>
      <c r="D3899" s="15" t="s">
        <v>14151</v>
      </c>
    </row>
    <row r="3900" spans="1:4" s="9" customFormat="1">
      <c r="A3900" s="12" t="s">
        <v>14152</v>
      </c>
      <c r="B3900" s="9" t="s">
        <v>14153</v>
      </c>
      <c r="C3900" s="24" t="s">
        <v>14154</v>
      </c>
      <c r="D3900" s="15" t="s">
        <v>14155</v>
      </c>
    </row>
    <row r="3901" spans="1:4" s="9" customFormat="1">
      <c r="A3901" s="12" t="s">
        <v>14156</v>
      </c>
      <c r="B3901" s="9" t="s">
        <v>14157</v>
      </c>
      <c r="C3901" s="24" t="s">
        <v>14158</v>
      </c>
      <c r="D3901" s="15" t="s">
        <v>14159</v>
      </c>
    </row>
    <row r="3902" spans="1:4">
      <c r="A3902" s="12" t="s">
        <v>14160</v>
      </c>
      <c r="B3902" s="13" t="s">
        <v>14161</v>
      </c>
      <c r="C3902" s="23" t="s">
        <v>14162</v>
      </c>
      <c r="D3902" s="14" t="s">
        <v>14163</v>
      </c>
    </row>
    <row r="3903" spans="1:4">
      <c r="A3903" s="12" t="s">
        <v>14164</v>
      </c>
      <c r="B3903" s="13" t="s">
        <v>14165</v>
      </c>
      <c r="C3903" s="23" t="s">
        <v>14166</v>
      </c>
      <c r="D3903" s="14" t="s">
        <v>14167</v>
      </c>
    </row>
    <row r="3904" spans="1:4">
      <c r="A3904" s="12" t="s">
        <v>14168</v>
      </c>
      <c r="B3904" s="13" t="s">
        <v>14169</v>
      </c>
      <c r="C3904" s="23" t="s">
        <v>14170</v>
      </c>
      <c r="D3904" s="14" t="s">
        <v>14171</v>
      </c>
    </row>
    <row r="3905" spans="1:4">
      <c r="A3905" s="12" t="s">
        <v>14172</v>
      </c>
      <c r="B3905" s="13" t="s">
        <v>14173</v>
      </c>
      <c r="C3905" s="23" t="s">
        <v>14174</v>
      </c>
      <c r="D3905" s="14" t="s">
        <v>14175</v>
      </c>
    </row>
    <row r="3906" spans="1:4" s="9" customFormat="1">
      <c r="A3906" s="12" t="s">
        <v>14176</v>
      </c>
      <c r="B3906" s="9" t="s">
        <v>14177</v>
      </c>
      <c r="C3906" s="24" t="s">
        <v>14178</v>
      </c>
      <c r="D3906" s="15" t="s">
        <v>14179</v>
      </c>
    </row>
    <row r="3907" spans="1:4">
      <c r="A3907" s="12" t="s">
        <v>14180</v>
      </c>
      <c r="B3907" s="13" t="s">
        <v>14181</v>
      </c>
      <c r="C3907" s="23" t="s">
        <v>14182</v>
      </c>
      <c r="D3907" s="14" t="s">
        <v>14183</v>
      </c>
    </row>
    <row r="3908" spans="1:4" s="9" customFormat="1">
      <c r="A3908" s="12" t="s">
        <v>14184</v>
      </c>
      <c r="B3908" s="9" t="s">
        <v>14185</v>
      </c>
      <c r="C3908" s="24" t="s">
        <v>14186</v>
      </c>
      <c r="D3908" s="15" t="s">
        <v>14187</v>
      </c>
    </row>
    <row r="3909" spans="1:4" s="9" customFormat="1">
      <c r="A3909" s="12" t="s">
        <v>14188</v>
      </c>
      <c r="B3909" s="9" t="s">
        <v>14189</v>
      </c>
      <c r="C3909" s="24" t="s">
        <v>14190</v>
      </c>
      <c r="D3909" s="15" t="s">
        <v>14191</v>
      </c>
    </row>
    <row r="3910" spans="1:4" s="9" customFormat="1">
      <c r="A3910" s="12" t="s">
        <v>14192</v>
      </c>
      <c r="B3910" s="9" t="s">
        <v>14193</v>
      </c>
      <c r="C3910" s="24" t="s">
        <v>14194</v>
      </c>
      <c r="D3910" s="15" t="s">
        <v>14195</v>
      </c>
    </row>
    <row r="3911" spans="1:4">
      <c r="A3911" s="12" t="s">
        <v>14196</v>
      </c>
      <c r="B3911" s="13" t="s">
        <v>14197</v>
      </c>
      <c r="C3911" s="23" t="s">
        <v>14198</v>
      </c>
      <c r="D3911" s="14" t="s">
        <v>14199</v>
      </c>
    </row>
    <row r="3912" spans="1:4">
      <c r="A3912" s="12" t="s">
        <v>14200</v>
      </c>
      <c r="B3912" s="13" t="s">
        <v>14201</v>
      </c>
      <c r="C3912" s="23" t="s">
        <v>14202</v>
      </c>
      <c r="D3912" s="14" t="s">
        <v>14203</v>
      </c>
    </row>
    <row r="3913" spans="1:4" s="9" customFormat="1">
      <c r="A3913" s="12" t="s">
        <v>14204</v>
      </c>
      <c r="B3913" s="9" t="s">
        <v>14205</v>
      </c>
      <c r="C3913" s="24" t="s">
        <v>14206</v>
      </c>
      <c r="D3913" s="15" t="s">
        <v>14207</v>
      </c>
    </row>
    <row r="3914" spans="1:4">
      <c r="A3914" s="12" t="s">
        <v>14208</v>
      </c>
      <c r="B3914" s="13" t="s">
        <v>14209</v>
      </c>
      <c r="C3914" s="23" t="s">
        <v>14210</v>
      </c>
      <c r="D3914" s="14" t="s">
        <v>14211</v>
      </c>
    </row>
    <row r="3915" spans="1:4" s="9" customFormat="1">
      <c r="A3915" s="12" t="s">
        <v>14212</v>
      </c>
      <c r="B3915" s="9" t="s">
        <v>996</v>
      </c>
      <c r="C3915" s="24" t="s">
        <v>14213</v>
      </c>
      <c r="D3915" s="15" t="s">
        <v>14214</v>
      </c>
    </row>
    <row r="3916" spans="1:4">
      <c r="A3916" s="12" t="s">
        <v>14215</v>
      </c>
      <c r="B3916" s="13" t="s">
        <v>14216</v>
      </c>
      <c r="C3916" s="23" t="s">
        <v>14217</v>
      </c>
      <c r="D3916" s="14" t="s">
        <v>14218</v>
      </c>
    </row>
    <row r="3917" spans="1:4" s="9" customFormat="1">
      <c r="A3917" s="12" t="s">
        <v>14219</v>
      </c>
      <c r="B3917" s="9" t="s">
        <v>14220</v>
      </c>
      <c r="C3917" s="24" t="s">
        <v>14221</v>
      </c>
      <c r="D3917" s="15" t="s">
        <v>14222</v>
      </c>
    </row>
    <row r="3918" spans="1:4" s="9" customFormat="1">
      <c r="A3918" s="12" t="s">
        <v>14223</v>
      </c>
      <c r="B3918" s="9" t="s">
        <v>14224</v>
      </c>
      <c r="C3918" s="24" t="s">
        <v>14225</v>
      </c>
      <c r="D3918" s="15" t="s">
        <v>14226</v>
      </c>
    </row>
    <row r="3919" spans="1:4">
      <c r="A3919" s="12" t="s">
        <v>14227</v>
      </c>
      <c r="B3919" s="13" t="s">
        <v>5277</v>
      </c>
      <c r="C3919" s="23" t="s">
        <v>5278</v>
      </c>
      <c r="D3919" s="14" t="s">
        <v>14228</v>
      </c>
    </row>
    <row r="3920" spans="1:4">
      <c r="A3920" s="12" t="s">
        <v>14229</v>
      </c>
      <c r="B3920" s="13" t="s">
        <v>14230</v>
      </c>
      <c r="C3920" s="23" t="s">
        <v>14231</v>
      </c>
      <c r="D3920" s="14" t="s">
        <v>14232</v>
      </c>
    </row>
    <row r="3921" spans="1:4">
      <c r="A3921" s="12" t="s">
        <v>14233</v>
      </c>
      <c r="B3921" s="13" t="s">
        <v>14234</v>
      </c>
      <c r="C3921" s="23" t="s">
        <v>14235</v>
      </c>
      <c r="D3921" s="14" t="s">
        <v>14236</v>
      </c>
    </row>
    <row r="3922" spans="1:4" s="9" customFormat="1">
      <c r="A3922" s="12" t="s">
        <v>14237</v>
      </c>
      <c r="B3922" s="9" t="s">
        <v>13093</v>
      </c>
      <c r="C3922" s="24" t="s">
        <v>14238</v>
      </c>
      <c r="D3922" s="15" t="s">
        <v>14239</v>
      </c>
    </row>
    <row r="3923" spans="1:4">
      <c r="A3923" s="12" t="s">
        <v>14240</v>
      </c>
      <c r="B3923" s="13" t="s">
        <v>14241</v>
      </c>
      <c r="C3923" s="23" t="s">
        <v>14242</v>
      </c>
      <c r="D3923" s="14" t="s">
        <v>14243</v>
      </c>
    </row>
    <row r="3924" spans="1:4" s="9" customFormat="1">
      <c r="A3924" s="12" t="s">
        <v>14244</v>
      </c>
      <c r="B3924" s="9" t="s">
        <v>14245</v>
      </c>
      <c r="C3924" s="24" t="s">
        <v>14246</v>
      </c>
      <c r="D3924" s="15" t="s">
        <v>14247</v>
      </c>
    </row>
    <row r="3925" spans="1:4" s="9" customFormat="1">
      <c r="A3925" s="12" t="s">
        <v>14248</v>
      </c>
      <c r="B3925" s="9" t="s">
        <v>14249</v>
      </c>
      <c r="C3925" s="24" t="s">
        <v>14250</v>
      </c>
      <c r="D3925" s="15" t="s">
        <v>14251</v>
      </c>
    </row>
    <row r="3926" spans="1:4">
      <c r="A3926" s="12" t="s">
        <v>14252</v>
      </c>
      <c r="B3926" s="13" t="s">
        <v>14253</v>
      </c>
      <c r="C3926" s="23" t="s">
        <v>14254</v>
      </c>
      <c r="D3926" s="14" t="s">
        <v>14255</v>
      </c>
    </row>
    <row r="3927" spans="1:4">
      <c r="A3927" s="12" t="s">
        <v>14256</v>
      </c>
      <c r="B3927" s="13" t="s">
        <v>4283</v>
      </c>
      <c r="C3927" s="23" t="s">
        <v>13125</v>
      </c>
      <c r="D3927" s="14" t="s">
        <v>14257</v>
      </c>
    </row>
    <row r="3928" spans="1:4">
      <c r="A3928" s="12" t="s">
        <v>14258</v>
      </c>
      <c r="B3928" s="13" t="s">
        <v>773</v>
      </c>
      <c r="C3928" s="23" t="s">
        <v>774</v>
      </c>
      <c r="D3928" s="14" t="s">
        <v>14259</v>
      </c>
    </row>
    <row r="3929" spans="1:4">
      <c r="A3929" s="12" t="s">
        <v>14260</v>
      </c>
      <c r="B3929" s="13" t="s">
        <v>14261</v>
      </c>
      <c r="C3929" s="23" t="s">
        <v>13548</v>
      </c>
      <c r="D3929" s="14" t="s">
        <v>14262</v>
      </c>
    </row>
    <row r="3930" spans="1:4" s="9" customFormat="1">
      <c r="A3930" s="12" t="s">
        <v>14263</v>
      </c>
      <c r="B3930" s="9" t="s">
        <v>14264</v>
      </c>
      <c r="C3930" s="24" t="s">
        <v>14265</v>
      </c>
      <c r="D3930" s="15" t="s">
        <v>14266</v>
      </c>
    </row>
    <row r="3931" spans="1:4" s="9" customFormat="1">
      <c r="A3931" s="12" t="s">
        <v>14267</v>
      </c>
      <c r="B3931" s="9" t="s">
        <v>14268</v>
      </c>
      <c r="C3931" s="24" t="s">
        <v>14269</v>
      </c>
      <c r="D3931" s="15" t="s">
        <v>14270</v>
      </c>
    </row>
    <row r="3932" spans="1:4" s="9" customFormat="1">
      <c r="A3932" s="12" t="s">
        <v>14271</v>
      </c>
      <c r="B3932" s="9" t="s">
        <v>14272</v>
      </c>
      <c r="C3932" s="24" t="s">
        <v>14273</v>
      </c>
      <c r="D3932" s="15" t="s">
        <v>14274</v>
      </c>
    </row>
    <row r="3933" spans="1:4" s="9" customFormat="1">
      <c r="A3933" s="12" t="s">
        <v>14275</v>
      </c>
      <c r="B3933" s="9" t="s">
        <v>14276</v>
      </c>
      <c r="C3933" s="24" t="s">
        <v>14277</v>
      </c>
      <c r="D3933" s="15" t="s">
        <v>14278</v>
      </c>
    </row>
    <row r="3934" spans="1:4" s="9" customFormat="1">
      <c r="A3934" s="12" t="s">
        <v>14279</v>
      </c>
      <c r="B3934" s="9" t="s">
        <v>14280</v>
      </c>
      <c r="C3934" s="24" t="s">
        <v>14281</v>
      </c>
      <c r="D3934" s="15" t="s">
        <v>14282</v>
      </c>
    </row>
    <row r="3935" spans="1:4" s="9" customFormat="1">
      <c r="A3935" s="12" t="s">
        <v>14283</v>
      </c>
      <c r="B3935" s="9" t="s">
        <v>14284</v>
      </c>
      <c r="C3935" s="24" t="s">
        <v>14285</v>
      </c>
      <c r="D3935" s="15" t="s">
        <v>14286</v>
      </c>
    </row>
    <row r="3936" spans="1:4" s="9" customFormat="1">
      <c r="A3936" s="12" t="s">
        <v>14287</v>
      </c>
      <c r="B3936" s="9" t="s">
        <v>14288</v>
      </c>
      <c r="C3936" s="24" t="s">
        <v>14289</v>
      </c>
      <c r="D3936" s="15" t="s">
        <v>14290</v>
      </c>
    </row>
    <row r="3937" spans="1:4" s="9" customFormat="1">
      <c r="A3937" s="12" t="s">
        <v>14291</v>
      </c>
      <c r="B3937" s="9" t="s">
        <v>14292</v>
      </c>
      <c r="C3937" s="24" t="s">
        <v>14293</v>
      </c>
      <c r="D3937" s="15" t="s">
        <v>14294</v>
      </c>
    </row>
    <row r="3938" spans="1:4" s="9" customFormat="1">
      <c r="A3938" s="12" t="s">
        <v>14295</v>
      </c>
      <c r="B3938" s="9" t="s">
        <v>14296</v>
      </c>
      <c r="C3938" s="24" t="s">
        <v>14297</v>
      </c>
      <c r="D3938" s="15" t="s">
        <v>14298</v>
      </c>
    </row>
    <row r="3939" spans="1:4" s="9" customFormat="1">
      <c r="A3939" s="12" t="s">
        <v>14299</v>
      </c>
      <c r="B3939" s="9" t="s">
        <v>5098</v>
      </c>
      <c r="C3939" s="24" t="s">
        <v>14300</v>
      </c>
      <c r="D3939" s="15" t="s">
        <v>5100</v>
      </c>
    </row>
    <row r="3940" spans="1:4" s="9" customFormat="1">
      <c r="A3940" s="12" t="s">
        <v>14301</v>
      </c>
      <c r="B3940" s="9" t="s">
        <v>11595</v>
      </c>
      <c r="C3940" s="24" t="s">
        <v>14302</v>
      </c>
      <c r="D3940" s="15" t="s">
        <v>14303</v>
      </c>
    </row>
    <row r="3941" spans="1:4">
      <c r="A3941" s="12" t="s">
        <v>14304</v>
      </c>
      <c r="B3941" s="13" t="s">
        <v>9084</v>
      </c>
      <c r="C3941" s="23" t="s">
        <v>9085</v>
      </c>
      <c r="D3941" s="14" t="s">
        <v>14305</v>
      </c>
    </row>
    <row r="3942" spans="1:4">
      <c r="A3942" s="12" t="s">
        <v>14306</v>
      </c>
      <c r="B3942" s="13" t="s">
        <v>2555</v>
      </c>
      <c r="C3942" s="23" t="s">
        <v>14307</v>
      </c>
      <c r="D3942" s="14" t="s">
        <v>14308</v>
      </c>
    </row>
    <row r="3943" spans="1:4">
      <c r="A3943" s="12" t="s">
        <v>14309</v>
      </c>
      <c r="B3943" s="13" t="s">
        <v>11536</v>
      </c>
      <c r="C3943" s="23" t="s">
        <v>14310</v>
      </c>
      <c r="D3943" s="14" t="s">
        <v>14311</v>
      </c>
    </row>
    <row r="3944" spans="1:4" s="9" customFormat="1">
      <c r="A3944" s="12" t="s">
        <v>14312</v>
      </c>
      <c r="B3944" s="9" t="s">
        <v>14313</v>
      </c>
      <c r="C3944" s="24" t="s">
        <v>14314</v>
      </c>
      <c r="D3944" s="15" t="s">
        <v>14315</v>
      </c>
    </row>
    <row r="3945" spans="1:4" s="9" customFormat="1">
      <c r="A3945" s="12" t="s">
        <v>14316</v>
      </c>
      <c r="B3945" s="9" t="s">
        <v>14317</v>
      </c>
      <c r="C3945" s="24" t="s">
        <v>14318</v>
      </c>
      <c r="D3945" s="15" t="s">
        <v>14319</v>
      </c>
    </row>
    <row r="3946" spans="1:4">
      <c r="A3946" s="12" t="s">
        <v>14320</v>
      </c>
      <c r="B3946" s="13" t="s">
        <v>7170</v>
      </c>
      <c r="C3946" s="23" t="s">
        <v>14321</v>
      </c>
      <c r="D3946" s="14" t="s">
        <v>14322</v>
      </c>
    </row>
    <row r="3947" spans="1:4">
      <c r="A3947" s="12" t="s">
        <v>14323</v>
      </c>
      <c r="B3947" s="13" t="s">
        <v>1638</v>
      </c>
      <c r="C3947" s="23" t="s">
        <v>14324</v>
      </c>
      <c r="D3947" s="14" t="s">
        <v>14325</v>
      </c>
    </row>
    <row r="3948" spans="1:4">
      <c r="A3948" s="12" t="s">
        <v>14326</v>
      </c>
      <c r="B3948" s="13" t="s">
        <v>14327</v>
      </c>
      <c r="C3948" s="23" t="s">
        <v>14328</v>
      </c>
      <c r="D3948" s="14" t="s">
        <v>14329</v>
      </c>
    </row>
    <row r="3949" spans="1:4">
      <c r="A3949" s="12" t="s">
        <v>14330</v>
      </c>
      <c r="B3949" s="13" t="s">
        <v>8488</v>
      </c>
      <c r="C3949" s="23" t="s">
        <v>14331</v>
      </c>
      <c r="D3949" s="14" t="s">
        <v>14332</v>
      </c>
    </row>
    <row r="3950" spans="1:4">
      <c r="A3950" s="12" t="s">
        <v>14333</v>
      </c>
      <c r="B3950" s="13" t="s">
        <v>14334</v>
      </c>
      <c r="C3950" s="23" t="s">
        <v>14335</v>
      </c>
      <c r="D3950" s="14" t="s">
        <v>14336</v>
      </c>
    </row>
    <row r="3951" spans="1:4" s="9" customFormat="1">
      <c r="A3951" s="12" t="s">
        <v>14337</v>
      </c>
      <c r="B3951" s="9" t="s">
        <v>14338</v>
      </c>
      <c r="C3951" s="24" t="s">
        <v>14339</v>
      </c>
      <c r="D3951" s="15" t="s">
        <v>14340</v>
      </c>
    </row>
    <row r="3952" spans="1:4" s="9" customFormat="1">
      <c r="A3952" s="12" t="s">
        <v>14341</v>
      </c>
      <c r="B3952" s="9" t="s">
        <v>14342</v>
      </c>
      <c r="C3952" s="24" t="s">
        <v>14343</v>
      </c>
      <c r="D3952" s="15" t="s">
        <v>14344</v>
      </c>
    </row>
    <row r="3953" spans="1:4" s="9" customFormat="1">
      <c r="A3953" s="12" t="s">
        <v>14345</v>
      </c>
      <c r="B3953" s="9" t="s">
        <v>11093</v>
      </c>
      <c r="C3953" s="24" t="s">
        <v>14346</v>
      </c>
      <c r="D3953" s="15" t="s">
        <v>11095</v>
      </c>
    </row>
    <row r="3954" spans="1:4" s="9" customFormat="1">
      <c r="A3954" s="12" t="s">
        <v>14347</v>
      </c>
      <c r="B3954" s="9" t="s">
        <v>14348</v>
      </c>
      <c r="C3954" s="24" t="s">
        <v>14349</v>
      </c>
      <c r="D3954" s="15" t="s">
        <v>14350</v>
      </c>
    </row>
    <row r="3955" spans="1:4" s="9" customFormat="1">
      <c r="A3955" s="12" t="s">
        <v>14351</v>
      </c>
      <c r="B3955" s="9" t="s">
        <v>14352</v>
      </c>
      <c r="C3955" s="24" t="s">
        <v>14353</v>
      </c>
      <c r="D3955" s="15" t="s">
        <v>14354</v>
      </c>
    </row>
    <row r="3956" spans="1:4">
      <c r="A3956" s="12" t="s">
        <v>14355</v>
      </c>
      <c r="B3956" s="13" t="s">
        <v>14356</v>
      </c>
      <c r="C3956" s="23" t="s">
        <v>14357</v>
      </c>
      <c r="D3956" s="14" t="s">
        <v>14358</v>
      </c>
    </row>
    <row r="3957" spans="1:4">
      <c r="A3957" s="12" t="s">
        <v>14359</v>
      </c>
      <c r="B3957" s="13" t="s">
        <v>14360</v>
      </c>
      <c r="C3957" s="23" t="s">
        <v>14361</v>
      </c>
      <c r="D3957" s="14" t="s">
        <v>14362</v>
      </c>
    </row>
    <row r="3958" spans="1:4" s="9" customFormat="1">
      <c r="A3958" s="12" t="s">
        <v>14363</v>
      </c>
      <c r="B3958" s="9" t="s">
        <v>9671</v>
      </c>
      <c r="C3958" s="24" t="s">
        <v>14364</v>
      </c>
      <c r="D3958" s="15" t="s">
        <v>9673</v>
      </c>
    </row>
    <row r="3959" spans="1:4">
      <c r="A3959" s="12" t="s">
        <v>14365</v>
      </c>
      <c r="B3959" s="13" t="s">
        <v>14366</v>
      </c>
      <c r="C3959" s="23" t="s">
        <v>14367</v>
      </c>
      <c r="D3959" s="14" t="s">
        <v>14368</v>
      </c>
    </row>
    <row r="3960" spans="1:4" ht="34.5">
      <c r="A3960" s="30" t="s">
        <v>14369</v>
      </c>
      <c r="B3960" s="30"/>
      <c r="C3960" s="30"/>
      <c r="D3960" s="30"/>
    </row>
    <row r="3961" spans="1:4" s="9" customFormat="1" ht="14.25">
      <c r="A3961" s="12" t="s">
        <v>14370</v>
      </c>
      <c r="B3961" s="9" t="s">
        <v>14371</v>
      </c>
      <c r="C3961" s="9" t="s">
        <v>14372</v>
      </c>
      <c r="D3961" s="17" t="s">
        <v>14373</v>
      </c>
    </row>
    <row r="3962" spans="1:4" s="9" customFormat="1" ht="14.25">
      <c r="A3962" s="12" t="s">
        <v>14374</v>
      </c>
      <c r="B3962" s="9" t="s">
        <v>14375</v>
      </c>
      <c r="C3962" s="9" t="s">
        <v>14376</v>
      </c>
      <c r="D3962" s="17" t="s">
        <v>14377</v>
      </c>
    </row>
    <row r="3963" spans="1:4" s="9" customFormat="1" ht="14.25">
      <c r="A3963" s="12" t="s">
        <v>14378</v>
      </c>
      <c r="B3963" s="9" t="s">
        <v>14379</v>
      </c>
      <c r="C3963" s="9" t="s">
        <v>14380</v>
      </c>
      <c r="D3963" s="17" t="s">
        <v>14381</v>
      </c>
    </row>
    <row r="3964" spans="1:4">
      <c r="A3964" s="12" t="s">
        <v>14382</v>
      </c>
      <c r="B3964" s="13" t="s">
        <v>14383</v>
      </c>
      <c r="C3964" s="23" t="s">
        <v>14384</v>
      </c>
      <c r="D3964" s="14" t="s">
        <v>14385</v>
      </c>
    </row>
    <row r="3965" spans="1:4" ht="30">
      <c r="A3965" s="12" t="s">
        <v>14386</v>
      </c>
      <c r="B3965" s="13" t="s">
        <v>14387</v>
      </c>
      <c r="C3965" s="23" t="s">
        <v>14388</v>
      </c>
      <c r="D3965" s="14" t="s">
        <v>14389</v>
      </c>
    </row>
    <row r="3966" spans="1:4" s="9" customFormat="1">
      <c r="A3966" s="12" t="s">
        <v>14390</v>
      </c>
      <c r="B3966" s="9" t="s">
        <v>14391</v>
      </c>
      <c r="C3966" s="24" t="s">
        <v>14392</v>
      </c>
      <c r="D3966" s="15" t="s">
        <v>14393</v>
      </c>
    </row>
    <row r="3967" spans="1:4" s="9" customFormat="1">
      <c r="A3967" s="12" t="s">
        <v>14394</v>
      </c>
      <c r="B3967" s="9" t="s">
        <v>14395</v>
      </c>
      <c r="C3967" s="24" t="s">
        <v>14396</v>
      </c>
      <c r="D3967" s="15" t="s">
        <v>14397</v>
      </c>
    </row>
    <row r="3968" spans="1:4" s="9" customFormat="1">
      <c r="A3968" s="12" t="s">
        <v>14398</v>
      </c>
      <c r="B3968" s="9" t="s">
        <v>14399</v>
      </c>
      <c r="C3968" s="24" t="s">
        <v>14400</v>
      </c>
      <c r="D3968" s="15" t="s">
        <v>14401</v>
      </c>
    </row>
    <row r="3969" spans="1:4" s="9" customFormat="1">
      <c r="A3969" s="12" t="s">
        <v>14402</v>
      </c>
      <c r="B3969" s="9" t="s">
        <v>14403</v>
      </c>
      <c r="C3969" s="24" t="s">
        <v>14404</v>
      </c>
      <c r="D3969" s="15" t="s">
        <v>14405</v>
      </c>
    </row>
    <row r="3970" spans="1:4" s="9" customFormat="1">
      <c r="A3970" s="12" t="s">
        <v>14406</v>
      </c>
      <c r="B3970" s="9" t="s">
        <v>14407</v>
      </c>
      <c r="C3970" s="24" t="s">
        <v>14408</v>
      </c>
      <c r="D3970" s="15" t="s">
        <v>14409</v>
      </c>
    </row>
    <row r="3971" spans="1:4">
      <c r="A3971" s="12" t="s">
        <v>14410</v>
      </c>
      <c r="B3971" s="13" t="s">
        <v>84</v>
      </c>
      <c r="C3971" s="23" t="s">
        <v>14411</v>
      </c>
      <c r="D3971" s="14" t="s">
        <v>14412</v>
      </c>
    </row>
    <row r="3972" spans="1:4">
      <c r="A3972" s="12" t="s">
        <v>14413</v>
      </c>
      <c r="B3972" s="13" t="s">
        <v>14414</v>
      </c>
      <c r="C3972" s="23" t="s">
        <v>14415</v>
      </c>
      <c r="D3972" s="14" t="s">
        <v>14416</v>
      </c>
    </row>
    <row r="3973" spans="1:4">
      <c r="A3973" s="12" t="s">
        <v>14417</v>
      </c>
      <c r="B3973" s="13" t="s">
        <v>14418</v>
      </c>
      <c r="D3973" s="14" t="s">
        <v>14419</v>
      </c>
    </row>
    <row r="3974" spans="1:4">
      <c r="A3974" s="12" t="s">
        <v>14420</v>
      </c>
      <c r="B3974" s="13" t="s">
        <v>14421</v>
      </c>
      <c r="C3974" s="23" t="s">
        <v>14422</v>
      </c>
      <c r="D3974" s="14" t="s">
        <v>14423</v>
      </c>
    </row>
    <row r="3975" spans="1:4" s="9" customFormat="1">
      <c r="A3975" s="12" t="s">
        <v>14424</v>
      </c>
      <c r="B3975" s="9" t="s">
        <v>14425</v>
      </c>
      <c r="C3975" s="24" t="s">
        <v>14426</v>
      </c>
      <c r="D3975" s="15" t="s">
        <v>14427</v>
      </c>
    </row>
    <row r="3976" spans="1:4" s="9" customFormat="1">
      <c r="A3976" s="12" t="s">
        <v>14428</v>
      </c>
      <c r="B3976" s="9" t="s">
        <v>14429</v>
      </c>
      <c r="C3976" s="24" t="s">
        <v>14430</v>
      </c>
      <c r="D3976" s="15" t="s">
        <v>14431</v>
      </c>
    </row>
    <row r="3977" spans="1:4" ht="30">
      <c r="A3977" s="12" t="s">
        <v>14432</v>
      </c>
      <c r="B3977" s="13" t="s">
        <v>14433</v>
      </c>
      <c r="C3977" s="23" t="s">
        <v>14434</v>
      </c>
      <c r="D3977" s="14" t="s">
        <v>14435</v>
      </c>
    </row>
    <row r="3978" spans="1:4" s="9" customFormat="1">
      <c r="A3978" s="12" t="s">
        <v>14436</v>
      </c>
      <c r="B3978" s="9" t="s">
        <v>14437</v>
      </c>
      <c r="C3978" s="24" t="s">
        <v>14438</v>
      </c>
      <c r="D3978" s="15" t="s">
        <v>14439</v>
      </c>
    </row>
    <row r="3979" spans="1:4">
      <c r="A3979" s="12" t="s">
        <v>14440</v>
      </c>
      <c r="B3979" s="13" t="s">
        <v>14441</v>
      </c>
      <c r="C3979" s="23" t="s">
        <v>14442</v>
      </c>
      <c r="D3979" s="14" t="s">
        <v>14443</v>
      </c>
    </row>
    <row r="3980" spans="1:4">
      <c r="A3980" s="12" t="s">
        <v>14444</v>
      </c>
      <c r="B3980" s="13" t="s">
        <v>14445</v>
      </c>
      <c r="D3980" s="14" t="s">
        <v>14446</v>
      </c>
    </row>
    <row r="3981" spans="1:4" ht="27">
      <c r="A3981" s="12" t="s">
        <v>14447</v>
      </c>
      <c r="B3981" s="13" t="s">
        <v>14448</v>
      </c>
      <c r="C3981" s="23" t="s">
        <v>14449</v>
      </c>
      <c r="D3981" s="14" t="s">
        <v>14450</v>
      </c>
    </row>
    <row r="3982" spans="1:4">
      <c r="A3982" s="12" t="s">
        <v>14451</v>
      </c>
      <c r="B3982" s="13" t="s">
        <v>14452</v>
      </c>
      <c r="C3982" s="23" t="s">
        <v>14453</v>
      </c>
      <c r="D3982" s="14" t="s">
        <v>14454</v>
      </c>
    </row>
    <row r="3983" spans="1:4">
      <c r="A3983" s="12" t="s">
        <v>14455</v>
      </c>
      <c r="B3983" s="13" t="s">
        <v>14456</v>
      </c>
      <c r="D3983" s="14" t="s">
        <v>14457</v>
      </c>
    </row>
    <row r="3984" spans="1:4">
      <c r="A3984" s="12" t="s">
        <v>14458</v>
      </c>
      <c r="B3984" s="13" t="s">
        <v>5857</v>
      </c>
      <c r="C3984" s="23" t="s">
        <v>14459</v>
      </c>
      <c r="D3984" s="14" t="s">
        <v>14460</v>
      </c>
    </row>
    <row r="3985" spans="1:4">
      <c r="A3985" s="12" t="s">
        <v>14461</v>
      </c>
      <c r="B3985" s="13" t="s">
        <v>14462</v>
      </c>
      <c r="C3985" s="23" t="s">
        <v>14463</v>
      </c>
      <c r="D3985" s="14" t="s">
        <v>14464</v>
      </c>
    </row>
    <row r="3986" spans="1:4" s="9" customFormat="1">
      <c r="A3986" s="12" t="s">
        <v>14465</v>
      </c>
      <c r="B3986" s="9" t="s">
        <v>14466</v>
      </c>
      <c r="C3986" s="24" t="s">
        <v>14467</v>
      </c>
      <c r="D3986" s="15" t="s">
        <v>14468</v>
      </c>
    </row>
    <row r="3987" spans="1:4">
      <c r="A3987" s="12" t="s">
        <v>14469</v>
      </c>
      <c r="B3987" s="13" t="s">
        <v>14470</v>
      </c>
      <c r="C3987" s="23" t="s">
        <v>14471</v>
      </c>
      <c r="D3987" s="14" t="s">
        <v>14472</v>
      </c>
    </row>
    <row r="3988" spans="1:4">
      <c r="A3988" s="12" t="s">
        <v>14473</v>
      </c>
      <c r="B3988" s="13" t="s">
        <v>14474</v>
      </c>
      <c r="C3988" s="23" t="s">
        <v>4709</v>
      </c>
      <c r="D3988" s="14" t="s">
        <v>14475</v>
      </c>
    </row>
    <row r="3989" spans="1:4" s="9" customFormat="1">
      <c r="A3989" s="12" t="s">
        <v>14476</v>
      </c>
      <c r="B3989" s="9" t="s">
        <v>4708</v>
      </c>
      <c r="C3989" s="24" t="s">
        <v>14477</v>
      </c>
      <c r="D3989" s="15" t="s">
        <v>4710</v>
      </c>
    </row>
    <row r="3990" spans="1:4">
      <c r="A3990" s="12" t="s">
        <v>14478</v>
      </c>
      <c r="B3990" s="13" t="s">
        <v>14479</v>
      </c>
      <c r="C3990" s="23" t="s">
        <v>14480</v>
      </c>
      <c r="D3990" s="14" t="s">
        <v>14481</v>
      </c>
    </row>
    <row r="3991" spans="1:4" s="9" customFormat="1">
      <c r="A3991" s="12" t="s">
        <v>14482</v>
      </c>
      <c r="B3991" s="9" t="s">
        <v>14483</v>
      </c>
      <c r="C3991" s="24" t="s">
        <v>14484</v>
      </c>
      <c r="D3991" s="15" t="s">
        <v>14485</v>
      </c>
    </row>
    <row r="3992" spans="1:4">
      <c r="A3992" s="12" t="s">
        <v>14486</v>
      </c>
      <c r="B3992" s="13" t="s">
        <v>7946</v>
      </c>
      <c r="C3992" s="23" t="s">
        <v>7947</v>
      </c>
      <c r="D3992" s="14" t="s">
        <v>14487</v>
      </c>
    </row>
    <row r="3993" spans="1:4">
      <c r="A3993" s="12" t="s">
        <v>14488</v>
      </c>
      <c r="B3993" s="13" t="s">
        <v>14489</v>
      </c>
      <c r="C3993" s="23" t="s">
        <v>14490</v>
      </c>
      <c r="D3993" s="14" t="s">
        <v>14491</v>
      </c>
    </row>
    <row r="3994" spans="1:4">
      <c r="A3994" s="12" t="s">
        <v>14492</v>
      </c>
      <c r="B3994" s="13" t="s">
        <v>5831</v>
      </c>
      <c r="C3994" s="23" t="s">
        <v>14493</v>
      </c>
      <c r="D3994" s="14" t="s">
        <v>14494</v>
      </c>
    </row>
    <row r="3995" spans="1:4">
      <c r="A3995" s="12" t="s">
        <v>14495</v>
      </c>
      <c r="B3995" s="13" t="s">
        <v>14496</v>
      </c>
      <c r="C3995" s="23" t="s">
        <v>14497</v>
      </c>
      <c r="D3995" s="14" t="s">
        <v>14498</v>
      </c>
    </row>
    <row r="3996" spans="1:4" s="9" customFormat="1">
      <c r="A3996" s="12" t="s">
        <v>14499</v>
      </c>
      <c r="B3996" s="9" t="s">
        <v>3680</v>
      </c>
      <c r="C3996" s="24" t="s">
        <v>14500</v>
      </c>
      <c r="D3996" s="15" t="s">
        <v>14501</v>
      </c>
    </row>
    <row r="3997" spans="1:4">
      <c r="A3997" s="12" t="s">
        <v>14502</v>
      </c>
      <c r="B3997" s="13" t="s">
        <v>14503</v>
      </c>
      <c r="C3997" s="23" t="s">
        <v>14504</v>
      </c>
      <c r="D3997" s="14" t="s">
        <v>14505</v>
      </c>
    </row>
    <row r="3998" spans="1:4">
      <c r="A3998" s="12" t="s">
        <v>14506</v>
      </c>
      <c r="B3998" s="13" t="s">
        <v>14507</v>
      </c>
      <c r="C3998" s="23" t="s">
        <v>14508</v>
      </c>
      <c r="D3998" s="14" t="s">
        <v>14509</v>
      </c>
    </row>
    <row r="3999" spans="1:4">
      <c r="A3999" s="12" t="s">
        <v>14510</v>
      </c>
      <c r="B3999" s="13" t="s">
        <v>6773</v>
      </c>
      <c r="C3999" s="23" t="s">
        <v>14511</v>
      </c>
      <c r="D3999" s="14" t="s">
        <v>14512</v>
      </c>
    </row>
    <row r="4000" spans="1:4">
      <c r="A4000" s="12" t="s">
        <v>14513</v>
      </c>
      <c r="B4000" s="13" t="s">
        <v>14514</v>
      </c>
      <c r="C4000" s="23" t="s">
        <v>14515</v>
      </c>
      <c r="D4000" s="14" t="s">
        <v>14516</v>
      </c>
    </row>
    <row r="4001" spans="1:4">
      <c r="A4001" s="12" t="s">
        <v>14517</v>
      </c>
      <c r="B4001" s="13" t="s">
        <v>14518</v>
      </c>
      <c r="C4001" s="23" t="s">
        <v>14519</v>
      </c>
      <c r="D4001" s="14" t="s">
        <v>14520</v>
      </c>
    </row>
    <row r="4002" spans="1:4">
      <c r="A4002" s="12" t="s">
        <v>14521</v>
      </c>
      <c r="B4002" s="13" t="s">
        <v>14522</v>
      </c>
      <c r="D4002" s="14" t="s">
        <v>14523</v>
      </c>
    </row>
    <row r="4003" spans="1:4" s="9" customFormat="1">
      <c r="A4003" s="12" t="s">
        <v>14524</v>
      </c>
      <c r="B4003" s="9" t="s">
        <v>1634</v>
      </c>
      <c r="C4003" s="9" t="s">
        <v>14525</v>
      </c>
      <c r="D4003" s="15" t="s">
        <v>14526</v>
      </c>
    </row>
    <row r="4004" spans="1:4" s="9" customFormat="1">
      <c r="A4004" s="12" t="s">
        <v>14527</v>
      </c>
      <c r="B4004" s="9" t="s">
        <v>14528</v>
      </c>
      <c r="C4004" s="9" t="s">
        <v>14529</v>
      </c>
      <c r="D4004" s="15" t="s">
        <v>14530</v>
      </c>
    </row>
    <row r="4005" spans="1:4">
      <c r="A4005" s="12" t="s">
        <v>14531</v>
      </c>
      <c r="B4005" s="13" t="s">
        <v>2247</v>
      </c>
      <c r="C4005" s="23" t="s">
        <v>14532</v>
      </c>
      <c r="D4005" s="14" t="s">
        <v>14533</v>
      </c>
    </row>
    <row r="4006" spans="1:4">
      <c r="A4006" s="12" t="s">
        <v>14534</v>
      </c>
      <c r="B4006" s="13" t="s">
        <v>14535</v>
      </c>
      <c r="C4006" s="23" t="s">
        <v>14536</v>
      </c>
      <c r="D4006" s="14" t="s">
        <v>14537</v>
      </c>
    </row>
    <row r="4007" spans="1:4" s="9" customFormat="1">
      <c r="A4007" s="12" t="s">
        <v>14538</v>
      </c>
      <c r="B4007" s="9" t="s">
        <v>14539</v>
      </c>
      <c r="C4007" s="24" t="s">
        <v>14540</v>
      </c>
      <c r="D4007" s="15" t="s">
        <v>14541</v>
      </c>
    </row>
    <row r="4008" spans="1:4">
      <c r="A4008" s="12" t="s">
        <v>14542</v>
      </c>
      <c r="B4008" s="13" t="s">
        <v>13607</v>
      </c>
      <c r="C4008" s="23" t="s">
        <v>13608</v>
      </c>
      <c r="D4008" s="14" t="s">
        <v>14543</v>
      </c>
    </row>
    <row r="4009" spans="1:4">
      <c r="A4009" s="12" t="s">
        <v>14544</v>
      </c>
      <c r="B4009" s="13" t="s">
        <v>10804</v>
      </c>
      <c r="C4009" s="23" t="s">
        <v>14545</v>
      </c>
      <c r="D4009" s="14" t="s">
        <v>14546</v>
      </c>
    </row>
    <row r="4010" spans="1:4">
      <c r="A4010" s="12" t="s">
        <v>14547</v>
      </c>
      <c r="B4010" s="13" t="s">
        <v>14548</v>
      </c>
      <c r="D4010" s="14" t="s">
        <v>14549</v>
      </c>
    </row>
    <row r="4011" spans="1:4">
      <c r="A4011" s="12" t="s">
        <v>14550</v>
      </c>
      <c r="B4011" s="13" t="s">
        <v>2595</v>
      </c>
      <c r="C4011" s="23" t="s">
        <v>14551</v>
      </c>
      <c r="D4011" s="14" t="s">
        <v>14552</v>
      </c>
    </row>
    <row r="4012" spans="1:4">
      <c r="A4012" s="12" t="s">
        <v>14553</v>
      </c>
      <c r="B4012" s="13" t="s">
        <v>1996</v>
      </c>
      <c r="C4012" s="23" t="s">
        <v>14554</v>
      </c>
      <c r="D4012" s="14" t="s">
        <v>14555</v>
      </c>
    </row>
    <row r="4013" spans="1:4">
      <c r="A4013" s="12" t="s">
        <v>14556</v>
      </c>
      <c r="B4013" s="13" t="s">
        <v>14557</v>
      </c>
      <c r="C4013" s="23" t="s">
        <v>14558</v>
      </c>
      <c r="D4013" s="14" t="s">
        <v>14559</v>
      </c>
    </row>
    <row r="4014" spans="1:4">
      <c r="A4014" s="12" t="s">
        <v>14560</v>
      </c>
      <c r="B4014" s="13" t="s">
        <v>9472</v>
      </c>
      <c r="C4014" s="23" t="s">
        <v>14561</v>
      </c>
      <c r="D4014" s="14" t="s">
        <v>14562</v>
      </c>
    </row>
    <row r="4015" spans="1:4" ht="33">
      <c r="A4015" s="31" t="s">
        <v>14563</v>
      </c>
      <c r="B4015" s="31"/>
      <c r="C4015" s="31"/>
      <c r="D4015" s="31"/>
    </row>
    <row r="4016" spans="1:4" s="9" customFormat="1">
      <c r="A4016" s="12" t="s">
        <v>14564</v>
      </c>
      <c r="B4016" s="9" t="s">
        <v>14565</v>
      </c>
      <c r="C4016" s="9" t="s">
        <v>14566</v>
      </c>
      <c r="D4016" s="15" t="s">
        <v>14567</v>
      </c>
    </row>
    <row r="4017" spans="1:4" s="9" customFormat="1">
      <c r="A4017" s="12" t="s">
        <v>14568</v>
      </c>
      <c r="B4017" s="9" t="s">
        <v>14569</v>
      </c>
      <c r="C4017" s="9" t="s">
        <v>14570</v>
      </c>
      <c r="D4017" s="15" t="s">
        <v>14571</v>
      </c>
    </row>
    <row r="4018" spans="1:4" s="9" customFormat="1">
      <c r="A4018" s="12" t="s">
        <v>14572</v>
      </c>
      <c r="B4018" s="9" t="s">
        <v>14573</v>
      </c>
      <c r="C4018" s="9" t="s">
        <v>14574</v>
      </c>
      <c r="D4018" s="15" t="s">
        <v>14575</v>
      </c>
    </row>
    <row r="4019" spans="1:4" s="9" customFormat="1">
      <c r="A4019" s="12" t="s">
        <v>14576</v>
      </c>
      <c r="B4019" s="9" t="s">
        <v>14577</v>
      </c>
      <c r="C4019" s="9" t="s">
        <v>14578</v>
      </c>
      <c r="D4019" s="15" t="s">
        <v>14579</v>
      </c>
    </row>
    <row r="4020" spans="1:4" s="9" customFormat="1">
      <c r="A4020" s="12" t="s">
        <v>14580</v>
      </c>
      <c r="B4020" s="9" t="s">
        <v>14581</v>
      </c>
      <c r="C4020" s="9" t="s">
        <v>14582</v>
      </c>
      <c r="D4020" s="15" t="s">
        <v>14583</v>
      </c>
    </row>
    <row r="4021" spans="1:4" s="9" customFormat="1">
      <c r="A4021" s="12" t="s">
        <v>14584</v>
      </c>
      <c r="B4021" s="9" t="s">
        <v>6859</v>
      </c>
      <c r="C4021" s="9" t="s">
        <v>7728</v>
      </c>
      <c r="D4021" s="15" t="s">
        <v>14585</v>
      </c>
    </row>
    <row r="4022" spans="1:4" s="9" customFormat="1">
      <c r="A4022" s="12" t="s">
        <v>14586</v>
      </c>
      <c r="B4022" s="9" t="s">
        <v>14587</v>
      </c>
      <c r="C4022" s="9" t="s">
        <v>14588</v>
      </c>
      <c r="D4022" s="15" t="s">
        <v>14589</v>
      </c>
    </row>
    <row r="4023" spans="1:4" s="9" customFormat="1">
      <c r="A4023" s="12" t="s">
        <v>14590</v>
      </c>
      <c r="B4023" s="9" t="s">
        <v>14591</v>
      </c>
      <c r="C4023" s="9" t="s">
        <v>14592</v>
      </c>
      <c r="D4023" s="15" t="s">
        <v>14593</v>
      </c>
    </row>
    <row r="4024" spans="1:4" s="9" customFormat="1">
      <c r="A4024" s="12" t="s">
        <v>14594</v>
      </c>
      <c r="B4024" s="9" t="s">
        <v>7771</v>
      </c>
      <c r="C4024" s="9" t="s">
        <v>14595</v>
      </c>
      <c r="D4024" s="15" t="s">
        <v>14596</v>
      </c>
    </row>
    <row r="4025" spans="1:4" s="9" customFormat="1">
      <c r="A4025" s="12" t="s">
        <v>14597</v>
      </c>
      <c r="B4025" s="9" t="s">
        <v>14598</v>
      </c>
      <c r="C4025" s="9" t="s">
        <v>14599</v>
      </c>
      <c r="D4025" s="15" t="s">
        <v>14600</v>
      </c>
    </row>
    <row r="4026" spans="1:4" s="9" customFormat="1">
      <c r="A4026" s="12" t="s">
        <v>14601</v>
      </c>
      <c r="B4026" s="9" t="s">
        <v>14602</v>
      </c>
      <c r="C4026" s="9" t="s">
        <v>14603</v>
      </c>
      <c r="D4026" s="15" t="s">
        <v>14604</v>
      </c>
    </row>
    <row r="4027" spans="1:4" s="9" customFormat="1">
      <c r="A4027" s="12" t="s">
        <v>14605</v>
      </c>
      <c r="B4027" s="9" t="s">
        <v>14153</v>
      </c>
      <c r="C4027" s="9" t="s">
        <v>14606</v>
      </c>
      <c r="D4027" s="15" t="s">
        <v>14155</v>
      </c>
    </row>
    <row r="4028" spans="1:4" s="9" customFormat="1">
      <c r="A4028" s="12" t="s">
        <v>14607</v>
      </c>
      <c r="B4028" s="9" t="s">
        <v>8234</v>
      </c>
      <c r="C4028" s="9" t="s">
        <v>14608</v>
      </c>
      <c r="D4028" s="15" t="s">
        <v>8236</v>
      </c>
    </row>
    <row r="4029" spans="1:4" s="9" customFormat="1">
      <c r="A4029" s="12" t="s">
        <v>14609</v>
      </c>
      <c r="B4029" s="9" t="s">
        <v>14610</v>
      </c>
      <c r="C4029" s="9" t="s">
        <v>14611</v>
      </c>
      <c r="D4029" s="15" t="s">
        <v>14612</v>
      </c>
    </row>
    <row r="4030" spans="1:4" s="9" customFormat="1">
      <c r="A4030" s="12" t="s">
        <v>14613</v>
      </c>
      <c r="B4030" s="9" t="s">
        <v>14614</v>
      </c>
      <c r="C4030" s="9" t="s">
        <v>14615</v>
      </c>
      <c r="D4030" s="15" t="s">
        <v>14616</v>
      </c>
    </row>
    <row r="4031" spans="1:4" s="9" customFormat="1">
      <c r="A4031" s="12" t="s">
        <v>14617</v>
      </c>
      <c r="B4031" s="9" t="s">
        <v>14618</v>
      </c>
      <c r="C4031" s="9" t="s">
        <v>14619</v>
      </c>
      <c r="D4031" s="15" t="s">
        <v>14620</v>
      </c>
    </row>
    <row r="4032" spans="1:4" s="9" customFormat="1">
      <c r="A4032" s="12" t="s">
        <v>14621</v>
      </c>
      <c r="B4032" s="9" t="s">
        <v>14622</v>
      </c>
      <c r="C4032" s="9" t="s">
        <v>14623</v>
      </c>
      <c r="D4032" s="15" t="s">
        <v>14624</v>
      </c>
    </row>
    <row r="4033" spans="1:4" s="9" customFormat="1">
      <c r="A4033" s="12" t="s">
        <v>14625</v>
      </c>
      <c r="B4033" s="9" t="s">
        <v>6821</v>
      </c>
      <c r="C4033" s="9" t="s">
        <v>14626</v>
      </c>
      <c r="D4033" s="15" t="s">
        <v>14627</v>
      </c>
    </row>
    <row r="4034" spans="1:4" s="9" customFormat="1">
      <c r="A4034" s="12" t="s">
        <v>14628</v>
      </c>
      <c r="B4034" s="9" t="s">
        <v>11736</v>
      </c>
      <c r="C4034" s="9" t="s">
        <v>11737</v>
      </c>
      <c r="D4034" s="15" t="s">
        <v>14629</v>
      </c>
    </row>
    <row r="4035" spans="1:4" s="9" customFormat="1">
      <c r="A4035" s="12" t="s">
        <v>14630</v>
      </c>
      <c r="B4035" s="9" t="s">
        <v>14631</v>
      </c>
      <c r="C4035" s="9" t="s">
        <v>14632</v>
      </c>
      <c r="D4035" s="15" t="s">
        <v>14633</v>
      </c>
    </row>
    <row r="4036" spans="1:4" s="9" customFormat="1">
      <c r="A4036" s="12" t="s">
        <v>14634</v>
      </c>
      <c r="B4036" s="9" t="s">
        <v>14635</v>
      </c>
      <c r="D4036" s="15" t="s">
        <v>14636</v>
      </c>
    </row>
    <row r="4037" spans="1:4" s="9" customFormat="1">
      <c r="A4037" s="12" t="s">
        <v>14637</v>
      </c>
      <c r="B4037" s="9" t="s">
        <v>10627</v>
      </c>
      <c r="C4037" s="9" t="s">
        <v>14638</v>
      </c>
      <c r="D4037" s="15" t="s">
        <v>14639</v>
      </c>
    </row>
    <row r="4038" spans="1:4" s="9" customFormat="1" ht="30">
      <c r="A4038" s="12" t="s">
        <v>14640</v>
      </c>
      <c r="B4038" s="9" t="s">
        <v>14641</v>
      </c>
      <c r="C4038" s="9" t="s">
        <v>14642</v>
      </c>
      <c r="D4038" s="15" t="s">
        <v>14643</v>
      </c>
    </row>
    <row r="4039" spans="1:4" s="9" customFormat="1">
      <c r="A4039" s="12" t="s">
        <v>14644</v>
      </c>
      <c r="B4039" s="9" t="s">
        <v>14645</v>
      </c>
      <c r="C4039" s="9" t="s">
        <v>14646</v>
      </c>
      <c r="D4039" s="15" t="s">
        <v>14647</v>
      </c>
    </row>
    <row r="4040" spans="1:4" s="9" customFormat="1">
      <c r="A4040" s="12" t="s">
        <v>14648</v>
      </c>
      <c r="B4040" s="9" t="s">
        <v>14649</v>
      </c>
      <c r="C4040" s="9" t="s">
        <v>14650</v>
      </c>
      <c r="D4040" s="15" t="s">
        <v>14651</v>
      </c>
    </row>
    <row r="4041" spans="1:4" s="9" customFormat="1">
      <c r="A4041" s="12" t="s">
        <v>14652</v>
      </c>
      <c r="B4041" s="9" t="s">
        <v>14653</v>
      </c>
      <c r="C4041" s="9" t="s">
        <v>14654</v>
      </c>
      <c r="D4041" s="15" t="s">
        <v>14655</v>
      </c>
    </row>
    <row r="4042" spans="1:4" s="9" customFormat="1">
      <c r="A4042" s="12" t="s">
        <v>14656</v>
      </c>
      <c r="B4042" s="9" t="s">
        <v>14657</v>
      </c>
      <c r="C4042" s="9" t="s">
        <v>14658</v>
      </c>
      <c r="D4042" s="15" t="s">
        <v>14659</v>
      </c>
    </row>
    <row r="4043" spans="1:4" s="9" customFormat="1">
      <c r="A4043" s="12" t="s">
        <v>14660</v>
      </c>
      <c r="B4043" s="9" t="s">
        <v>14661</v>
      </c>
      <c r="C4043" s="9" t="s">
        <v>14662</v>
      </c>
      <c r="D4043" s="15" t="s">
        <v>14663</v>
      </c>
    </row>
    <row r="4044" spans="1:4" s="9" customFormat="1">
      <c r="A4044" s="12" t="s">
        <v>14664</v>
      </c>
      <c r="B4044" s="9" t="s">
        <v>12433</v>
      </c>
      <c r="C4044" s="9" t="s">
        <v>14665</v>
      </c>
      <c r="D4044" s="15" t="s">
        <v>14666</v>
      </c>
    </row>
    <row r="4045" spans="1:4" ht="33">
      <c r="A4045" s="31" t="s">
        <v>14667</v>
      </c>
      <c r="B4045" s="31"/>
      <c r="C4045" s="31"/>
      <c r="D4045" s="31"/>
    </row>
    <row r="4046" spans="1:4" s="9" customFormat="1">
      <c r="A4046" s="12" t="s">
        <v>14668</v>
      </c>
      <c r="B4046" s="9" t="s">
        <v>14669</v>
      </c>
      <c r="C4046" s="9" t="s">
        <v>14670</v>
      </c>
      <c r="D4046" s="15" t="s">
        <v>14671</v>
      </c>
    </row>
    <row r="4047" spans="1:4" s="9" customFormat="1">
      <c r="A4047" s="12" t="s">
        <v>14672</v>
      </c>
      <c r="B4047" s="9" t="s">
        <v>14673</v>
      </c>
      <c r="C4047" s="9" t="s">
        <v>14674</v>
      </c>
      <c r="D4047" s="15" t="s">
        <v>14675</v>
      </c>
    </row>
    <row r="4048" spans="1:4" s="9" customFormat="1">
      <c r="A4048" s="12" t="s">
        <v>14676</v>
      </c>
      <c r="B4048" s="9" t="s">
        <v>14677</v>
      </c>
      <c r="C4048" s="9" t="s">
        <v>14678</v>
      </c>
      <c r="D4048" s="15" t="s">
        <v>14679</v>
      </c>
    </row>
    <row r="4049" spans="1:4" s="9" customFormat="1">
      <c r="A4049" s="12" t="s">
        <v>14680</v>
      </c>
      <c r="B4049" s="9" t="s">
        <v>14681</v>
      </c>
      <c r="C4049" s="9" t="s">
        <v>14682</v>
      </c>
      <c r="D4049" s="15" t="s">
        <v>14683</v>
      </c>
    </row>
    <row r="4050" spans="1:4" s="9" customFormat="1">
      <c r="A4050" s="12" t="s">
        <v>14684</v>
      </c>
      <c r="B4050" s="9" t="s">
        <v>14685</v>
      </c>
      <c r="C4050" s="9" t="s">
        <v>14686</v>
      </c>
      <c r="D4050" s="15" t="s">
        <v>14687</v>
      </c>
    </row>
    <row r="4051" spans="1:4" s="9" customFormat="1">
      <c r="A4051" s="12" t="s">
        <v>14688</v>
      </c>
      <c r="B4051" s="9" t="s">
        <v>14689</v>
      </c>
      <c r="C4051" s="9" t="s">
        <v>14690</v>
      </c>
      <c r="D4051" s="15" t="s">
        <v>14691</v>
      </c>
    </row>
    <row r="4052" spans="1:4" s="9" customFormat="1">
      <c r="A4052" s="12" t="s">
        <v>14692</v>
      </c>
      <c r="B4052" s="9" t="s">
        <v>14693</v>
      </c>
      <c r="D4052" s="15" t="s">
        <v>14694</v>
      </c>
    </row>
    <row r="4053" spans="1:4" s="9" customFormat="1">
      <c r="A4053" s="12" t="s">
        <v>14695</v>
      </c>
      <c r="B4053" s="9" t="s">
        <v>14696</v>
      </c>
      <c r="C4053" s="9" t="s">
        <v>14697</v>
      </c>
      <c r="D4053" s="15" t="s">
        <v>14698</v>
      </c>
    </row>
    <row r="4054" spans="1:4" s="9" customFormat="1">
      <c r="A4054" s="12" t="s">
        <v>14699</v>
      </c>
      <c r="B4054" s="9" t="s">
        <v>14700</v>
      </c>
      <c r="C4054" s="9" t="s">
        <v>14701</v>
      </c>
      <c r="D4054" s="15" t="s">
        <v>14702</v>
      </c>
    </row>
    <row r="4055" spans="1:4" s="9" customFormat="1">
      <c r="A4055" s="12" t="s">
        <v>14703</v>
      </c>
      <c r="B4055" s="9" t="s">
        <v>14704</v>
      </c>
      <c r="C4055" s="9" t="s">
        <v>14705</v>
      </c>
      <c r="D4055" s="15" t="s">
        <v>14706</v>
      </c>
    </row>
    <row r="4056" spans="1:4" s="9" customFormat="1">
      <c r="A4056" s="12" t="s">
        <v>14707</v>
      </c>
      <c r="B4056" s="9" t="s">
        <v>14708</v>
      </c>
      <c r="C4056" s="9" t="s">
        <v>14709</v>
      </c>
      <c r="D4056" s="15" t="s">
        <v>14710</v>
      </c>
    </row>
    <row r="4057" spans="1:4" s="9" customFormat="1">
      <c r="A4057" s="12" t="s">
        <v>14711</v>
      </c>
      <c r="B4057" s="9" t="s">
        <v>14712</v>
      </c>
      <c r="C4057" s="9" t="s">
        <v>14713</v>
      </c>
      <c r="D4057" s="15" t="s">
        <v>14714</v>
      </c>
    </row>
    <row r="4058" spans="1:4" s="9" customFormat="1">
      <c r="A4058" s="12" t="s">
        <v>14715</v>
      </c>
      <c r="B4058" s="9" t="s">
        <v>7886</v>
      </c>
      <c r="C4058" s="9" t="s">
        <v>14716</v>
      </c>
      <c r="D4058" s="15" t="s">
        <v>7888</v>
      </c>
    </row>
    <row r="4059" spans="1:4" s="9" customFormat="1">
      <c r="A4059" s="12" t="s">
        <v>14717</v>
      </c>
      <c r="B4059" s="9" t="s">
        <v>14718</v>
      </c>
      <c r="C4059" s="9" t="s">
        <v>14719</v>
      </c>
      <c r="D4059" s="15" t="s">
        <v>14720</v>
      </c>
    </row>
    <row r="4060" spans="1:4" s="9" customFormat="1">
      <c r="A4060" s="12" t="s">
        <v>14721</v>
      </c>
      <c r="B4060" s="9" t="s">
        <v>14722</v>
      </c>
      <c r="C4060" s="9" t="s">
        <v>14723</v>
      </c>
      <c r="D4060" s="15" t="s">
        <v>14724</v>
      </c>
    </row>
    <row r="4061" spans="1:4" s="9" customFormat="1">
      <c r="A4061" s="12" t="s">
        <v>14725</v>
      </c>
      <c r="B4061" s="9" t="s">
        <v>14726</v>
      </c>
      <c r="C4061" s="9" t="s">
        <v>14727</v>
      </c>
      <c r="D4061" s="15" t="s">
        <v>14728</v>
      </c>
    </row>
    <row r="4062" spans="1:4" s="9" customFormat="1">
      <c r="A4062" s="12" t="s">
        <v>14729</v>
      </c>
      <c r="B4062" s="9" t="s">
        <v>14730</v>
      </c>
      <c r="C4062" s="9" t="s">
        <v>14731</v>
      </c>
      <c r="D4062" s="15" t="s">
        <v>14732</v>
      </c>
    </row>
    <row r="4063" spans="1:4" s="9" customFormat="1">
      <c r="A4063" s="12" t="s">
        <v>14733</v>
      </c>
      <c r="B4063" s="9" t="s">
        <v>14734</v>
      </c>
      <c r="C4063" s="9" t="s">
        <v>14735</v>
      </c>
      <c r="D4063" s="15" t="s">
        <v>14736</v>
      </c>
    </row>
    <row r="4064" spans="1:4" s="9" customFormat="1">
      <c r="A4064" s="12" t="s">
        <v>14737</v>
      </c>
      <c r="B4064" s="9" t="s">
        <v>14738</v>
      </c>
      <c r="C4064" s="9" t="s">
        <v>14739</v>
      </c>
      <c r="D4064" s="15" t="s">
        <v>14740</v>
      </c>
    </row>
    <row r="4065" spans="1:4" s="9" customFormat="1">
      <c r="A4065" s="12" t="s">
        <v>14741</v>
      </c>
      <c r="B4065" s="9" t="s">
        <v>14742</v>
      </c>
      <c r="C4065" s="9" t="s">
        <v>14743</v>
      </c>
      <c r="D4065" s="15" t="s">
        <v>14744</v>
      </c>
    </row>
    <row r="4066" spans="1:4" s="9" customFormat="1">
      <c r="A4066" s="12" t="s">
        <v>14745</v>
      </c>
      <c r="B4066" s="9" t="s">
        <v>14746</v>
      </c>
      <c r="C4066" s="9" t="s">
        <v>14747</v>
      </c>
      <c r="D4066" s="15" t="s">
        <v>14748</v>
      </c>
    </row>
    <row r="4067" spans="1:4" s="9" customFormat="1">
      <c r="A4067" s="12" t="s">
        <v>14749</v>
      </c>
      <c r="B4067" s="9" t="s">
        <v>14750</v>
      </c>
      <c r="C4067" s="9" t="s">
        <v>14751</v>
      </c>
      <c r="D4067" s="15" t="s">
        <v>14752</v>
      </c>
    </row>
    <row r="4068" spans="1:4" s="9" customFormat="1">
      <c r="A4068" s="12" t="s">
        <v>14753</v>
      </c>
      <c r="B4068" s="9" t="s">
        <v>14754</v>
      </c>
      <c r="C4068" s="9" t="s">
        <v>14755</v>
      </c>
      <c r="D4068" s="15" t="s">
        <v>14756</v>
      </c>
    </row>
    <row r="4069" spans="1:4" s="9" customFormat="1">
      <c r="A4069" s="12" t="s">
        <v>14757</v>
      </c>
      <c r="B4069" s="9" t="s">
        <v>14758</v>
      </c>
      <c r="C4069" s="9" t="s">
        <v>14759</v>
      </c>
      <c r="D4069" s="15" t="s">
        <v>14760</v>
      </c>
    </row>
    <row r="4070" spans="1:4" s="9" customFormat="1">
      <c r="A4070" s="12" t="s">
        <v>14761</v>
      </c>
      <c r="B4070" s="9" t="s">
        <v>4848</v>
      </c>
      <c r="C4070" s="9" t="s">
        <v>14762</v>
      </c>
      <c r="D4070" s="15" t="s">
        <v>14763</v>
      </c>
    </row>
    <row r="4071" spans="1:4" s="9" customFormat="1">
      <c r="A4071" s="12" t="s">
        <v>14764</v>
      </c>
      <c r="B4071" s="9" t="s">
        <v>14765</v>
      </c>
      <c r="C4071" s="9" t="s">
        <v>14766</v>
      </c>
      <c r="D4071" s="15" t="s">
        <v>14767</v>
      </c>
    </row>
    <row r="4072" spans="1:4" s="9" customFormat="1">
      <c r="A4072" s="12" t="s">
        <v>14768</v>
      </c>
      <c r="B4072" s="9" t="s">
        <v>9274</v>
      </c>
      <c r="C4072" s="9" t="s">
        <v>14769</v>
      </c>
      <c r="D4072" s="15" t="s">
        <v>9276</v>
      </c>
    </row>
    <row r="4073" spans="1:4" s="9" customFormat="1">
      <c r="A4073" s="12" t="s">
        <v>14770</v>
      </c>
      <c r="B4073" s="9" t="s">
        <v>14771</v>
      </c>
      <c r="C4073" s="9" t="s">
        <v>14772</v>
      </c>
      <c r="D4073" s="15" t="s">
        <v>14773</v>
      </c>
    </row>
    <row r="4074" spans="1:4" s="9" customFormat="1">
      <c r="A4074" s="12" t="s">
        <v>14774</v>
      </c>
      <c r="B4074" s="9" t="s">
        <v>8749</v>
      </c>
      <c r="C4074" s="9" t="s">
        <v>14775</v>
      </c>
      <c r="D4074" s="15" t="s">
        <v>8751</v>
      </c>
    </row>
    <row r="4075" spans="1:4" s="9" customFormat="1">
      <c r="A4075" s="12" t="s">
        <v>14776</v>
      </c>
      <c r="B4075" s="9" t="s">
        <v>2284</v>
      </c>
      <c r="C4075" s="9" t="s">
        <v>2285</v>
      </c>
      <c r="D4075" s="15" t="s">
        <v>10534</v>
      </c>
    </row>
    <row r="4076" spans="1:4" s="9" customFormat="1">
      <c r="A4076" s="12" t="s">
        <v>14777</v>
      </c>
      <c r="B4076" s="9" t="s">
        <v>14778</v>
      </c>
      <c r="C4076" s="9" t="s">
        <v>14779</v>
      </c>
      <c r="D4076" s="15" t="s">
        <v>14780</v>
      </c>
    </row>
    <row r="4077" spans="1:4" s="9" customFormat="1">
      <c r="A4077" s="12" t="s">
        <v>14781</v>
      </c>
      <c r="B4077" s="9" t="s">
        <v>14782</v>
      </c>
      <c r="C4077" s="9" t="s">
        <v>14783</v>
      </c>
      <c r="D4077" s="15" t="s">
        <v>14784</v>
      </c>
    </row>
    <row r="4078" spans="1:4" s="9" customFormat="1">
      <c r="A4078" s="12" t="s">
        <v>14785</v>
      </c>
      <c r="B4078" s="9" t="s">
        <v>14786</v>
      </c>
      <c r="C4078" s="9" t="s">
        <v>14787</v>
      </c>
      <c r="D4078" s="15" t="s">
        <v>14788</v>
      </c>
    </row>
    <row r="4079" spans="1:4" s="9" customFormat="1">
      <c r="A4079" s="12" t="s">
        <v>14789</v>
      </c>
      <c r="B4079" s="9" t="s">
        <v>14790</v>
      </c>
      <c r="C4079" s="9" t="s">
        <v>7660</v>
      </c>
      <c r="D4079" s="15" t="s">
        <v>14791</v>
      </c>
    </row>
    <row r="4080" spans="1:4" s="9" customFormat="1">
      <c r="A4080" s="12" t="s">
        <v>14792</v>
      </c>
      <c r="B4080" s="9" t="s">
        <v>14793</v>
      </c>
      <c r="C4080" s="9" t="s">
        <v>14794</v>
      </c>
      <c r="D4080" s="15" t="s">
        <v>14795</v>
      </c>
    </row>
    <row r="4081" spans="1:4" s="9" customFormat="1">
      <c r="A4081" s="12" t="s">
        <v>14796</v>
      </c>
      <c r="B4081" s="9" t="s">
        <v>14797</v>
      </c>
      <c r="C4081" s="9" t="s">
        <v>14798</v>
      </c>
      <c r="D4081" s="15" t="s">
        <v>14799</v>
      </c>
    </row>
    <row r="4082" spans="1:4" s="9" customFormat="1">
      <c r="A4082" s="12" t="s">
        <v>14800</v>
      </c>
      <c r="B4082" s="9" t="s">
        <v>14801</v>
      </c>
      <c r="C4082" s="9" t="s">
        <v>14802</v>
      </c>
      <c r="D4082" s="15" t="s">
        <v>14803</v>
      </c>
    </row>
    <row r="4083" spans="1:4" s="9" customFormat="1" ht="30">
      <c r="A4083" s="12" t="s">
        <v>14804</v>
      </c>
      <c r="B4083" s="9" t="s">
        <v>14805</v>
      </c>
      <c r="C4083" s="9" t="s">
        <v>14806</v>
      </c>
      <c r="D4083" s="15" t="s">
        <v>14807</v>
      </c>
    </row>
    <row r="4084" spans="1:4" s="9" customFormat="1">
      <c r="A4084" s="12" t="s">
        <v>14808</v>
      </c>
      <c r="B4084" s="9" t="s">
        <v>14809</v>
      </c>
      <c r="C4084" s="9" t="s">
        <v>14810</v>
      </c>
      <c r="D4084" s="15" t="s">
        <v>14811</v>
      </c>
    </row>
    <row r="4085" spans="1:4" s="9" customFormat="1" ht="33">
      <c r="A4085" s="31" t="s">
        <v>14812</v>
      </c>
      <c r="B4085" s="31"/>
      <c r="C4085" s="31"/>
      <c r="D4085" s="31"/>
    </row>
    <row r="4086" spans="1:4" s="9" customFormat="1">
      <c r="A4086" s="12" t="s">
        <v>14813</v>
      </c>
      <c r="B4086" s="9" t="s">
        <v>14814</v>
      </c>
      <c r="C4086" s="9" t="s">
        <v>14815</v>
      </c>
      <c r="D4086" s="15" t="s">
        <v>14816</v>
      </c>
    </row>
    <row r="4087" spans="1:4" s="9" customFormat="1">
      <c r="A4087" s="12" t="s">
        <v>14817</v>
      </c>
      <c r="B4087" s="9" t="s">
        <v>14818</v>
      </c>
      <c r="C4087" s="9" t="s">
        <v>14819</v>
      </c>
      <c r="D4087" s="15" t="s">
        <v>14820</v>
      </c>
    </row>
    <row r="4088" spans="1:4" s="9" customFormat="1">
      <c r="A4088" s="12" t="s">
        <v>14821</v>
      </c>
      <c r="B4088" s="9" t="s">
        <v>14822</v>
      </c>
      <c r="C4088" s="9" t="s">
        <v>14823</v>
      </c>
      <c r="D4088" s="15" t="s">
        <v>14824</v>
      </c>
    </row>
    <row r="4089" spans="1:4" s="9" customFormat="1">
      <c r="A4089" s="12" t="s">
        <v>14825</v>
      </c>
      <c r="B4089" s="9" t="s">
        <v>14826</v>
      </c>
      <c r="C4089" s="9" t="s">
        <v>14827</v>
      </c>
      <c r="D4089" s="15" t="s">
        <v>14828</v>
      </c>
    </row>
    <row r="4090" spans="1:4" s="9" customFormat="1">
      <c r="A4090" s="12" t="s">
        <v>14829</v>
      </c>
      <c r="B4090" s="9" t="s">
        <v>14830</v>
      </c>
      <c r="C4090" s="9" t="s">
        <v>14831</v>
      </c>
      <c r="D4090" s="15" t="s">
        <v>14832</v>
      </c>
    </row>
    <row r="4091" spans="1:4" s="9" customFormat="1">
      <c r="A4091" s="12" t="s">
        <v>14833</v>
      </c>
      <c r="B4091" s="9" t="s">
        <v>14834</v>
      </c>
      <c r="C4091" s="9" t="s">
        <v>14835</v>
      </c>
      <c r="D4091" s="15" t="s">
        <v>14836</v>
      </c>
    </row>
    <row r="4092" spans="1:4" s="9" customFormat="1">
      <c r="A4092" s="12" t="s">
        <v>14837</v>
      </c>
      <c r="B4092" s="9" t="s">
        <v>14838</v>
      </c>
      <c r="D4092" s="15" t="s">
        <v>14839</v>
      </c>
    </row>
    <row r="4093" spans="1:4" s="9" customFormat="1">
      <c r="A4093" s="12" t="s">
        <v>14840</v>
      </c>
      <c r="B4093" s="9" t="s">
        <v>14841</v>
      </c>
      <c r="C4093" s="9" t="s">
        <v>14842</v>
      </c>
      <c r="D4093" s="15" t="s">
        <v>14843</v>
      </c>
    </row>
    <row r="4094" spans="1:4" s="9" customFormat="1" ht="30">
      <c r="A4094" s="12" t="s">
        <v>14844</v>
      </c>
      <c r="B4094" s="9" t="s">
        <v>14845</v>
      </c>
      <c r="C4094" s="9" t="s">
        <v>14846</v>
      </c>
      <c r="D4094" s="15" t="s">
        <v>14847</v>
      </c>
    </row>
    <row r="4095" spans="1:4" s="9" customFormat="1">
      <c r="A4095" s="12" t="s">
        <v>14848</v>
      </c>
      <c r="B4095" s="9" t="s">
        <v>14849</v>
      </c>
      <c r="C4095" s="9" t="s">
        <v>14850</v>
      </c>
      <c r="D4095" s="15" t="s">
        <v>14851</v>
      </c>
    </row>
    <row r="4096" spans="1:4" s="9" customFormat="1">
      <c r="A4096" s="12" t="s">
        <v>14852</v>
      </c>
      <c r="B4096" s="9" t="s">
        <v>14853</v>
      </c>
      <c r="C4096" s="9" t="s">
        <v>14854</v>
      </c>
      <c r="D4096" s="15" t="s">
        <v>14855</v>
      </c>
    </row>
    <row r="4097" spans="1:4" s="9" customFormat="1">
      <c r="A4097" s="12" t="s">
        <v>14856</v>
      </c>
      <c r="B4097" s="9" t="s">
        <v>14857</v>
      </c>
      <c r="C4097" s="9" t="s">
        <v>14858</v>
      </c>
      <c r="D4097" s="15" t="s">
        <v>14859</v>
      </c>
    </row>
    <row r="4098" spans="1:4" s="9" customFormat="1">
      <c r="A4098" s="12" t="s">
        <v>14860</v>
      </c>
      <c r="B4098" s="9" t="s">
        <v>14861</v>
      </c>
      <c r="C4098" s="9" t="s">
        <v>14862</v>
      </c>
      <c r="D4098" s="15" t="s">
        <v>14863</v>
      </c>
    </row>
    <row r="4099" spans="1:4" s="9" customFormat="1">
      <c r="A4099" s="12" t="s">
        <v>14864</v>
      </c>
      <c r="B4099" s="9" t="s">
        <v>14865</v>
      </c>
      <c r="C4099" s="9" t="s">
        <v>14866</v>
      </c>
      <c r="D4099" s="15" t="s">
        <v>14867</v>
      </c>
    </row>
    <row r="4100" spans="1:4" s="9" customFormat="1">
      <c r="A4100" s="12" t="s">
        <v>14868</v>
      </c>
      <c r="B4100" s="9" t="s">
        <v>14869</v>
      </c>
      <c r="C4100" s="9" t="s">
        <v>14870</v>
      </c>
      <c r="D4100" s="15" t="s">
        <v>14871</v>
      </c>
    </row>
    <row r="4101" spans="1:4" s="9" customFormat="1">
      <c r="A4101" s="12" t="s">
        <v>14872</v>
      </c>
      <c r="B4101" s="9" t="s">
        <v>14873</v>
      </c>
      <c r="C4101" s="9" t="s">
        <v>14874</v>
      </c>
      <c r="D4101" s="15" t="s">
        <v>14875</v>
      </c>
    </row>
    <row r="4102" spans="1:4" s="9" customFormat="1">
      <c r="A4102" s="12" t="s">
        <v>14876</v>
      </c>
      <c r="B4102" s="9" t="s">
        <v>14877</v>
      </c>
      <c r="C4102" s="9" t="s">
        <v>14878</v>
      </c>
      <c r="D4102" s="15" t="s">
        <v>14879</v>
      </c>
    </row>
    <row r="4103" spans="1:4" s="9" customFormat="1">
      <c r="A4103" s="12" t="s">
        <v>14880</v>
      </c>
      <c r="B4103" s="9" t="s">
        <v>14881</v>
      </c>
      <c r="C4103" s="9" t="s">
        <v>14882</v>
      </c>
      <c r="D4103" s="15" t="s">
        <v>14883</v>
      </c>
    </row>
    <row r="4104" spans="1:4" s="9" customFormat="1">
      <c r="A4104" s="12" t="s">
        <v>14884</v>
      </c>
      <c r="B4104" s="9" t="s">
        <v>14885</v>
      </c>
      <c r="C4104" s="9" t="s">
        <v>14886</v>
      </c>
      <c r="D4104" s="15" t="s">
        <v>14887</v>
      </c>
    </row>
    <row r="4105" spans="1:4" s="9" customFormat="1">
      <c r="A4105" s="12" t="s">
        <v>14888</v>
      </c>
      <c r="B4105" s="9" t="s">
        <v>14889</v>
      </c>
      <c r="C4105" s="9" t="s">
        <v>14890</v>
      </c>
      <c r="D4105" s="15" t="s">
        <v>14891</v>
      </c>
    </row>
    <row r="4106" spans="1:4" s="9" customFormat="1">
      <c r="A4106" s="12" t="s">
        <v>14892</v>
      </c>
      <c r="B4106" s="9" t="s">
        <v>2019</v>
      </c>
      <c r="C4106" s="9" t="s">
        <v>14893</v>
      </c>
      <c r="D4106" s="15" t="s">
        <v>14894</v>
      </c>
    </row>
    <row r="4107" spans="1:4" s="9" customFormat="1">
      <c r="A4107" s="12" t="s">
        <v>14895</v>
      </c>
      <c r="B4107" s="9" t="s">
        <v>14220</v>
      </c>
      <c r="C4107" s="9" t="s">
        <v>14896</v>
      </c>
      <c r="D4107" s="15" t="s">
        <v>14222</v>
      </c>
    </row>
    <row r="4108" spans="1:4" s="9" customFormat="1">
      <c r="A4108" s="12" t="s">
        <v>14897</v>
      </c>
      <c r="B4108" s="9" t="s">
        <v>14898</v>
      </c>
      <c r="C4108" s="9" t="s">
        <v>14899</v>
      </c>
      <c r="D4108" s="15" t="s">
        <v>14900</v>
      </c>
    </row>
    <row r="4109" spans="1:4" s="9" customFormat="1">
      <c r="A4109" s="12" t="s">
        <v>14901</v>
      </c>
      <c r="B4109" s="9" t="s">
        <v>14902</v>
      </c>
      <c r="C4109" s="9" t="s">
        <v>14903</v>
      </c>
      <c r="D4109" s="15" t="s">
        <v>14904</v>
      </c>
    </row>
    <row r="4110" spans="1:4" s="9" customFormat="1">
      <c r="A4110" s="12" t="s">
        <v>14905</v>
      </c>
      <c r="B4110" s="9" t="s">
        <v>13372</v>
      </c>
      <c r="C4110" s="9" t="s">
        <v>14906</v>
      </c>
      <c r="D4110" s="15" t="s">
        <v>14907</v>
      </c>
    </row>
    <row r="4111" spans="1:4" s="9" customFormat="1">
      <c r="A4111" s="12" t="s">
        <v>14908</v>
      </c>
      <c r="B4111" s="9" t="s">
        <v>14909</v>
      </c>
      <c r="C4111" s="9" t="s">
        <v>14910</v>
      </c>
      <c r="D4111" s="15" t="s">
        <v>14911</v>
      </c>
    </row>
    <row r="4112" spans="1:4" s="9" customFormat="1">
      <c r="A4112" s="12" t="s">
        <v>14912</v>
      </c>
      <c r="B4112" s="9" t="s">
        <v>7374</v>
      </c>
      <c r="C4112" s="9" t="s">
        <v>7375</v>
      </c>
      <c r="D4112" s="15" t="s">
        <v>7376</v>
      </c>
    </row>
    <row r="4113" spans="1:4" s="9" customFormat="1">
      <c r="A4113" s="12" t="s">
        <v>14913</v>
      </c>
      <c r="B4113" s="9" t="s">
        <v>14914</v>
      </c>
      <c r="C4113" s="9" t="s">
        <v>14915</v>
      </c>
      <c r="D4113" s="15" t="s">
        <v>14916</v>
      </c>
    </row>
    <row r="4114" spans="1:4" s="9" customFormat="1">
      <c r="A4114" s="12" t="s">
        <v>14917</v>
      </c>
      <c r="B4114" s="9" t="s">
        <v>14918</v>
      </c>
      <c r="C4114" s="9" t="s">
        <v>14919</v>
      </c>
      <c r="D4114" s="15" t="s">
        <v>14920</v>
      </c>
    </row>
    <row r="4115" spans="1:4" s="9" customFormat="1">
      <c r="A4115" s="12" t="s">
        <v>14921</v>
      </c>
      <c r="B4115" s="9" t="s">
        <v>14922</v>
      </c>
      <c r="C4115" s="9" t="s">
        <v>14923</v>
      </c>
      <c r="D4115" s="15" t="s">
        <v>14924</v>
      </c>
    </row>
    <row r="4116" spans="1:4" s="9" customFormat="1">
      <c r="A4116" s="12" t="s">
        <v>14925</v>
      </c>
      <c r="B4116" s="9" t="s">
        <v>14926</v>
      </c>
      <c r="C4116" s="9" t="s">
        <v>14927</v>
      </c>
      <c r="D4116" s="15" t="s">
        <v>14928</v>
      </c>
    </row>
    <row r="4117" spans="1:4" s="9" customFormat="1">
      <c r="A4117" s="12" t="s">
        <v>14929</v>
      </c>
      <c r="B4117" s="9" t="s">
        <v>14930</v>
      </c>
      <c r="C4117" s="9" t="s">
        <v>14931</v>
      </c>
      <c r="D4117" s="15" t="s">
        <v>14932</v>
      </c>
    </row>
    <row r="4118" spans="1:4" s="9" customFormat="1">
      <c r="A4118" s="12" t="s">
        <v>14933</v>
      </c>
      <c r="B4118" s="9" t="s">
        <v>12279</v>
      </c>
      <c r="C4118" s="9" t="s">
        <v>12280</v>
      </c>
      <c r="D4118" s="15" t="s">
        <v>14934</v>
      </c>
    </row>
    <row r="4119" spans="1:4" s="9" customFormat="1">
      <c r="A4119" s="12" t="s">
        <v>14935</v>
      </c>
      <c r="B4119" s="9" t="s">
        <v>14936</v>
      </c>
      <c r="C4119" s="9" t="s">
        <v>14937</v>
      </c>
      <c r="D4119" s="15" t="s">
        <v>14938</v>
      </c>
    </row>
    <row r="4120" spans="1:4" s="9" customFormat="1">
      <c r="A4120" s="12" t="s">
        <v>14939</v>
      </c>
      <c r="B4120" s="9" t="s">
        <v>14940</v>
      </c>
      <c r="C4120" s="9" t="s">
        <v>14941</v>
      </c>
      <c r="D4120" s="15" t="s">
        <v>14942</v>
      </c>
    </row>
    <row r="4121" spans="1:4" s="9" customFormat="1">
      <c r="A4121" s="12" t="s">
        <v>14943</v>
      </c>
      <c r="B4121" s="9" t="s">
        <v>14944</v>
      </c>
      <c r="C4121" s="9" t="s">
        <v>14945</v>
      </c>
      <c r="D4121" s="15" t="s">
        <v>14946</v>
      </c>
    </row>
    <row r="4122" spans="1:4" s="9" customFormat="1">
      <c r="A4122" s="12" t="s">
        <v>14947</v>
      </c>
      <c r="B4122" s="9" t="s">
        <v>5714</v>
      </c>
      <c r="C4122" s="9" t="s">
        <v>5715</v>
      </c>
      <c r="D4122" s="15" t="s">
        <v>5716</v>
      </c>
    </row>
    <row r="4123" spans="1:4" s="9" customFormat="1">
      <c r="A4123" s="12" t="s">
        <v>14948</v>
      </c>
      <c r="B4123" s="9" t="s">
        <v>14949</v>
      </c>
      <c r="C4123" s="9" t="s">
        <v>14950</v>
      </c>
      <c r="D4123" s="15" t="s">
        <v>14951</v>
      </c>
    </row>
    <row r="4124" spans="1:4" s="9" customFormat="1">
      <c r="A4124" s="12" t="s">
        <v>14952</v>
      </c>
      <c r="B4124" s="9" t="s">
        <v>14953</v>
      </c>
      <c r="C4124" s="9" t="s">
        <v>14954</v>
      </c>
      <c r="D4124" s="15" t="s">
        <v>14955</v>
      </c>
    </row>
    <row r="4125" spans="1:4" s="9" customFormat="1">
      <c r="A4125" s="12" t="s">
        <v>14956</v>
      </c>
      <c r="B4125" s="9" t="s">
        <v>14957</v>
      </c>
      <c r="C4125" s="9" t="s">
        <v>14958</v>
      </c>
      <c r="D4125" s="15" t="s">
        <v>14959</v>
      </c>
    </row>
    <row r="4126" spans="1:4" s="9" customFormat="1">
      <c r="A4126" s="12" t="s">
        <v>14960</v>
      </c>
      <c r="B4126" s="9" t="s">
        <v>5672</v>
      </c>
      <c r="C4126" s="9" t="s">
        <v>14961</v>
      </c>
      <c r="D4126" s="15" t="s">
        <v>14962</v>
      </c>
    </row>
    <row r="4127" spans="1:4" s="9" customFormat="1">
      <c r="A4127" s="12" t="s">
        <v>14963</v>
      </c>
      <c r="B4127" s="9" t="s">
        <v>14338</v>
      </c>
      <c r="C4127" s="9" t="s">
        <v>14964</v>
      </c>
      <c r="D4127" s="15" t="s">
        <v>14965</v>
      </c>
    </row>
    <row r="4128" spans="1:4" s="9" customFormat="1">
      <c r="A4128" s="12" t="s">
        <v>14966</v>
      </c>
      <c r="B4128" s="9" t="s">
        <v>14342</v>
      </c>
      <c r="C4128" s="9" t="s">
        <v>14343</v>
      </c>
      <c r="D4128" s="15" t="s">
        <v>14344</v>
      </c>
    </row>
    <row r="4129" spans="1:4" s="9" customFormat="1">
      <c r="A4129" s="12" t="s">
        <v>14967</v>
      </c>
      <c r="B4129" s="9" t="s">
        <v>14193</v>
      </c>
      <c r="C4129" s="9" t="s">
        <v>14968</v>
      </c>
      <c r="D4129" s="15" t="s">
        <v>14969</v>
      </c>
    </row>
    <row r="4130" spans="1:4" s="9" customFormat="1">
      <c r="A4130" s="12" t="s">
        <v>14970</v>
      </c>
      <c r="B4130" s="9" t="s">
        <v>14971</v>
      </c>
      <c r="C4130" s="9" t="s">
        <v>14972</v>
      </c>
      <c r="D4130" s="15" t="s">
        <v>14973</v>
      </c>
    </row>
  </sheetData>
  <mergeCells count="36">
    <mergeCell ref="A4085:D4085"/>
    <mergeCell ref="A3775:D3775"/>
    <mergeCell ref="A3892:D3892"/>
    <mergeCell ref="A3960:D3960"/>
    <mergeCell ref="A4015:D4015"/>
    <mergeCell ref="A4045:D4045"/>
    <mergeCell ref="A3344:D3344"/>
    <mergeCell ref="A3417:D3417"/>
    <mergeCell ref="A3496:D3496"/>
    <mergeCell ref="A3564:D3564"/>
    <mergeCell ref="A3699:D3699"/>
    <mergeCell ref="A2882:D2882"/>
    <mergeCell ref="A3001:D3001"/>
    <mergeCell ref="A3100:D3100"/>
    <mergeCell ref="A3179:D3179"/>
    <mergeCell ref="A3264:D3264"/>
    <mergeCell ref="A2197:D2197"/>
    <mergeCell ref="A2311:D2311"/>
    <mergeCell ref="A2453:D2453"/>
    <mergeCell ref="A2582:D2582"/>
    <mergeCell ref="A2760:D2760"/>
    <mergeCell ref="A1550:D1550"/>
    <mergeCell ref="A1665:D1665"/>
    <mergeCell ref="A1794:D1794"/>
    <mergeCell ref="A1924:D1924"/>
    <mergeCell ref="A2044:D2044"/>
    <mergeCell ref="A868:D868"/>
    <mergeCell ref="A1062:D1062"/>
    <mergeCell ref="A1196:D1196"/>
    <mergeCell ref="A1295:D1295"/>
    <mergeCell ref="A1393:D1393"/>
    <mergeCell ref="A1:D1"/>
    <mergeCell ref="A216:D216"/>
    <mergeCell ref="A421:D421"/>
    <mergeCell ref="A606:D606"/>
    <mergeCell ref="A764:D764"/>
  </mergeCells>
  <conditionalFormatting sqref="B3566:B3698">
    <cfRule type="duplicateValues" dxfId="2" priority="64"/>
  </conditionalFormatting>
  <conditionalFormatting sqref="B3700:B3774">
    <cfRule type="duplicateValues" dxfId="1" priority="67"/>
  </conditionalFormatting>
  <conditionalFormatting sqref="B3776:B3891">
    <cfRule type="duplicateValues" dxfId="0" priority="70"/>
  </conditionalFormatting>
  <pageMargins left="0.69930555555555596" right="0.69930555555555596" top="0.75" bottom="0.75" header="0.3" footer="0.3"/>
  <pageSetup paperSize="9" scale="93" fitToHeight="0" orientation="portrait" r:id="rId1"/>
  <headerFooter>
    <oddFooter>&amp;C&amp;P</oddFooter>
  </headerFooter>
  <rowBreaks count="35" manualBreakCount="35">
    <brk id="215" max="16383" man="1"/>
    <brk id="420" max="16383" man="1"/>
    <brk id="605" max="16383" man="1"/>
    <brk id="763" max="16383" man="1"/>
    <brk id="867" max="16383" man="1"/>
    <brk id="1061" max="16383" man="1"/>
    <brk id="1195" max="16383" man="1"/>
    <brk id="1294" max="16383" man="1"/>
    <brk id="1392" max="16383" man="1"/>
    <brk id="1549" max="16383" man="1"/>
    <brk id="1664" max="16383" man="1"/>
    <brk id="1793" max="16383" man="1"/>
    <brk id="1923" max="16383" man="1"/>
    <brk id="2043" max="16383" man="1"/>
    <brk id="2196" max="16383" man="1"/>
    <brk id="2310" max="16383" man="1"/>
    <brk id="2452" max="16383" man="1"/>
    <brk id="2581" max="16383" man="1"/>
    <brk id="2759" max="16383" man="1"/>
    <brk id="2881" max="16383" man="1"/>
    <brk id="3000" max="16383" man="1"/>
    <brk id="3099" max="16383" man="1"/>
    <brk id="3178" max="16383" man="1"/>
    <brk id="3263" max="16383" man="1"/>
    <brk id="3343" max="16383" man="1"/>
    <brk id="3416" max="16383" man="1"/>
    <brk id="3495" max="16383" man="1"/>
    <brk id="3563" max="16383" man="1"/>
    <brk id="3698" max="16383" man="1"/>
    <brk id="3774" max="16383" man="1"/>
    <brk id="3891" max="16383" man="1"/>
    <brk id="3959" max="16383" man="1"/>
    <brk id="4014" max="16383" man="1"/>
    <brk id="4044" max="16383" man="1"/>
    <brk id="4084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C564"/>
  <sheetViews>
    <sheetView workbookViewId="0">
      <selection activeCell="C101" sqref="C101"/>
    </sheetView>
  </sheetViews>
  <sheetFormatPr defaultColWidth="9.5703125" defaultRowHeight="20.100000000000001" customHeight="1"/>
  <cols>
    <col min="3" max="3" width="62.5703125" customWidth="1"/>
  </cols>
  <sheetData>
    <row r="1" spans="1:3" ht="25.5">
      <c r="A1" s="32" t="s">
        <v>14974</v>
      </c>
      <c r="B1" s="32"/>
      <c r="C1" s="32"/>
    </row>
    <row r="2" spans="1:3" ht="20.100000000000001" customHeight="1">
      <c r="A2" s="1" t="s">
        <v>14565</v>
      </c>
      <c r="B2" s="1" t="s">
        <v>14566</v>
      </c>
      <c r="C2" s="1" t="s">
        <v>14975</v>
      </c>
    </row>
    <row r="3" spans="1:3" ht="20.100000000000001" customHeight="1">
      <c r="A3" s="1" t="s">
        <v>14569</v>
      </c>
      <c r="B3" s="1" t="s">
        <v>14570</v>
      </c>
      <c r="C3" s="1" t="s">
        <v>14976</v>
      </c>
    </row>
    <row r="4" spans="1:3" ht="20.100000000000001" customHeight="1">
      <c r="A4" s="1" t="s">
        <v>14573</v>
      </c>
      <c r="B4" s="1" t="s">
        <v>14574</v>
      </c>
      <c r="C4" s="1" t="s">
        <v>14977</v>
      </c>
    </row>
    <row r="5" spans="1:3" ht="20.100000000000001" customHeight="1">
      <c r="A5" s="1" t="s">
        <v>14577</v>
      </c>
      <c r="B5" s="1" t="s">
        <v>14578</v>
      </c>
      <c r="C5" s="1" t="s">
        <v>14978</v>
      </c>
    </row>
    <row r="6" spans="1:3" ht="20.100000000000001" customHeight="1">
      <c r="A6" s="1" t="s">
        <v>14581</v>
      </c>
      <c r="B6" s="1" t="s">
        <v>14582</v>
      </c>
      <c r="C6" s="1" t="s">
        <v>14979</v>
      </c>
    </row>
    <row r="7" spans="1:3" ht="20.100000000000001" customHeight="1">
      <c r="A7" s="1" t="s">
        <v>6859</v>
      </c>
      <c r="B7" s="1" t="s">
        <v>7728</v>
      </c>
      <c r="C7" s="1" t="s">
        <v>14980</v>
      </c>
    </row>
    <row r="8" spans="1:3" ht="20.100000000000001" customHeight="1">
      <c r="A8" s="1" t="s">
        <v>14587</v>
      </c>
      <c r="B8" s="1" t="s">
        <v>14588</v>
      </c>
      <c r="C8" s="1" t="s">
        <v>14981</v>
      </c>
    </row>
    <row r="9" spans="1:3" ht="20.100000000000001" customHeight="1">
      <c r="A9" s="1" t="s">
        <v>14591</v>
      </c>
      <c r="B9" s="1" t="s">
        <v>14592</v>
      </c>
      <c r="C9" s="1" t="s">
        <v>14982</v>
      </c>
    </row>
    <row r="10" spans="1:3" ht="20.100000000000001" customHeight="1">
      <c r="A10" s="1" t="s">
        <v>7771</v>
      </c>
      <c r="B10" s="1" t="s">
        <v>14595</v>
      </c>
      <c r="C10" s="1" t="s">
        <v>14983</v>
      </c>
    </row>
    <row r="11" spans="1:3" ht="20.100000000000001" customHeight="1">
      <c r="A11" s="1" t="s">
        <v>14598</v>
      </c>
      <c r="B11" s="1" t="s">
        <v>14599</v>
      </c>
      <c r="C11" s="1" t="s">
        <v>14984</v>
      </c>
    </row>
    <row r="12" spans="1:3" ht="20.100000000000001" customHeight="1">
      <c r="A12" s="1" t="s">
        <v>14602</v>
      </c>
      <c r="B12" s="1" t="s">
        <v>14603</v>
      </c>
      <c r="C12" s="1" t="s">
        <v>14985</v>
      </c>
    </row>
    <row r="13" spans="1:3" ht="20.100000000000001" customHeight="1">
      <c r="A13" s="1" t="s">
        <v>14153</v>
      </c>
      <c r="B13" s="1" t="s">
        <v>14606</v>
      </c>
      <c r="C13" s="1" t="s">
        <v>14986</v>
      </c>
    </row>
    <row r="14" spans="1:3" ht="20.100000000000001" customHeight="1">
      <c r="A14" s="1" t="s">
        <v>8234</v>
      </c>
      <c r="B14" s="1" t="s">
        <v>14608</v>
      </c>
      <c r="C14" s="1" t="s">
        <v>14987</v>
      </c>
    </row>
    <row r="15" spans="1:3" ht="20.100000000000001" customHeight="1">
      <c r="A15" s="1" t="s">
        <v>14610</v>
      </c>
      <c r="B15" s="1" t="s">
        <v>14611</v>
      </c>
      <c r="C15" s="1" t="s">
        <v>14988</v>
      </c>
    </row>
    <row r="16" spans="1:3" ht="20.100000000000001" customHeight="1">
      <c r="A16" s="1" t="s">
        <v>14614</v>
      </c>
      <c r="B16" s="1" t="s">
        <v>14615</v>
      </c>
      <c r="C16" s="1" t="s">
        <v>14989</v>
      </c>
    </row>
    <row r="17" spans="1:3" ht="20.100000000000001" customHeight="1">
      <c r="A17" s="1" t="s">
        <v>14618</v>
      </c>
      <c r="B17" s="1" t="s">
        <v>14619</v>
      </c>
      <c r="C17" s="1" t="s">
        <v>14990</v>
      </c>
    </row>
    <row r="18" spans="1:3" ht="20.100000000000001" customHeight="1">
      <c r="A18" s="1" t="s">
        <v>14622</v>
      </c>
      <c r="B18" s="1" t="s">
        <v>14623</v>
      </c>
      <c r="C18" s="1" t="s">
        <v>14991</v>
      </c>
    </row>
    <row r="19" spans="1:3" ht="20.100000000000001" customHeight="1">
      <c r="A19" s="1" t="s">
        <v>6821</v>
      </c>
      <c r="B19" s="1" t="s">
        <v>14626</v>
      </c>
      <c r="C19" s="1" t="s">
        <v>14992</v>
      </c>
    </row>
    <row r="20" spans="1:3" ht="20.100000000000001" customHeight="1">
      <c r="A20" s="1" t="s">
        <v>11736</v>
      </c>
      <c r="B20" s="1" t="s">
        <v>11737</v>
      </c>
      <c r="C20" s="1" t="s">
        <v>14993</v>
      </c>
    </row>
    <row r="21" spans="1:3" ht="20.100000000000001" customHeight="1">
      <c r="A21" s="1" t="s">
        <v>14631</v>
      </c>
      <c r="B21" s="1" t="s">
        <v>14632</v>
      </c>
      <c r="C21" s="1" t="s">
        <v>14994</v>
      </c>
    </row>
    <row r="22" spans="1:3" ht="20.100000000000001" customHeight="1">
      <c r="A22" s="1" t="s">
        <v>14635</v>
      </c>
      <c r="B22" s="1"/>
      <c r="C22" s="1" t="s">
        <v>14995</v>
      </c>
    </row>
    <row r="23" spans="1:3" ht="20.100000000000001" customHeight="1">
      <c r="A23" s="1" t="s">
        <v>10627</v>
      </c>
      <c r="B23" s="1" t="s">
        <v>14638</v>
      </c>
      <c r="C23" s="1" t="s">
        <v>14996</v>
      </c>
    </row>
    <row r="24" spans="1:3" ht="20.100000000000001" customHeight="1">
      <c r="A24" s="1" t="s">
        <v>14641</v>
      </c>
      <c r="B24" s="1" t="s">
        <v>14642</v>
      </c>
      <c r="C24" s="1" t="s">
        <v>14997</v>
      </c>
    </row>
    <row r="25" spans="1:3" ht="20.100000000000001" customHeight="1">
      <c r="A25" s="1" t="s">
        <v>14645</v>
      </c>
      <c r="B25" s="1" t="s">
        <v>14646</v>
      </c>
      <c r="C25" s="1" t="s">
        <v>14998</v>
      </c>
    </row>
    <row r="26" spans="1:3" ht="20.100000000000001" customHeight="1">
      <c r="A26" s="1" t="s">
        <v>14649</v>
      </c>
      <c r="B26" s="1" t="s">
        <v>14650</v>
      </c>
      <c r="C26" s="1" t="s">
        <v>14999</v>
      </c>
    </row>
    <row r="27" spans="1:3" ht="20.100000000000001" customHeight="1">
      <c r="A27" s="1" t="s">
        <v>14653</v>
      </c>
      <c r="B27" s="1" t="s">
        <v>14654</v>
      </c>
      <c r="C27" s="1" t="s">
        <v>15000</v>
      </c>
    </row>
    <row r="28" spans="1:3" ht="20.100000000000001" customHeight="1">
      <c r="A28" s="1" t="s">
        <v>14657</v>
      </c>
      <c r="B28" s="1" t="s">
        <v>14658</v>
      </c>
      <c r="C28" s="1" t="s">
        <v>15001</v>
      </c>
    </row>
    <row r="29" spans="1:3" ht="20.100000000000001" customHeight="1">
      <c r="A29" s="1" t="s">
        <v>14661</v>
      </c>
      <c r="B29" s="1" t="s">
        <v>14662</v>
      </c>
      <c r="C29" s="1" t="s">
        <v>15002</v>
      </c>
    </row>
    <row r="30" spans="1:3" ht="20.100000000000001" customHeight="1">
      <c r="A30" s="1" t="s">
        <v>12433</v>
      </c>
      <c r="B30" s="1" t="s">
        <v>14665</v>
      </c>
      <c r="C30" s="1" t="s">
        <v>15003</v>
      </c>
    </row>
    <row r="31" spans="1:3" ht="20.100000000000001" customHeight="1">
      <c r="A31" s="1"/>
      <c r="B31" s="1"/>
      <c r="C31" s="1"/>
    </row>
    <row r="32" spans="1:3" ht="20.100000000000001" customHeight="1">
      <c r="A32" s="1"/>
      <c r="B32" s="1"/>
      <c r="C32" s="1"/>
    </row>
    <row r="33" spans="1:3" ht="20.100000000000001" customHeight="1">
      <c r="A33" s="32" t="s">
        <v>15004</v>
      </c>
      <c r="B33" s="32"/>
      <c r="C33" s="32"/>
    </row>
    <row r="34" spans="1:3" ht="20.100000000000001" customHeight="1">
      <c r="A34" s="1" t="s">
        <v>14669</v>
      </c>
      <c r="B34" s="1" t="s">
        <v>14670</v>
      </c>
      <c r="C34" s="1" t="s">
        <v>15005</v>
      </c>
    </row>
    <row r="35" spans="1:3" ht="20.100000000000001" customHeight="1">
      <c r="A35" s="1" t="s">
        <v>14673</v>
      </c>
      <c r="B35" s="1" t="s">
        <v>14674</v>
      </c>
      <c r="C35" s="1" t="s">
        <v>15006</v>
      </c>
    </row>
    <row r="36" spans="1:3" ht="20.100000000000001" customHeight="1">
      <c r="A36" s="1" t="s">
        <v>14677</v>
      </c>
      <c r="B36" s="1" t="s">
        <v>14678</v>
      </c>
      <c r="C36" s="1" t="s">
        <v>15007</v>
      </c>
    </row>
    <row r="37" spans="1:3" ht="20.100000000000001" customHeight="1">
      <c r="A37" s="1" t="s">
        <v>14681</v>
      </c>
      <c r="B37" s="1" t="s">
        <v>14682</v>
      </c>
      <c r="C37" s="1" t="s">
        <v>15008</v>
      </c>
    </row>
    <row r="38" spans="1:3" ht="20.100000000000001" customHeight="1">
      <c r="A38" s="1" t="s">
        <v>14685</v>
      </c>
      <c r="B38" s="1" t="s">
        <v>14686</v>
      </c>
      <c r="C38" s="1" t="s">
        <v>15009</v>
      </c>
    </row>
    <row r="39" spans="1:3" ht="20.100000000000001" customHeight="1">
      <c r="A39" s="1" t="s">
        <v>14689</v>
      </c>
      <c r="B39" s="1" t="s">
        <v>14690</v>
      </c>
      <c r="C39" s="1" t="s">
        <v>15010</v>
      </c>
    </row>
    <row r="40" spans="1:3" ht="20.100000000000001" customHeight="1">
      <c r="A40" s="1" t="s">
        <v>14693</v>
      </c>
      <c r="B40" s="1"/>
      <c r="C40" s="1" t="s">
        <v>15011</v>
      </c>
    </row>
    <row r="41" spans="1:3" ht="20.100000000000001" customHeight="1">
      <c r="A41" s="1" t="s">
        <v>14696</v>
      </c>
      <c r="B41" s="1" t="s">
        <v>14697</v>
      </c>
      <c r="C41" s="1" t="s">
        <v>15012</v>
      </c>
    </row>
    <row r="42" spans="1:3" ht="20.100000000000001" customHeight="1">
      <c r="A42" s="1" t="s">
        <v>14700</v>
      </c>
      <c r="B42" s="1" t="s">
        <v>14701</v>
      </c>
      <c r="C42" s="1" t="s">
        <v>15013</v>
      </c>
    </row>
    <row r="43" spans="1:3" ht="20.100000000000001" customHeight="1">
      <c r="A43" s="1" t="s">
        <v>14704</v>
      </c>
      <c r="B43" s="1" t="s">
        <v>14705</v>
      </c>
      <c r="C43" s="1" t="s">
        <v>15014</v>
      </c>
    </row>
    <row r="44" spans="1:3" ht="20.100000000000001" customHeight="1">
      <c r="A44" s="1" t="s">
        <v>14708</v>
      </c>
      <c r="B44" s="1" t="s">
        <v>14709</v>
      </c>
      <c r="C44" s="1" t="s">
        <v>15015</v>
      </c>
    </row>
    <row r="45" spans="1:3" ht="20.100000000000001" customHeight="1">
      <c r="A45" s="1" t="s">
        <v>14712</v>
      </c>
      <c r="B45" s="1" t="s">
        <v>14713</v>
      </c>
      <c r="C45" s="1" t="s">
        <v>15016</v>
      </c>
    </row>
    <row r="46" spans="1:3" ht="20.100000000000001" customHeight="1">
      <c r="A46" s="1" t="s">
        <v>7886</v>
      </c>
      <c r="B46" s="1" t="s">
        <v>14716</v>
      </c>
      <c r="C46" s="1" t="s">
        <v>15017</v>
      </c>
    </row>
    <row r="47" spans="1:3" ht="20.100000000000001" customHeight="1">
      <c r="A47" s="1" t="s">
        <v>14718</v>
      </c>
      <c r="B47" s="1" t="s">
        <v>14719</v>
      </c>
      <c r="C47" s="1" t="s">
        <v>15018</v>
      </c>
    </row>
    <row r="48" spans="1:3" ht="20.100000000000001" customHeight="1">
      <c r="A48" s="1" t="s">
        <v>14722</v>
      </c>
      <c r="B48" s="1" t="s">
        <v>14723</v>
      </c>
      <c r="C48" s="1" t="s">
        <v>15019</v>
      </c>
    </row>
    <row r="49" spans="1:3" ht="20.100000000000001" customHeight="1">
      <c r="A49" s="1" t="s">
        <v>14726</v>
      </c>
      <c r="B49" s="1" t="s">
        <v>14727</v>
      </c>
      <c r="C49" s="1" t="s">
        <v>15020</v>
      </c>
    </row>
    <row r="50" spans="1:3" ht="20.100000000000001" customHeight="1">
      <c r="A50" s="1" t="s">
        <v>14730</v>
      </c>
      <c r="B50" s="1" t="s">
        <v>14731</v>
      </c>
      <c r="C50" s="1" t="s">
        <v>15021</v>
      </c>
    </row>
    <row r="51" spans="1:3" ht="20.100000000000001" customHeight="1">
      <c r="A51" s="1" t="s">
        <v>14734</v>
      </c>
      <c r="B51" s="1" t="s">
        <v>14735</v>
      </c>
      <c r="C51" s="1" t="s">
        <v>15022</v>
      </c>
    </row>
    <row r="52" spans="1:3" ht="20.100000000000001" customHeight="1">
      <c r="A52" s="1" t="s">
        <v>14738</v>
      </c>
      <c r="B52" s="1" t="s">
        <v>14739</v>
      </c>
      <c r="C52" s="1" t="s">
        <v>15023</v>
      </c>
    </row>
    <row r="53" spans="1:3" ht="20.100000000000001" customHeight="1">
      <c r="A53" s="1" t="s">
        <v>14742</v>
      </c>
      <c r="B53" s="1" t="s">
        <v>14743</v>
      </c>
      <c r="C53" s="1" t="s">
        <v>15024</v>
      </c>
    </row>
    <row r="54" spans="1:3" ht="20.100000000000001" customHeight="1">
      <c r="A54" s="1" t="s">
        <v>14746</v>
      </c>
      <c r="B54" s="1" t="s">
        <v>14747</v>
      </c>
      <c r="C54" s="1" t="s">
        <v>15025</v>
      </c>
    </row>
    <row r="55" spans="1:3" ht="20.100000000000001" customHeight="1">
      <c r="A55" s="1" t="s">
        <v>14750</v>
      </c>
      <c r="B55" s="1" t="s">
        <v>14751</v>
      </c>
      <c r="C55" s="1" t="s">
        <v>15026</v>
      </c>
    </row>
    <row r="56" spans="1:3" ht="20.100000000000001" customHeight="1">
      <c r="A56" s="1" t="s">
        <v>14754</v>
      </c>
      <c r="B56" s="1" t="s">
        <v>14755</v>
      </c>
      <c r="C56" s="1" t="s">
        <v>15027</v>
      </c>
    </row>
    <row r="57" spans="1:3" ht="20.100000000000001" customHeight="1">
      <c r="A57" s="1" t="s">
        <v>14758</v>
      </c>
      <c r="B57" s="1" t="s">
        <v>14759</v>
      </c>
      <c r="C57" s="1" t="s">
        <v>15028</v>
      </c>
    </row>
    <row r="58" spans="1:3" ht="20.100000000000001" customHeight="1">
      <c r="A58" s="1" t="s">
        <v>4848</v>
      </c>
      <c r="B58" s="1" t="s">
        <v>14762</v>
      </c>
      <c r="C58" s="1" t="s">
        <v>15029</v>
      </c>
    </row>
    <row r="59" spans="1:3" ht="20.100000000000001" customHeight="1">
      <c r="A59" s="1" t="s">
        <v>14765</v>
      </c>
      <c r="B59" s="1" t="s">
        <v>14766</v>
      </c>
      <c r="C59" s="1" t="s">
        <v>15030</v>
      </c>
    </row>
    <row r="60" spans="1:3" ht="20.100000000000001" customHeight="1">
      <c r="A60" s="1" t="s">
        <v>9274</v>
      </c>
      <c r="B60" s="1" t="s">
        <v>14769</v>
      </c>
      <c r="C60" s="1" t="s">
        <v>15031</v>
      </c>
    </row>
    <row r="61" spans="1:3" ht="20.100000000000001" customHeight="1">
      <c r="A61" s="1" t="s">
        <v>14771</v>
      </c>
      <c r="B61" s="1" t="s">
        <v>14772</v>
      </c>
      <c r="C61" s="1" t="s">
        <v>15032</v>
      </c>
    </row>
    <row r="62" spans="1:3" ht="20.100000000000001" customHeight="1">
      <c r="A62" s="1" t="s">
        <v>8749</v>
      </c>
      <c r="B62" s="1" t="s">
        <v>14775</v>
      </c>
      <c r="C62" s="1" t="s">
        <v>15033</v>
      </c>
    </row>
    <row r="63" spans="1:3" ht="20.100000000000001" customHeight="1">
      <c r="A63" s="1" t="s">
        <v>2284</v>
      </c>
      <c r="B63" s="1" t="s">
        <v>2285</v>
      </c>
      <c r="C63" s="1" t="s">
        <v>15034</v>
      </c>
    </row>
    <row r="64" spans="1:3" ht="20.100000000000001" customHeight="1">
      <c r="A64" s="1" t="s">
        <v>14778</v>
      </c>
      <c r="B64" s="1" t="s">
        <v>14779</v>
      </c>
      <c r="C64" s="1" t="s">
        <v>15035</v>
      </c>
    </row>
    <row r="65" spans="1:3" ht="20.100000000000001" customHeight="1">
      <c r="A65" s="1" t="s">
        <v>14782</v>
      </c>
      <c r="B65" s="1" t="s">
        <v>14783</v>
      </c>
      <c r="C65" s="1" t="s">
        <v>15036</v>
      </c>
    </row>
    <row r="66" spans="1:3" ht="20.100000000000001" customHeight="1">
      <c r="A66" s="1" t="s">
        <v>14786</v>
      </c>
      <c r="B66" s="1" t="s">
        <v>14787</v>
      </c>
      <c r="C66" s="1" t="s">
        <v>15037</v>
      </c>
    </row>
    <row r="67" spans="1:3" ht="20.100000000000001" customHeight="1">
      <c r="A67" s="1" t="s">
        <v>14790</v>
      </c>
      <c r="B67" s="1" t="s">
        <v>7660</v>
      </c>
      <c r="C67" s="1" t="s">
        <v>15038</v>
      </c>
    </row>
    <row r="68" spans="1:3" ht="20.100000000000001" customHeight="1">
      <c r="A68" s="1" t="s">
        <v>14793</v>
      </c>
      <c r="B68" s="1" t="s">
        <v>14794</v>
      </c>
      <c r="C68" s="1" t="s">
        <v>15039</v>
      </c>
    </row>
    <row r="69" spans="1:3" ht="20.100000000000001" customHeight="1">
      <c r="A69" s="1" t="s">
        <v>14797</v>
      </c>
      <c r="B69" s="1" t="s">
        <v>14798</v>
      </c>
      <c r="C69" s="1" t="s">
        <v>15040</v>
      </c>
    </row>
    <row r="70" spans="1:3" ht="20.100000000000001" customHeight="1">
      <c r="A70" s="1" t="s">
        <v>14801</v>
      </c>
      <c r="B70" s="1" t="s">
        <v>14802</v>
      </c>
      <c r="C70" s="1" t="s">
        <v>15041</v>
      </c>
    </row>
    <row r="71" spans="1:3" ht="20.100000000000001" customHeight="1">
      <c r="A71" s="1" t="s">
        <v>14805</v>
      </c>
      <c r="B71" s="1" t="s">
        <v>14806</v>
      </c>
      <c r="C71" s="1" t="s">
        <v>15042</v>
      </c>
    </row>
    <row r="72" spans="1:3" ht="20.100000000000001" customHeight="1">
      <c r="A72" s="1" t="s">
        <v>14809</v>
      </c>
      <c r="B72" s="1" t="s">
        <v>14810</v>
      </c>
      <c r="C72" s="1" t="s">
        <v>15043</v>
      </c>
    </row>
    <row r="73" spans="1:3" ht="20.100000000000001" customHeight="1">
      <c r="A73" s="1"/>
      <c r="B73" s="1"/>
      <c r="C73" s="1"/>
    </row>
    <row r="74" spans="1:3" ht="20.100000000000001" customHeight="1">
      <c r="A74" s="1"/>
      <c r="B74" s="1"/>
      <c r="C74" s="1"/>
    </row>
    <row r="75" spans="1:3" ht="20.100000000000001" customHeight="1">
      <c r="A75" s="33" t="s">
        <v>15044</v>
      </c>
      <c r="B75" s="33"/>
      <c r="C75" s="33"/>
    </row>
    <row r="76" spans="1:3" ht="20.100000000000001" customHeight="1">
      <c r="A76" s="1" t="s">
        <v>14814</v>
      </c>
      <c r="B76" s="1" t="s">
        <v>14815</v>
      </c>
      <c r="C76" s="1" t="s">
        <v>15045</v>
      </c>
    </row>
    <row r="77" spans="1:3" ht="20.100000000000001" customHeight="1">
      <c r="A77" s="1" t="s">
        <v>14818</v>
      </c>
      <c r="B77" s="1" t="s">
        <v>14819</v>
      </c>
      <c r="C77" s="1" t="s">
        <v>15046</v>
      </c>
    </row>
    <row r="78" spans="1:3" ht="20.100000000000001" customHeight="1">
      <c r="A78" s="1" t="s">
        <v>14822</v>
      </c>
      <c r="B78" s="1" t="s">
        <v>14823</v>
      </c>
      <c r="C78" s="1" t="s">
        <v>15047</v>
      </c>
    </row>
    <row r="79" spans="1:3" ht="20.100000000000001" customHeight="1">
      <c r="A79" s="1" t="s">
        <v>14826</v>
      </c>
      <c r="B79" s="1" t="s">
        <v>14827</v>
      </c>
      <c r="C79" s="1" t="s">
        <v>15048</v>
      </c>
    </row>
    <row r="80" spans="1:3" ht="20.100000000000001" customHeight="1">
      <c r="A80" s="1" t="s">
        <v>14830</v>
      </c>
      <c r="B80" s="1" t="s">
        <v>14831</v>
      </c>
      <c r="C80" s="1" t="s">
        <v>15049</v>
      </c>
    </row>
    <row r="81" spans="1:3" ht="20.100000000000001" customHeight="1">
      <c r="A81" s="1" t="s">
        <v>14834</v>
      </c>
      <c r="B81" s="1" t="s">
        <v>14835</v>
      </c>
      <c r="C81" s="1" t="s">
        <v>15050</v>
      </c>
    </row>
    <row r="82" spans="1:3" ht="20.100000000000001" customHeight="1">
      <c r="A82" s="1" t="s">
        <v>14838</v>
      </c>
      <c r="B82" s="1"/>
      <c r="C82" s="1" t="s">
        <v>15051</v>
      </c>
    </row>
    <row r="83" spans="1:3" ht="20.100000000000001" customHeight="1">
      <c r="A83" s="1" t="s">
        <v>14841</v>
      </c>
      <c r="B83" s="1" t="s">
        <v>14842</v>
      </c>
      <c r="C83" s="1" t="s">
        <v>15052</v>
      </c>
    </row>
    <row r="84" spans="1:3" ht="20.100000000000001" customHeight="1">
      <c r="A84" s="1" t="s">
        <v>14845</v>
      </c>
      <c r="B84" s="1" t="s">
        <v>14846</v>
      </c>
      <c r="C84" s="1" t="s">
        <v>15053</v>
      </c>
    </row>
    <row r="85" spans="1:3" ht="20.100000000000001" customHeight="1">
      <c r="A85" s="1" t="s">
        <v>14849</v>
      </c>
      <c r="B85" s="1" t="s">
        <v>14850</v>
      </c>
      <c r="C85" s="1" t="s">
        <v>15054</v>
      </c>
    </row>
    <row r="86" spans="1:3" ht="20.100000000000001" customHeight="1">
      <c r="A86" s="1" t="s">
        <v>14853</v>
      </c>
      <c r="B86" s="1" t="s">
        <v>14854</v>
      </c>
      <c r="C86" s="1" t="s">
        <v>15055</v>
      </c>
    </row>
    <row r="87" spans="1:3" ht="20.100000000000001" customHeight="1">
      <c r="A87" s="1" t="s">
        <v>14857</v>
      </c>
      <c r="B87" s="1" t="s">
        <v>14858</v>
      </c>
      <c r="C87" s="1" t="s">
        <v>15056</v>
      </c>
    </row>
    <row r="88" spans="1:3" ht="20.100000000000001" customHeight="1">
      <c r="A88" s="1" t="s">
        <v>14861</v>
      </c>
      <c r="B88" s="1" t="s">
        <v>14862</v>
      </c>
      <c r="C88" s="1" t="s">
        <v>15057</v>
      </c>
    </row>
    <row r="89" spans="1:3" ht="20.100000000000001" customHeight="1">
      <c r="A89" s="1" t="s">
        <v>14865</v>
      </c>
      <c r="B89" s="1" t="s">
        <v>14866</v>
      </c>
      <c r="C89" s="1" t="s">
        <v>15058</v>
      </c>
    </row>
    <row r="90" spans="1:3" ht="20.100000000000001" customHeight="1">
      <c r="A90" s="1" t="s">
        <v>14869</v>
      </c>
      <c r="B90" s="1" t="s">
        <v>14870</v>
      </c>
      <c r="C90" s="1" t="s">
        <v>15059</v>
      </c>
    </row>
    <row r="91" spans="1:3" ht="20.100000000000001" customHeight="1">
      <c r="A91" s="1" t="s">
        <v>14873</v>
      </c>
      <c r="B91" s="1" t="s">
        <v>14874</v>
      </c>
      <c r="C91" s="1" t="s">
        <v>15060</v>
      </c>
    </row>
    <row r="92" spans="1:3" ht="20.100000000000001" customHeight="1">
      <c r="A92" s="1" t="s">
        <v>14877</v>
      </c>
      <c r="B92" s="1" t="s">
        <v>14878</v>
      </c>
      <c r="C92" s="1" t="s">
        <v>15061</v>
      </c>
    </row>
    <row r="93" spans="1:3" ht="20.100000000000001" customHeight="1">
      <c r="A93" s="1" t="s">
        <v>14881</v>
      </c>
      <c r="B93" s="1" t="s">
        <v>14882</v>
      </c>
      <c r="C93" s="1" t="s">
        <v>15062</v>
      </c>
    </row>
    <row r="94" spans="1:3" ht="20.100000000000001" customHeight="1">
      <c r="A94" s="1" t="s">
        <v>14885</v>
      </c>
      <c r="B94" s="1" t="s">
        <v>14886</v>
      </c>
      <c r="C94" s="1" t="s">
        <v>15063</v>
      </c>
    </row>
    <row r="95" spans="1:3" ht="20.100000000000001" customHeight="1">
      <c r="A95" s="1" t="s">
        <v>14889</v>
      </c>
      <c r="B95" s="1" t="s">
        <v>14890</v>
      </c>
      <c r="C95" s="1" t="s">
        <v>15064</v>
      </c>
    </row>
    <row r="96" spans="1:3" ht="20.100000000000001" customHeight="1">
      <c r="A96" s="1" t="s">
        <v>2019</v>
      </c>
      <c r="B96" s="1" t="s">
        <v>14893</v>
      </c>
      <c r="C96" s="1" t="s">
        <v>15065</v>
      </c>
    </row>
    <row r="97" spans="1:3" ht="20.100000000000001" customHeight="1">
      <c r="A97" s="1" t="s">
        <v>14220</v>
      </c>
      <c r="B97" s="1" t="s">
        <v>14896</v>
      </c>
      <c r="C97" s="1" t="s">
        <v>15066</v>
      </c>
    </row>
    <row r="98" spans="1:3" ht="20.100000000000001" customHeight="1">
      <c r="A98" s="1" t="s">
        <v>14898</v>
      </c>
      <c r="B98" s="1" t="s">
        <v>14899</v>
      </c>
      <c r="C98" s="1" t="s">
        <v>15067</v>
      </c>
    </row>
    <row r="99" spans="1:3" ht="20.100000000000001" customHeight="1">
      <c r="A99" s="1" t="s">
        <v>14902</v>
      </c>
      <c r="B99" s="1" t="s">
        <v>14903</v>
      </c>
      <c r="C99" s="1" t="s">
        <v>15068</v>
      </c>
    </row>
    <row r="100" spans="1:3" ht="20.100000000000001" customHeight="1">
      <c r="A100" s="1" t="s">
        <v>13372</v>
      </c>
      <c r="B100" s="1" t="s">
        <v>14906</v>
      </c>
      <c r="C100" s="1" t="s">
        <v>15069</v>
      </c>
    </row>
    <row r="101" spans="1:3" ht="20.100000000000001" customHeight="1">
      <c r="A101" s="1" t="s">
        <v>14909</v>
      </c>
      <c r="B101" s="1" t="s">
        <v>14910</v>
      </c>
      <c r="C101" s="1" t="s">
        <v>15070</v>
      </c>
    </row>
    <row r="102" spans="1:3" ht="20.100000000000001" customHeight="1">
      <c r="A102" s="1" t="s">
        <v>7374</v>
      </c>
      <c r="B102" s="1" t="s">
        <v>7375</v>
      </c>
      <c r="C102" s="1" t="s">
        <v>15071</v>
      </c>
    </row>
    <row r="103" spans="1:3" ht="20.100000000000001" customHeight="1">
      <c r="A103" s="1" t="s">
        <v>14914</v>
      </c>
      <c r="B103" s="1" t="s">
        <v>14915</v>
      </c>
      <c r="C103" s="1" t="s">
        <v>15072</v>
      </c>
    </row>
    <row r="104" spans="1:3" ht="20.100000000000001" customHeight="1">
      <c r="A104" s="1" t="s">
        <v>14918</v>
      </c>
      <c r="B104" s="1" t="s">
        <v>14919</v>
      </c>
      <c r="C104" s="1" t="s">
        <v>15073</v>
      </c>
    </row>
    <row r="105" spans="1:3" ht="20.100000000000001" customHeight="1">
      <c r="A105" s="1" t="s">
        <v>14922</v>
      </c>
      <c r="B105" s="1" t="s">
        <v>14923</v>
      </c>
      <c r="C105" s="1" t="s">
        <v>15074</v>
      </c>
    </row>
    <row r="106" spans="1:3" ht="20.100000000000001" customHeight="1">
      <c r="A106" s="1" t="s">
        <v>14926</v>
      </c>
      <c r="B106" s="1" t="s">
        <v>14927</v>
      </c>
      <c r="C106" s="1" t="s">
        <v>15075</v>
      </c>
    </row>
    <row r="107" spans="1:3" ht="20.100000000000001" customHeight="1">
      <c r="A107" s="1" t="s">
        <v>14930</v>
      </c>
      <c r="B107" s="1" t="s">
        <v>14931</v>
      </c>
      <c r="C107" s="1" t="s">
        <v>15076</v>
      </c>
    </row>
    <row r="108" spans="1:3" ht="20.100000000000001" customHeight="1">
      <c r="A108" s="1" t="s">
        <v>12279</v>
      </c>
      <c r="B108" s="1" t="s">
        <v>12280</v>
      </c>
      <c r="C108" s="1" t="s">
        <v>15077</v>
      </c>
    </row>
    <row r="109" spans="1:3" ht="20.100000000000001" customHeight="1">
      <c r="A109" s="1" t="s">
        <v>14936</v>
      </c>
      <c r="B109" s="1" t="s">
        <v>14937</v>
      </c>
      <c r="C109" s="1" t="s">
        <v>15078</v>
      </c>
    </row>
    <row r="110" spans="1:3" ht="20.100000000000001" customHeight="1">
      <c r="A110" s="1" t="s">
        <v>14940</v>
      </c>
      <c r="B110" s="1" t="s">
        <v>14941</v>
      </c>
      <c r="C110" s="1" t="s">
        <v>15079</v>
      </c>
    </row>
    <row r="111" spans="1:3" ht="20.100000000000001" customHeight="1">
      <c r="A111" s="1" t="s">
        <v>14944</v>
      </c>
      <c r="B111" s="1" t="s">
        <v>14945</v>
      </c>
      <c r="C111" s="1" t="s">
        <v>15080</v>
      </c>
    </row>
    <row r="112" spans="1:3" ht="20.100000000000001" customHeight="1">
      <c r="A112" s="1" t="s">
        <v>5714</v>
      </c>
      <c r="B112" s="1" t="s">
        <v>5715</v>
      </c>
      <c r="C112" s="1" t="s">
        <v>15081</v>
      </c>
    </row>
    <row r="113" spans="1:3" ht="20.100000000000001" customHeight="1">
      <c r="A113" s="1" t="s">
        <v>14949</v>
      </c>
      <c r="B113" s="1" t="s">
        <v>14950</v>
      </c>
      <c r="C113" s="1" t="s">
        <v>15082</v>
      </c>
    </row>
    <row r="114" spans="1:3" ht="20.100000000000001" customHeight="1">
      <c r="A114" s="1" t="s">
        <v>14953</v>
      </c>
      <c r="B114" s="1" t="s">
        <v>14954</v>
      </c>
      <c r="C114" s="1" t="s">
        <v>15083</v>
      </c>
    </row>
    <row r="115" spans="1:3" ht="20.100000000000001" customHeight="1">
      <c r="A115" s="1" t="s">
        <v>14957</v>
      </c>
      <c r="B115" s="1" t="s">
        <v>14958</v>
      </c>
      <c r="C115" s="1" t="s">
        <v>15084</v>
      </c>
    </row>
    <row r="116" spans="1:3" ht="20.100000000000001" customHeight="1">
      <c r="A116" s="1" t="s">
        <v>5672</v>
      </c>
      <c r="B116" s="1" t="s">
        <v>14961</v>
      </c>
      <c r="C116" s="1" t="s">
        <v>15085</v>
      </c>
    </row>
    <row r="117" spans="1:3" ht="20.100000000000001" customHeight="1">
      <c r="A117" s="1" t="s">
        <v>14338</v>
      </c>
      <c r="B117" s="1" t="s">
        <v>14964</v>
      </c>
      <c r="C117" s="1" t="s">
        <v>15086</v>
      </c>
    </row>
    <row r="118" spans="1:3" ht="20.100000000000001" customHeight="1">
      <c r="A118" s="1" t="s">
        <v>14342</v>
      </c>
      <c r="B118" s="1" t="s">
        <v>14343</v>
      </c>
      <c r="C118" s="1" t="s">
        <v>15087</v>
      </c>
    </row>
    <row r="119" spans="1:3" ht="20.100000000000001" customHeight="1">
      <c r="A119" s="1" t="s">
        <v>14193</v>
      </c>
      <c r="B119" s="1" t="s">
        <v>14968</v>
      </c>
      <c r="C119" s="1" t="s">
        <v>15088</v>
      </c>
    </row>
    <row r="120" spans="1:3" ht="20.100000000000001" customHeight="1">
      <c r="A120" s="1" t="s">
        <v>14971</v>
      </c>
      <c r="B120" s="1" t="s">
        <v>14972</v>
      </c>
      <c r="C120" s="1" t="s">
        <v>15089</v>
      </c>
    </row>
    <row r="121" spans="1:3" ht="20.100000000000001" customHeight="1">
      <c r="A121" s="2"/>
      <c r="B121" s="3"/>
      <c r="C121" s="4"/>
    </row>
    <row r="122" spans="1:3" ht="20.100000000000001" customHeight="1">
      <c r="A122" s="2"/>
      <c r="B122" s="3"/>
      <c r="C122" s="4"/>
    </row>
    <row r="123" spans="1:3" ht="20.100000000000001" customHeight="1">
      <c r="A123" s="2"/>
      <c r="B123" s="3"/>
      <c r="C123" s="4"/>
    </row>
    <row r="124" spans="1:3" ht="20.100000000000001" customHeight="1">
      <c r="A124" s="2"/>
      <c r="B124" s="3"/>
      <c r="C124" s="4"/>
    </row>
    <row r="125" spans="1:3" ht="20.100000000000001" customHeight="1">
      <c r="A125" s="2"/>
      <c r="B125" s="5"/>
      <c r="C125" s="6"/>
    </row>
    <row r="126" spans="1:3" ht="20.100000000000001" customHeight="1">
      <c r="A126" s="2"/>
      <c r="B126" s="3"/>
      <c r="C126" s="4"/>
    </row>
    <row r="127" spans="1:3" ht="20.100000000000001" customHeight="1">
      <c r="A127" s="2"/>
      <c r="B127" s="3"/>
      <c r="C127" s="4"/>
    </row>
    <row r="128" spans="1:3" ht="20.100000000000001" customHeight="1">
      <c r="A128" s="2"/>
      <c r="B128" s="3"/>
      <c r="C128" s="4"/>
    </row>
    <row r="129" spans="1:3" ht="20.100000000000001" customHeight="1">
      <c r="A129" s="2"/>
      <c r="B129" s="3"/>
      <c r="C129" s="4"/>
    </row>
    <row r="130" spans="1:3" ht="20.100000000000001" customHeight="1">
      <c r="A130" s="2"/>
      <c r="B130" s="3"/>
      <c r="C130" s="4"/>
    </row>
    <row r="131" spans="1:3" ht="20.100000000000001" customHeight="1">
      <c r="A131" s="2"/>
      <c r="B131" s="3"/>
      <c r="C131" s="4"/>
    </row>
    <row r="132" spans="1:3" ht="20.100000000000001" customHeight="1">
      <c r="A132" s="2"/>
      <c r="B132" s="3"/>
      <c r="C132" s="4"/>
    </row>
    <row r="133" spans="1:3" ht="20.100000000000001" customHeight="1">
      <c r="A133" s="2"/>
      <c r="B133" s="3"/>
      <c r="C133" s="4"/>
    </row>
    <row r="134" spans="1:3" ht="20.100000000000001" customHeight="1">
      <c r="A134" s="2"/>
      <c r="B134" s="5"/>
      <c r="C134" s="4"/>
    </row>
    <row r="135" spans="1:3" ht="20.100000000000001" customHeight="1">
      <c r="A135" s="2"/>
      <c r="B135" s="3"/>
      <c r="C135" s="4"/>
    </row>
    <row r="136" spans="1:3" ht="20.100000000000001" customHeight="1">
      <c r="A136" s="2"/>
      <c r="B136" s="3"/>
      <c r="C136" s="4"/>
    </row>
    <row r="137" spans="1:3" ht="20.100000000000001" customHeight="1">
      <c r="A137" s="2"/>
      <c r="B137" s="3"/>
      <c r="C137" s="4"/>
    </row>
    <row r="138" spans="1:3" ht="20.100000000000001" customHeight="1">
      <c r="A138" s="2"/>
      <c r="B138" s="5"/>
      <c r="C138" s="4"/>
    </row>
    <row r="139" spans="1:3" ht="20.100000000000001" customHeight="1">
      <c r="A139" s="2"/>
      <c r="B139" s="3"/>
      <c r="C139" s="4"/>
    </row>
    <row r="140" spans="1:3" ht="20.100000000000001" customHeight="1">
      <c r="A140" s="2"/>
      <c r="B140" s="3"/>
      <c r="C140" s="4"/>
    </row>
    <row r="141" spans="1:3" ht="20.100000000000001" customHeight="1">
      <c r="A141" s="2"/>
      <c r="B141" s="3"/>
      <c r="C141" s="4"/>
    </row>
    <row r="142" spans="1:3" ht="20.100000000000001" customHeight="1">
      <c r="A142" s="2"/>
      <c r="B142" s="3"/>
      <c r="C142" s="4"/>
    </row>
    <row r="143" spans="1:3" ht="20.100000000000001" customHeight="1">
      <c r="A143" s="2"/>
      <c r="B143" s="3"/>
      <c r="C143" s="4"/>
    </row>
    <row r="144" spans="1:3" ht="20.100000000000001" customHeight="1">
      <c r="A144" s="2"/>
      <c r="B144" s="3"/>
      <c r="C144" s="4"/>
    </row>
    <row r="145" spans="1:3" ht="20.100000000000001" customHeight="1">
      <c r="A145" s="2"/>
      <c r="B145" s="3"/>
      <c r="C145" s="4"/>
    </row>
    <row r="146" spans="1:3" ht="20.100000000000001" customHeight="1">
      <c r="A146" s="2"/>
      <c r="B146" s="3"/>
      <c r="C146" s="4"/>
    </row>
    <row r="147" spans="1:3" ht="20.100000000000001" customHeight="1">
      <c r="A147" s="2"/>
      <c r="B147" s="3"/>
      <c r="C147" s="4"/>
    </row>
    <row r="148" spans="1:3" ht="20.100000000000001" customHeight="1">
      <c r="A148" s="2"/>
      <c r="B148" s="3"/>
      <c r="C148" s="4"/>
    </row>
    <row r="149" spans="1:3" ht="20.100000000000001" customHeight="1">
      <c r="A149" s="2"/>
      <c r="B149" s="3"/>
      <c r="C149" s="4"/>
    </row>
    <row r="150" spans="1:3" ht="20.100000000000001" customHeight="1">
      <c r="A150" s="2"/>
      <c r="B150" s="3"/>
      <c r="C150" s="4"/>
    </row>
    <row r="151" spans="1:3" ht="20.100000000000001" customHeight="1">
      <c r="A151" s="2"/>
      <c r="B151" s="3"/>
      <c r="C151" s="4"/>
    </row>
    <row r="152" spans="1:3" ht="20.100000000000001" customHeight="1">
      <c r="A152" s="2"/>
      <c r="B152" s="3"/>
      <c r="C152" s="4"/>
    </row>
    <row r="153" spans="1:3" ht="20.100000000000001" customHeight="1">
      <c r="A153" s="2"/>
      <c r="B153" s="3"/>
      <c r="C153" s="4"/>
    </row>
    <row r="154" spans="1:3" ht="20.100000000000001" customHeight="1">
      <c r="A154" s="2"/>
      <c r="B154" s="5"/>
      <c r="C154" s="4"/>
    </row>
    <row r="155" spans="1:3" ht="20.100000000000001" customHeight="1">
      <c r="A155" s="2"/>
      <c r="B155" s="3"/>
      <c r="C155" s="4"/>
    </row>
    <row r="156" spans="1:3" ht="20.100000000000001" customHeight="1">
      <c r="A156" s="2"/>
      <c r="B156" s="3"/>
      <c r="C156" s="4"/>
    </row>
    <row r="157" spans="1:3" ht="20.100000000000001" customHeight="1">
      <c r="A157" s="2"/>
      <c r="B157" s="3"/>
      <c r="C157" s="4"/>
    </row>
    <row r="158" spans="1:3" ht="20.100000000000001" customHeight="1">
      <c r="A158" s="2"/>
      <c r="B158" s="3"/>
      <c r="C158" s="4"/>
    </row>
    <row r="159" spans="1:3" ht="20.100000000000001" customHeight="1">
      <c r="A159" s="2"/>
      <c r="B159" s="3"/>
      <c r="C159" s="4"/>
    </row>
    <row r="160" spans="1:3" ht="20.100000000000001" customHeight="1">
      <c r="A160" s="2"/>
      <c r="B160" s="3"/>
      <c r="C160" s="4"/>
    </row>
    <row r="161" spans="1:3" ht="20.100000000000001" customHeight="1">
      <c r="A161" s="2"/>
      <c r="B161" s="3"/>
      <c r="C161" s="4"/>
    </row>
    <row r="162" spans="1:3" ht="20.100000000000001" customHeight="1">
      <c r="A162" s="2"/>
      <c r="B162" s="3"/>
      <c r="C162" s="4"/>
    </row>
    <row r="163" spans="1:3" ht="20.100000000000001" customHeight="1">
      <c r="A163" s="2"/>
      <c r="B163" s="3"/>
      <c r="C163" s="4"/>
    </row>
    <row r="164" spans="1:3" ht="20.100000000000001" customHeight="1">
      <c r="A164" s="2"/>
      <c r="B164" s="3"/>
      <c r="C164" s="4"/>
    </row>
    <row r="165" spans="1:3" ht="20.100000000000001" customHeight="1">
      <c r="A165" s="2"/>
      <c r="B165" s="3"/>
      <c r="C165" s="4"/>
    </row>
    <row r="166" spans="1:3" ht="20.100000000000001" customHeight="1">
      <c r="A166" s="2"/>
      <c r="B166" s="3"/>
      <c r="C166" s="4"/>
    </row>
    <row r="167" spans="1:3" ht="20.100000000000001" customHeight="1">
      <c r="A167" s="2"/>
      <c r="B167" s="3"/>
      <c r="C167" s="4"/>
    </row>
    <row r="168" spans="1:3" ht="20.100000000000001" customHeight="1">
      <c r="A168" s="2"/>
      <c r="B168" s="3"/>
      <c r="C168" s="4"/>
    </row>
    <row r="169" spans="1:3" ht="20.100000000000001" customHeight="1">
      <c r="A169" s="2"/>
      <c r="B169" s="3"/>
      <c r="C169" s="4"/>
    </row>
    <row r="170" spans="1:3" ht="20.100000000000001" customHeight="1">
      <c r="A170" s="2"/>
      <c r="B170" s="3"/>
      <c r="C170" s="4"/>
    </row>
    <row r="171" spans="1:3" ht="20.100000000000001" customHeight="1">
      <c r="A171" s="2"/>
      <c r="B171" s="3"/>
      <c r="C171" s="4"/>
    </row>
    <row r="172" spans="1:3" ht="20.100000000000001" customHeight="1">
      <c r="A172" s="2"/>
      <c r="B172" s="3"/>
      <c r="C172" s="4"/>
    </row>
    <row r="173" spans="1:3" ht="20.100000000000001" customHeight="1">
      <c r="A173" s="2"/>
      <c r="B173" s="5"/>
      <c r="C173" s="4"/>
    </row>
    <row r="174" spans="1:3" ht="20.100000000000001" customHeight="1">
      <c r="A174" s="2"/>
      <c r="B174" s="3"/>
      <c r="C174" s="4"/>
    </row>
    <row r="175" spans="1:3" ht="20.100000000000001" customHeight="1">
      <c r="A175" s="2"/>
      <c r="B175" s="3"/>
      <c r="C175" s="4"/>
    </row>
    <row r="176" spans="1:3" ht="20.100000000000001" customHeight="1">
      <c r="A176" s="2"/>
      <c r="B176" s="3"/>
      <c r="C176" s="4"/>
    </row>
    <row r="177" spans="1:3" ht="20.100000000000001" customHeight="1">
      <c r="A177" s="2"/>
      <c r="B177" s="3"/>
      <c r="C177" s="4"/>
    </row>
    <row r="178" spans="1:3" ht="20.100000000000001" customHeight="1">
      <c r="A178" s="2"/>
      <c r="B178" s="3"/>
      <c r="C178" s="4"/>
    </row>
    <row r="179" spans="1:3" ht="20.100000000000001" customHeight="1">
      <c r="A179" s="2"/>
      <c r="B179" s="3"/>
      <c r="C179" s="4"/>
    </row>
    <row r="180" spans="1:3" ht="20.100000000000001" customHeight="1">
      <c r="A180" s="2"/>
      <c r="B180" s="3"/>
      <c r="C180" s="4"/>
    </row>
    <row r="181" spans="1:3" ht="20.100000000000001" customHeight="1">
      <c r="A181" s="2"/>
      <c r="B181" s="3"/>
      <c r="C181" s="4"/>
    </row>
    <row r="182" spans="1:3" ht="20.100000000000001" customHeight="1">
      <c r="A182" s="2"/>
      <c r="B182" s="5"/>
      <c r="C182" s="4"/>
    </row>
    <row r="183" spans="1:3" ht="20.100000000000001" customHeight="1">
      <c r="A183" s="2"/>
      <c r="B183" s="3"/>
      <c r="C183" s="4"/>
    </row>
    <row r="184" spans="1:3" ht="20.100000000000001" customHeight="1">
      <c r="A184" s="2"/>
      <c r="B184" s="3"/>
      <c r="C184" s="4"/>
    </row>
    <row r="185" spans="1:3" ht="20.100000000000001" customHeight="1">
      <c r="A185" s="2"/>
      <c r="B185" s="3"/>
      <c r="C185" s="4"/>
    </row>
    <row r="186" spans="1:3" ht="20.100000000000001" customHeight="1">
      <c r="A186" s="2"/>
      <c r="B186" s="3"/>
      <c r="C186" s="4"/>
    </row>
    <row r="187" spans="1:3" ht="20.100000000000001" customHeight="1">
      <c r="A187" s="2"/>
      <c r="B187" s="3"/>
      <c r="C187" s="4"/>
    </row>
    <row r="188" spans="1:3" ht="20.100000000000001" customHeight="1">
      <c r="A188" s="2"/>
      <c r="B188" s="3"/>
      <c r="C188" s="4"/>
    </row>
    <row r="189" spans="1:3" ht="20.100000000000001" customHeight="1">
      <c r="A189" s="2"/>
      <c r="B189" s="3"/>
      <c r="C189" s="4"/>
    </row>
    <row r="190" spans="1:3" ht="20.100000000000001" customHeight="1">
      <c r="A190" s="2"/>
      <c r="B190" s="3"/>
      <c r="C190" s="4"/>
    </row>
    <row r="191" spans="1:3" ht="20.100000000000001" customHeight="1">
      <c r="A191" s="2"/>
      <c r="B191" s="3"/>
      <c r="C191" s="4"/>
    </row>
    <row r="192" spans="1:3" ht="20.100000000000001" customHeight="1">
      <c r="A192" s="2"/>
      <c r="B192" s="3"/>
      <c r="C192" s="4"/>
    </row>
    <row r="193" spans="1:3" ht="20.100000000000001" customHeight="1">
      <c r="A193" s="2"/>
      <c r="B193" s="3"/>
      <c r="C193" s="4"/>
    </row>
    <row r="194" spans="1:3" ht="20.100000000000001" customHeight="1">
      <c r="A194" s="2"/>
      <c r="B194" s="3"/>
      <c r="C194" s="4"/>
    </row>
    <row r="195" spans="1:3" ht="20.100000000000001" customHeight="1">
      <c r="A195" s="2"/>
      <c r="B195" s="3"/>
      <c r="C195" s="4"/>
    </row>
    <row r="196" spans="1:3" ht="20.100000000000001" customHeight="1">
      <c r="A196" s="2"/>
      <c r="B196" s="3"/>
      <c r="C196" s="4"/>
    </row>
    <row r="197" spans="1:3" ht="20.100000000000001" customHeight="1">
      <c r="A197" s="2"/>
      <c r="B197" s="3"/>
      <c r="C197" s="4"/>
    </row>
    <row r="198" spans="1:3" ht="20.100000000000001" customHeight="1">
      <c r="A198" s="2"/>
      <c r="B198" s="3"/>
      <c r="C198" s="4"/>
    </row>
    <row r="199" spans="1:3" ht="20.100000000000001" customHeight="1">
      <c r="A199" s="2"/>
      <c r="B199" s="3"/>
      <c r="C199" s="4"/>
    </row>
    <row r="200" spans="1:3" ht="20.100000000000001" customHeight="1">
      <c r="A200" s="2"/>
      <c r="B200" s="3"/>
      <c r="C200" s="4"/>
    </row>
    <row r="201" spans="1:3" ht="20.100000000000001" customHeight="1">
      <c r="A201" s="2"/>
      <c r="B201" s="3"/>
      <c r="C201" s="4"/>
    </row>
    <row r="202" spans="1:3" ht="20.100000000000001" customHeight="1">
      <c r="A202" s="2"/>
      <c r="B202" s="3"/>
      <c r="C202" s="4"/>
    </row>
    <row r="203" spans="1:3" ht="20.100000000000001" customHeight="1">
      <c r="A203" s="2"/>
      <c r="B203" s="3"/>
      <c r="C203" s="4"/>
    </row>
    <row r="204" spans="1:3" ht="20.100000000000001" customHeight="1">
      <c r="A204" s="2"/>
      <c r="B204" s="3"/>
      <c r="C204" s="4"/>
    </row>
    <row r="205" spans="1:3" ht="20.100000000000001" customHeight="1">
      <c r="A205" s="2"/>
      <c r="B205" s="3"/>
      <c r="C205" s="4"/>
    </row>
    <row r="206" spans="1:3" ht="20.100000000000001" customHeight="1">
      <c r="A206" s="2"/>
      <c r="B206" s="3"/>
      <c r="C206" s="4"/>
    </row>
    <row r="207" spans="1:3" ht="20.100000000000001" customHeight="1">
      <c r="A207" s="2"/>
      <c r="B207" s="3"/>
      <c r="C207" s="4"/>
    </row>
    <row r="208" spans="1:3" ht="20.100000000000001" customHeight="1">
      <c r="A208" s="2"/>
      <c r="B208" s="3"/>
      <c r="C208" s="4"/>
    </row>
    <row r="209" spans="1:3" ht="20.100000000000001" customHeight="1">
      <c r="A209" s="2"/>
      <c r="B209" s="3"/>
      <c r="C209" s="4"/>
    </row>
    <row r="210" spans="1:3" ht="20.100000000000001" customHeight="1">
      <c r="A210" s="2"/>
      <c r="B210" s="3"/>
      <c r="C210" s="4"/>
    </row>
    <row r="211" spans="1:3" ht="20.100000000000001" customHeight="1">
      <c r="A211" s="2"/>
      <c r="B211" s="3"/>
      <c r="C211" s="4"/>
    </row>
    <row r="212" spans="1:3" ht="20.100000000000001" customHeight="1">
      <c r="A212" s="2"/>
      <c r="B212" s="3"/>
      <c r="C212" s="4"/>
    </row>
    <row r="213" spans="1:3" ht="20.100000000000001" customHeight="1">
      <c r="A213" s="7"/>
      <c r="B213" s="5"/>
      <c r="C213" s="8"/>
    </row>
    <row r="214" spans="1:3" ht="20.100000000000001" customHeight="1">
      <c r="A214" s="2"/>
      <c r="B214" s="3"/>
      <c r="C214" s="4"/>
    </row>
    <row r="215" spans="1:3" ht="20.100000000000001" customHeight="1">
      <c r="A215" s="2"/>
      <c r="B215" s="3"/>
      <c r="C215" s="4"/>
    </row>
    <row r="216" spans="1:3" ht="20.100000000000001" customHeight="1">
      <c r="A216" s="2"/>
      <c r="B216" s="3"/>
      <c r="C216" s="4"/>
    </row>
    <row r="217" spans="1:3" ht="20.100000000000001" customHeight="1">
      <c r="A217" s="2"/>
      <c r="B217" s="3"/>
      <c r="C217" s="4"/>
    </row>
    <row r="218" spans="1:3" ht="20.100000000000001" customHeight="1">
      <c r="A218" s="2"/>
      <c r="B218" s="3"/>
      <c r="C218" s="4"/>
    </row>
    <row r="219" spans="1:3" ht="20.100000000000001" customHeight="1">
      <c r="A219" s="2"/>
      <c r="B219" s="3"/>
      <c r="C219" s="4"/>
    </row>
    <row r="220" spans="1:3" ht="20.100000000000001" customHeight="1">
      <c r="A220" s="2"/>
      <c r="B220" s="3"/>
      <c r="C220" s="4"/>
    </row>
    <row r="221" spans="1:3" ht="20.100000000000001" customHeight="1">
      <c r="A221" s="2"/>
      <c r="B221" s="3"/>
      <c r="C221" s="4"/>
    </row>
    <row r="222" spans="1:3" ht="20.100000000000001" customHeight="1">
      <c r="A222" s="2"/>
      <c r="B222" s="3"/>
      <c r="C222" s="4"/>
    </row>
    <row r="223" spans="1:3" ht="20.100000000000001" customHeight="1">
      <c r="A223" s="2"/>
      <c r="B223" s="3"/>
      <c r="C223" s="4"/>
    </row>
    <row r="224" spans="1:3" ht="20.100000000000001" customHeight="1">
      <c r="A224" s="2"/>
      <c r="B224" s="3"/>
      <c r="C224" s="4"/>
    </row>
    <row r="225" spans="1:3" ht="20.100000000000001" customHeight="1">
      <c r="A225" s="2"/>
      <c r="B225" s="3"/>
      <c r="C225" s="4"/>
    </row>
    <row r="226" spans="1:3" ht="20.100000000000001" customHeight="1">
      <c r="A226" s="2"/>
      <c r="B226" s="3"/>
      <c r="C226" s="4"/>
    </row>
    <row r="227" spans="1:3" ht="20.100000000000001" customHeight="1">
      <c r="A227" s="2"/>
      <c r="B227" s="3"/>
      <c r="C227" s="4"/>
    </row>
    <row r="228" spans="1:3" ht="20.100000000000001" customHeight="1">
      <c r="A228" s="2"/>
      <c r="B228" s="3"/>
      <c r="C228" s="4"/>
    </row>
    <row r="229" spans="1:3" ht="20.100000000000001" customHeight="1">
      <c r="A229" s="2"/>
      <c r="B229" s="3"/>
      <c r="C229" s="4"/>
    </row>
    <row r="230" spans="1:3" ht="20.100000000000001" customHeight="1">
      <c r="A230" s="2"/>
      <c r="B230" s="3"/>
      <c r="C230" s="4"/>
    </row>
    <row r="231" spans="1:3" ht="20.100000000000001" customHeight="1">
      <c r="A231" s="2"/>
      <c r="B231" s="3"/>
      <c r="C231" s="4"/>
    </row>
    <row r="232" spans="1:3" ht="20.100000000000001" customHeight="1">
      <c r="A232" s="2"/>
      <c r="B232" s="3"/>
      <c r="C232" s="4"/>
    </row>
    <row r="233" spans="1:3" ht="20.100000000000001" customHeight="1">
      <c r="A233" s="2"/>
      <c r="B233" s="3"/>
      <c r="C233" s="4"/>
    </row>
    <row r="234" spans="1:3" ht="20.100000000000001" customHeight="1">
      <c r="A234" s="2"/>
      <c r="B234" s="3"/>
      <c r="C234" s="4"/>
    </row>
    <row r="235" spans="1:3" ht="20.100000000000001" customHeight="1">
      <c r="A235" s="2"/>
      <c r="B235" s="3"/>
      <c r="C235" s="4"/>
    </row>
    <row r="236" spans="1:3" ht="20.100000000000001" customHeight="1">
      <c r="A236" s="2"/>
      <c r="B236" s="3"/>
      <c r="C236" s="4"/>
    </row>
    <row r="237" spans="1:3" ht="20.100000000000001" customHeight="1">
      <c r="A237" s="2"/>
      <c r="B237" s="3"/>
      <c r="C237" s="4"/>
    </row>
    <row r="238" spans="1:3" ht="20.100000000000001" customHeight="1">
      <c r="A238" s="2"/>
      <c r="B238" s="3"/>
      <c r="C238" s="4"/>
    </row>
    <row r="239" spans="1:3" ht="20.100000000000001" customHeight="1">
      <c r="A239" s="2"/>
      <c r="B239" s="3"/>
      <c r="C239" s="4"/>
    </row>
    <row r="240" spans="1:3" ht="20.100000000000001" customHeight="1">
      <c r="A240" s="2"/>
      <c r="B240" s="3"/>
      <c r="C240" s="4"/>
    </row>
    <row r="241" spans="1:3" ht="20.100000000000001" customHeight="1">
      <c r="A241" s="2"/>
      <c r="B241" s="3"/>
      <c r="C241" s="4"/>
    </row>
    <row r="242" spans="1:3" ht="20.100000000000001" customHeight="1">
      <c r="A242" s="2"/>
      <c r="B242" s="3"/>
      <c r="C242" s="4"/>
    </row>
    <row r="243" spans="1:3" ht="20.100000000000001" customHeight="1">
      <c r="A243" s="2"/>
      <c r="B243" s="3"/>
      <c r="C243" s="4"/>
    </row>
    <row r="244" spans="1:3" ht="20.100000000000001" customHeight="1">
      <c r="A244" s="2"/>
      <c r="B244" s="3"/>
      <c r="C244" s="4"/>
    </row>
    <row r="245" spans="1:3" ht="20.100000000000001" customHeight="1">
      <c r="A245" s="2"/>
      <c r="B245" s="3"/>
      <c r="C245" s="4"/>
    </row>
    <row r="246" spans="1:3" ht="20.100000000000001" customHeight="1">
      <c r="A246" s="2"/>
      <c r="B246" s="3"/>
      <c r="C246" s="4"/>
    </row>
    <row r="247" spans="1:3" ht="20.100000000000001" customHeight="1">
      <c r="A247" s="2"/>
      <c r="B247" s="3"/>
      <c r="C247" s="4"/>
    </row>
    <row r="248" spans="1:3" ht="20.100000000000001" customHeight="1">
      <c r="A248" s="2"/>
      <c r="B248" s="3"/>
      <c r="C248" s="4"/>
    </row>
    <row r="249" spans="1:3" ht="20.100000000000001" customHeight="1">
      <c r="A249" s="2"/>
      <c r="B249" s="3"/>
      <c r="C249" s="4"/>
    </row>
    <row r="250" spans="1:3" ht="20.100000000000001" customHeight="1">
      <c r="A250" s="2"/>
      <c r="B250" s="3"/>
      <c r="C250" s="4"/>
    </row>
    <row r="251" spans="1:3" ht="20.100000000000001" customHeight="1">
      <c r="A251" s="2"/>
      <c r="B251" s="3"/>
      <c r="C251" s="4"/>
    </row>
    <row r="252" spans="1:3" ht="20.100000000000001" customHeight="1">
      <c r="A252" s="2"/>
      <c r="B252" s="3"/>
      <c r="C252" s="4"/>
    </row>
    <row r="253" spans="1:3" ht="20.100000000000001" customHeight="1">
      <c r="A253" s="2"/>
      <c r="B253" s="3"/>
      <c r="C253" s="4"/>
    </row>
    <row r="254" spans="1:3" ht="20.100000000000001" customHeight="1">
      <c r="A254" s="2"/>
      <c r="B254" s="3"/>
      <c r="C254" s="4"/>
    </row>
    <row r="255" spans="1:3" ht="20.100000000000001" customHeight="1">
      <c r="A255" s="2"/>
      <c r="B255" s="5"/>
      <c r="C255" s="4"/>
    </row>
    <row r="256" spans="1:3" ht="20.100000000000001" customHeight="1">
      <c r="A256" s="2"/>
      <c r="B256" s="3"/>
      <c r="C256" s="4"/>
    </row>
    <row r="257" spans="1:3" ht="20.100000000000001" customHeight="1">
      <c r="A257" s="2"/>
      <c r="B257" s="3"/>
      <c r="C257" s="4"/>
    </row>
    <row r="258" spans="1:3" ht="20.100000000000001" customHeight="1">
      <c r="A258" s="2"/>
      <c r="B258" s="3"/>
      <c r="C258" s="4"/>
    </row>
    <row r="259" spans="1:3" ht="20.100000000000001" customHeight="1">
      <c r="A259" s="2"/>
      <c r="B259" s="3"/>
      <c r="C259" s="4"/>
    </row>
    <row r="260" spans="1:3" ht="20.100000000000001" customHeight="1">
      <c r="A260" s="2"/>
      <c r="B260" s="3"/>
      <c r="C260" s="4"/>
    </row>
    <row r="261" spans="1:3" ht="20.100000000000001" customHeight="1">
      <c r="A261" s="2"/>
      <c r="B261" s="3"/>
      <c r="C261" s="4"/>
    </row>
    <row r="262" spans="1:3" ht="20.100000000000001" customHeight="1">
      <c r="A262" s="2"/>
      <c r="B262" s="3"/>
      <c r="C262" s="4"/>
    </row>
    <row r="263" spans="1:3" ht="20.100000000000001" customHeight="1">
      <c r="A263" s="2"/>
      <c r="B263" s="3"/>
      <c r="C263" s="4"/>
    </row>
    <row r="264" spans="1:3" ht="20.100000000000001" customHeight="1">
      <c r="A264" s="2"/>
      <c r="B264" s="3"/>
      <c r="C264" s="4"/>
    </row>
    <row r="265" spans="1:3" ht="20.100000000000001" customHeight="1">
      <c r="A265" s="2"/>
      <c r="B265" s="5"/>
      <c r="C265" s="4"/>
    </row>
    <row r="266" spans="1:3" ht="20.100000000000001" customHeight="1">
      <c r="A266" s="2"/>
      <c r="B266" s="5"/>
      <c r="C266" s="4"/>
    </row>
    <row r="267" spans="1:3" ht="20.100000000000001" customHeight="1">
      <c r="A267" s="2"/>
      <c r="B267" s="3"/>
      <c r="C267" s="4"/>
    </row>
    <row r="268" spans="1:3" ht="20.100000000000001" customHeight="1">
      <c r="A268" s="2"/>
      <c r="B268" s="3"/>
      <c r="C268" s="4"/>
    </row>
    <row r="269" spans="1:3" ht="20.100000000000001" customHeight="1">
      <c r="A269" s="2"/>
      <c r="B269" s="3"/>
      <c r="C269" s="4"/>
    </row>
    <row r="270" spans="1:3" ht="20.100000000000001" customHeight="1">
      <c r="A270" s="2"/>
      <c r="B270" s="3"/>
      <c r="C270" s="4"/>
    </row>
    <row r="271" spans="1:3" ht="20.100000000000001" customHeight="1">
      <c r="A271" s="2"/>
      <c r="B271" s="3"/>
      <c r="C271" s="4"/>
    </row>
    <row r="272" spans="1:3" ht="20.100000000000001" customHeight="1">
      <c r="A272" s="2"/>
      <c r="B272" s="3"/>
      <c r="C272" s="4"/>
    </row>
    <row r="273" spans="1:3" ht="20.100000000000001" customHeight="1">
      <c r="A273" s="2"/>
      <c r="B273" s="3"/>
      <c r="C273" s="4"/>
    </row>
    <row r="274" spans="1:3" ht="20.100000000000001" customHeight="1">
      <c r="A274" s="2"/>
      <c r="B274" s="3"/>
      <c r="C274" s="4"/>
    </row>
    <row r="275" spans="1:3" ht="20.100000000000001" customHeight="1">
      <c r="A275" s="2"/>
      <c r="B275" s="3"/>
      <c r="C275" s="4"/>
    </row>
    <row r="276" spans="1:3" ht="20.100000000000001" customHeight="1">
      <c r="A276" s="2"/>
      <c r="B276" s="3"/>
      <c r="C276" s="4"/>
    </row>
    <row r="277" spans="1:3" ht="20.100000000000001" customHeight="1">
      <c r="A277" s="2"/>
      <c r="B277" s="3"/>
      <c r="C277" s="4"/>
    </row>
    <row r="278" spans="1:3" ht="20.100000000000001" customHeight="1">
      <c r="A278" s="2"/>
      <c r="B278" s="3"/>
      <c r="C278" s="4"/>
    </row>
    <row r="279" spans="1:3" ht="20.100000000000001" customHeight="1">
      <c r="A279" s="2"/>
      <c r="B279" s="3"/>
      <c r="C279" s="4"/>
    </row>
    <row r="280" spans="1:3" ht="20.100000000000001" customHeight="1">
      <c r="A280" s="2"/>
      <c r="B280" s="3"/>
      <c r="C280" s="4"/>
    </row>
    <row r="281" spans="1:3" ht="20.100000000000001" customHeight="1">
      <c r="A281" s="2"/>
      <c r="B281" s="3"/>
      <c r="C281" s="4"/>
    </row>
    <row r="282" spans="1:3" ht="20.100000000000001" customHeight="1">
      <c r="A282" s="2"/>
      <c r="B282" s="3"/>
      <c r="C282" s="4"/>
    </row>
    <row r="283" spans="1:3" ht="20.100000000000001" customHeight="1">
      <c r="A283" s="2"/>
      <c r="B283" s="5"/>
      <c r="C283" s="4"/>
    </row>
    <row r="284" spans="1:3" ht="20.100000000000001" customHeight="1">
      <c r="A284" s="2"/>
      <c r="B284" s="3"/>
      <c r="C284" s="4"/>
    </row>
    <row r="285" spans="1:3" ht="20.100000000000001" customHeight="1">
      <c r="A285" s="2"/>
      <c r="B285" s="3"/>
      <c r="C285" s="4"/>
    </row>
    <row r="286" spans="1:3" ht="20.100000000000001" customHeight="1">
      <c r="A286" s="2"/>
      <c r="B286" s="3"/>
      <c r="C286" s="4"/>
    </row>
    <row r="287" spans="1:3" ht="20.100000000000001" customHeight="1">
      <c r="A287" s="2"/>
      <c r="B287" s="3"/>
      <c r="C287" s="4"/>
    </row>
    <row r="288" spans="1:3" ht="20.100000000000001" customHeight="1">
      <c r="A288" s="2"/>
      <c r="B288" s="3"/>
      <c r="C288" s="4"/>
    </row>
    <row r="289" spans="1:3" ht="20.100000000000001" customHeight="1">
      <c r="A289" s="2"/>
      <c r="B289" s="3"/>
      <c r="C289" s="4"/>
    </row>
    <row r="290" spans="1:3" ht="20.100000000000001" customHeight="1">
      <c r="A290" s="2"/>
      <c r="B290" s="3"/>
      <c r="C290" s="4"/>
    </row>
    <row r="291" spans="1:3" ht="20.100000000000001" customHeight="1">
      <c r="A291" s="2"/>
      <c r="B291" s="3"/>
      <c r="C291" s="4"/>
    </row>
    <row r="292" spans="1:3" ht="20.100000000000001" customHeight="1">
      <c r="A292" s="2"/>
      <c r="B292" s="3"/>
      <c r="C292" s="4"/>
    </row>
    <row r="293" spans="1:3" ht="20.100000000000001" customHeight="1">
      <c r="A293" s="2"/>
      <c r="B293" s="3"/>
      <c r="C293" s="4"/>
    </row>
    <row r="294" spans="1:3" ht="20.100000000000001" customHeight="1">
      <c r="A294" s="2"/>
      <c r="B294" s="3"/>
      <c r="C294" s="4"/>
    </row>
    <row r="295" spans="1:3" ht="20.100000000000001" customHeight="1">
      <c r="A295" s="2"/>
      <c r="B295" s="5"/>
      <c r="C295" s="4"/>
    </row>
    <row r="296" spans="1:3" ht="20.100000000000001" customHeight="1">
      <c r="A296" s="2"/>
      <c r="B296" s="3"/>
      <c r="C296" s="4"/>
    </row>
    <row r="297" spans="1:3" ht="20.100000000000001" customHeight="1">
      <c r="A297" s="2"/>
      <c r="B297" s="3"/>
      <c r="C297" s="4"/>
    </row>
    <row r="298" spans="1:3" ht="20.100000000000001" customHeight="1">
      <c r="A298" s="2"/>
      <c r="B298" s="3"/>
      <c r="C298" s="4"/>
    </row>
    <row r="299" spans="1:3" ht="20.100000000000001" customHeight="1">
      <c r="A299" s="2"/>
      <c r="B299" s="3"/>
      <c r="C299" s="4"/>
    </row>
    <row r="300" spans="1:3" ht="20.100000000000001" customHeight="1">
      <c r="A300" s="2"/>
      <c r="B300" s="3"/>
      <c r="C300" s="4"/>
    </row>
    <row r="301" spans="1:3" ht="20.100000000000001" customHeight="1">
      <c r="A301" s="2"/>
      <c r="B301" s="3"/>
      <c r="C301" s="4"/>
    </row>
    <row r="302" spans="1:3" ht="20.100000000000001" customHeight="1">
      <c r="A302" s="2"/>
      <c r="B302" s="3"/>
      <c r="C302" s="4"/>
    </row>
    <row r="303" spans="1:3" ht="20.100000000000001" customHeight="1">
      <c r="A303" s="2"/>
      <c r="B303" s="3"/>
      <c r="C303" s="4"/>
    </row>
    <row r="304" spans="1:3" ht="20.100000000000001" customHeight="1">
      <c r="A304" s="2"/>
      <c r="B304" s="3"/>
      <c r="C304" s="4"/>
    </row>
    <row r="305" spans="1:3" ht="20.100000000000001" customHeight="1">
      <c r="A305" s="2"/>
      <c r="B305" s="3"/>
      <c r="C305" s="4"/>
    </row>
    <row r="306" spans="1:3" ht="20.100000000000001" customHeight="1">
      <c r="A306" s="2"/>
      <c r="B306" s="3"/>
      <c r="C306" s="4"/>
    </row>
    <row r="307" spans="1:3" ht="20.100000000000001" customHeight="1">
      <c r="A307" s="2"/>
      <c r="B307" s="3"/>
      <c r="C307" s="4"/>
    </row>
    <row r="308" spans="1:3" ht="20.100000000000001" customHeight="1">
      <c r="A308" s="2"/>
      <c r="B308" s="3"/>
      <c r="C308" s="4"/>
    </row>
    <row r="309" spans="1:3" ht="20.100000000000001" customHeight="1">
      <c r="A309" s="2"/>
      <c r="B309" s="3"/>
      <c r="C309" s="4"/>
    </row>
    <row r="310" spans="1:3" ht="20.100000000000001" customHeight="1">
      <c r="A310" s="2"/>
      <c r="B310" s="3"/>
      <c r="C310" s="4"/>
    </row>
    <row r="311" spans="1:3" ht="20.100000000000001" customHeight="1">
      <c r="A311" s="2"/>
      <c r="B311" s="3"/>
      <c r="C311" s="4"/>
    </row>
    <row r="312" spans="1:3" ht="20.100000000000001" customHeight="1">
      <c r="A312" s="2"/>
      <c r="B312" s="3"/>
      <c r="C312" s="4"/>
    </row>
    <row r="313" spans="1:3" ht="20.100000000000001" customHeight="1">
      <c r="A313" s="2"/>
      <c r="B313" s="3"/>
      <c r="C313" s="4"/>
    </row>
    <row r="314" spans="1:3" ht="20.100000000000001" customHeight="1">
      <c r="A314" s="2"/>
      <c r="B314" s="3"/>
      <c r="C314" s="4"/>
    </row>
    <row r="315" spans="1:3" ht="20.100000000000001" customHeight="1">
      <c r="A315" s="2"/>
      <c r="B315" s="3"/>
      <c r="C315" s="4"/>
    </row>
    <row r="316" spans="1:3" ht="20.100000000000001" customHeight="1">
      <c r="A316" s="2"/>
      <c r="B316" s="3"/>
      <c r="C316" s="4"/>
    </row>
    <row r="317" spans="1:3" ht="20.100000000000001" customHeight="1">
      <c r="A317" s="2"/>
      <c r="B317" s="3"/>
      <c r="C317" s="4"/>
    </row>
    <row r="318" spans="1:3" ht="20.100000000000001" customHeight="1">
      <c r="A318" s="7"/>
      <c r="B318" s="5"/>
      <c r="C318" s="8"/>
    </row>
    <row r="319" spans="1:3" ht="20.100000000000001" customHeight="1">
      <c r="A319" s="2"/>
      <c r="B319" s="3"/>
      <c r="C319" s="4"/>
    </row>
    <row r="320" spans="1:3" ht="20.100000000000001" customHeight="1">
      <c r="A320" s="2"/>
      <c r="B320" s="3"/>
      <c r="C320" s="4"/>
    </row>
    <row r="321" spans="1:3" ht="20.100000000000001" customHeight="1">
      <c r="A321" s="2"/>
      <c r="B321" s="3"/>
      <c r="C321" s="4"/>
    </row>
    <row r="322" spans="1:3" ht="20.100000000000001" customHeight="1">
      <c r="A322" s="2"/>
      <c r="B322" s="3"/>
      <c r="C322" s="4"/>
    </row>
    <row r="323" spans="1:3" ht="20.100000000000001" customHeight="1">
      <c r="A323" s="2"/>
      <c r="B323" s="3"/>
      <c r="C323" s="4"/>
    </row>
    <row r="324" spans="1:3" ht="20.100000000000001" customHeight="1">
      <c r="A324" s="2"/>
      <c r="B324" s="3"/>
      <c r="C324" s="4"/>
    </row>
    <row r="325" spans="1:3" ht="20.100000000000001" customHeight="1">
      <c r="A325" s="2"/>
      <c r="B325" s="3"/>
      <c r="C325" s="4"/>
    </row>
    <row r="326" spans="1:3" ht="20.100000000000001" customHeight="1">
      <c r="A326" s="2"/>
      <c r="B326" s="3"/>
      <c r="C326" s="4"/>
    </row>
    <row r="327" spans="1:3" ht="20.100000000000001" customHeight="1">
      <c r="A327" s="2"/>
      <c r="B327" s="3"/>
      <c r="C327" s="4"/>
    </row>
    <row r="328" spans="1:3" ht="20.100000000000001" customHeight="1">
      <c r="A328" s="2"/>
      <c r="B328" s="3"/>
      <c r="C328" s="4"/>
    </row>
    <row r="329" spans="1:3" ht="20.100000000000001" customHeight="1">
      <c r="A329" s="2"/>
      <c r="B329" s="3"/>
      <c r="C329" s="4"/>
    </row>
    <row r="330" spans="1:3" ht="20.100000000000001" customHeight="1">
      <c r="A330" s="2"/>
      <c r="B330" s="3"/>
      <c r="C330" s="4"/>
    </row>
    <row r="331" spans="1:3" ht="20.100000000000001" customHeight="1">
      <c r="A331" s="2"/>
      <c r="B331" s="3"/>
      <c r="C331" s="4"/>
    </row>
    <row r="332" spans="1:3" ht="20.100000000000001" customHeight="1">
      <c r="A332" s="2"/>
      <c r="B332" s="3"/>
      <c r="C332" s="4"/>
    </row>
    <row r="333" spans="1:3" ht="20.100000000000001" customHeight="1">
      <c r="A333" s="2"/>
      <c r="B333" s="3"/>
      <c r="C333" s="4"/>
    </row>
    <row r="334" spans="1:3" ht="20.100000000000001" customHeight="1">
      <c r="A334" s="2"/>
      <c r="B334" s="3"/>
      <c r="C334" s="4"/>
    </row>
    <row r="335" spans="1:3" ht="20.100000000000001" customHeight="1">
      <c r="A335" s="2"/>
      <c r="B335" s="3"/>
      <c r="C335" s="4"/>
    </row>
    <row r="336" spans="1:3" ht="20.100000000000001" customHeight="1">
      <c r="A336" s="2"/>
      <c r="B336" s="3"/>
      <c r="C336" s="4"/>
    </row>
    <row r="337" spans="1:3" ht="20.100000000000001" customHeight="1">
      <c r="A337" s="2"/>
      <c r="B337" s="3"/>
      <c r="C337" s="4"/>
    </row>
    <row r="338" spans="1:3" ht="20.100000000000001" customHeight="1">
      <c r="A338" s="2"/>
      <c r="B338" s="5"/>
      <c r="C338" s="4"/>
    </row>
    <row r="339" spans="1:3" ht="20.100000000000001" customHeight="1">
      <c r="A339" s="2"/>
      <c r="B339" s="3"/>
      <c r="C339" s="4"/>
    </row>
    <row r="340" spans="1:3" ht="20.100000000000001" customHeight="1">
      <c r="A340" s="2"/>
      <c r="B340" s="3"/>
      <c r="C340" s="4"/>
    </row>
    <row r="341" spans="1:3" ht="20.100000000000001" customHeight="1">
      <c r="A341" s="2"/>
      <c r="B341" s="3"/>
      <c r="C341" s="4"/>
    </row>
    <row r="342" spans="1:3" ht="20.100000000000001" customHeight="1">
      <c r="A342" s="2"/>
      <c r="B342" s="3"/>
      <c r="C342" s="4"/>
    </row>
    <row r="343" spans="1:3" ht="20.100000000000001" customHeight="1">
      <c r="A343" s="2"/>
      <c r="B343" s="3"/>
      <c r="C343" s="4"/>
    </row>
    <row r="344" spans="1:3" ht="20.100000000000001" customHeight="1">
      <c r="A344" s="2"/>
      <c r="B344" s="5"/>
      <c r="C344" s="4"/>
    </row>
    <row r="345" spans="1:3" ht="20.100000000000001" customHeight="1">
      <c r="A345" s="2"/>
      <c r="B345" s="3"/>
      <c r="C345" s="4"/>
    </row>
    <row r="346" spans="1:3" ht="20.100000000000001" customHeight="1">
      <c r="A346" s="2"/>
      <c r="B346" s="3"/>
      <c r="C346" s="4"/>
    </row>
    <row r="347" spans="1:3" ht="20.100000000000001" customHeight="1">
      <c r="A347" s="2"/>
      <c r="B347" s="5"/>
      <c r="C347" s="4"/>
    </row>
    <row r="348" spans="1:3" ht="20.100000000000001" customHeight="1">
      <c r="A348" s="2"/>
      <c r="B348" s="3"/>
      <c r="C348" s="4"/>
    </row>
    <row r="349" spans="1:3" ht="20.100000000000001" customHeight="1">
      <c r="A349" s="2"/>
      <c r="B349" s="3"/>
      <c r="C349" s="4"/>
    </row>
    <row r="350" spans="1:3" ht="20.100000000000001" customHeight="1">
      <c r="A350" s="2"/>
      <c r="B350" s="3"/>
      <c r="C350" s="4"/>
    </row>
    <row r="351" spans="1:3" ht="20.100000000000001" customHeight="1">
      <c r="A351" s="2"/>
      <c r="B351" s="3"/>
      <c r="C351" s="4"/>
    </row>
    <row r="352" spans="1:3" ht="20.100000000000001" customHeight="1">
      <c r="A352" s="2"/>
      <c r="B352" s="3"/>
      <c r="C352" s="4"/>
    </row>
    <row r="353" spans="1:3" ht="20.100000000000001" customHeight="1">
      <c r="A353" s="2"/>
      <c r="B353" s="3"/>
      <c r="C353" s="4"/>
    </row>
    <row r="354" spans="1:3" ht="20.100000000000001" customHeight="1">
      <c r="A354" s="2"/>
      <c r="B354" s="3"/>
      <c r="C354" s="4"/>
    </row>
    <row r="355" spans="1:3" ht="20.100000000000001" customHeight="1">
      <c r="A355" s="2"/>
      <c r="B355" s="3"/>
      <c r="C355" s="4"/>
    </row>
    <row r="356" spans="1:3" ht="20.100000000000001" customHeight="1">
      <c r="A356" s="2"/>
      <c r="B356" s="3"/>
      <c r="C356" s="4"/>
    </row>
    <row r="357" spans="1:3" ht="20.100000000000001" customHeight="1">
      <c r="A357" s="2"/>
      <c r="B357" s="3"/>
      <c r="C357" s="4"/>
    </row>
    <row r="358" spans="1:3" ht="20.100000000000001" customHeight="1">
      <c r="A358" s="2"/>
      <c r="B358" s="3"/>
      <c r="C358" s="4"/>
    </row>
    <row r="359" spans="1:3" ht="20.100000000000001" customHeight="1">
      <c r="A359" s="2"/>
      <c r="B359" s="3"/>
      <c r="C359" s="4"/>
    </row>
    <row r="360" spans="1:3" ht="20.100000000000001" customHeight="1">
      <c r="A360" s="2"/>
      <c r="B360" s="3"/>
      <c r="C360" s="4"/>
    </row>
    <row r="361" spans="1:3" ht="20.100000000000001" customHeight="1">
      <c r="A361" s="2"/>
      <c r="B361" s="3"/>
      <c r="C361" s="4"/>
    </row>
    <row r="362" spans="1:3" ht="20.100000000000001" customHeight="1">
      <c r="A362" s="2"/>
      <c r="B362" s="3"/>
      <c r="C362" s="4"/>
    </row>
    <row r="363" spans="1:3" ht="20.100000000000001" customHeight="1">
      <c r="A363" s="2"/>
      <c r="B363" s="3"/>
      <c r="C363" s="4"/>
    </row>
    <row r="364" spans="1:3" ht="20.100000000000001" customHeight="1">
      <c r="A364" s="2"/>
      <c r="B364" s="3"/>
      <c r="C364" s="4"/>
    </row>
    <row r="365" spans="1:3" ht="20.100000000000001" customHeight="1">
      <c r="A365" s="2"/>
      <c r="B365" s="3"/>
      <c r="C365" s="4"/>
    </row>
    <row r="366" spans="1:3" ht="20.100000000000001" customHeight="1">
      <c r="A366" s="2"/>
      <c r="B366" s="3"/>
      <c r="C366" s="4"/>
    </row>
    <row r="367" spans="1:3" ht="20.100000000000001" customHeight="1">
      <c r="A367" s="2"/>
      <c r="B367" s="5"/>
      <c r="C367" s="4"/>
    </row>
    <row r="368" spans="1:3" ht="20.100000000000001" customHeight="1">
      <c r="A368" s="2"/>
      <c r="B368" s="3"/>
      <c r="C368" s="4"/>
    </row>
    <row r="369" spans="1:3" ht="20.100000000000001" customHeight="1">
      <c r="A369" s="2"/>
      <c r="B369" s="3"/>
      <c r="C369" s="4"/>
    </row>
    <row r="370" spans="1:3" ht="20.100000000000001" customHeight="1">
      <c r="A370" s="2"/>
      <c r="B370" s="3"/>
      <c r="C370" s="4"/>
    </row>
    <row r="371" spans="1:3" ht="20.100000000000001" customHeight="1">
      <c r="A371" s="2"/>
      <c r="B371" s="3"/>
      <c r="C371" s="4"/>
    </row>
    <row r="372" spans="1:3" ht="20.100000000000001" customHeight="1">
      <c r="A372" s="2"/>
      <c r="B372" s="3"/>
      <c r="C372" s="4"/>
    </row>
    <row r="373" spans="1:3" ht="20.100000000000001" customHeight="1">
      <c r="A373" s="2"/>
      <c r="B373" s="5"/>
      <c r="C373" s="4"/>
    </row>
    <row r="374" spans="1:3" ht="20.100000000000001" customHeight="1">
      <c r="A374" s="2"/>
      <c r="B374" s="3"/>
      <c r="C374" s="4"/>
    </row>
    <row r="375" spans="1:3" ht="20.100000000000001" customHeight="1">
      <c r="A375" s="2"/>
      <c r="B375" s="3"/>
      <c r="C375" s="4"/>
    </row>
    <row r="376" spans="1:3" ht="20.100000000000001" customHeight="1">
      <c r="A376" s="2"/>
      <c r="B376" s="3"/>
      <c r="C376" s="4"/>
    </row>
    <row r="377" spans="1:3" ht="20.100000000000001" customHeight="1">
      <c r="A377" s="2"/>
      <c r="B377" s="3"/>
      <c r="C377" s="4"/>
    </row>
    <row r="378" spans="1:3" ht="20.100000000000001" customHeight="1">
      <c r="A378" s="2"/>
      <c r="B378" s="3"/>
      <c r="C378" s="4"/>
    </row>
    <row r="379" spans="1:3" ht="20.100000000000001" customHeight="1">
      <c r="A379" s="2"/>
      <c r="B379" s="3"/>
      <c r="C379" s="4"/>
    </row>
    <row r="380" spans="1:3" ht="20.100000000000001" customHeight="1">
      <c r="A380" s="2"/>
      <c r="B380" s="3"/>
      <c r="C380" s="4"/>
    </row>
    <row r="381" spans="1:3" ht="20.100000000000001" customHeight="1">
      <c r="A381" s="2"/>
      <c r="B381" s="3"/>
      <c r="C381" s="4"/>
    </row>
    <row r="382" spans="1:3" ht="20.100000000000001" customHeight="1">
      <c r="A382" s="2"/>
      <c r="B382" s="3"/>
      <c r="C382" s="4"/>
    </row>
    <row r="383" spans="1:3" ht="20.100000000000001" customHeight="1">
      <c r="A383" s="2"/>
      <c r="B383" s="3"/>
      <c r="C383" s="4"/>
    </row>
    <row r="384" spans="1:3" ht="20.100000000000001" customHeight="1">
      <c r="A384" s="2"/>
      <c r="B384" s="3"/>
      <c r="C384" s="4"/>
    </row>
    <row r="385" spans="1:3" ht="20.100000000000001" customHeight="1">
      <c r="A385" s="2"/>
      <c r="B385" s="3"/>
      <c r="C385" s="4"/>
    </row>
    <row r="386" spans="1:3" ht="20.100000000000001" customHeight="1">
      <c r="A386" s="2"/>
      <c r="B386" s="3"/>
      <c r="C386" s="4"/>
    </row>
    <row r="387" spans="1:3" ht="20.100000000000001" customHeight="1">
      <c r="A387" s="2"/>
      <c r="B387" s="3"/>
      <c r="C387" s="4"/>
    </row>
    <row r="388" spans="1:3" ht="20.100000000000001" customHeight="1">
      <c r="A388" s="2"/>
      <c r="B388" s="3"/>
      <c r="C388" s="4"/>
    </row>
    <row r="389" spans="1:3" ht="20.100000000000001" customHeight="1">
      <c r="A389" s="2"/>
      <c r="B389" s="3"/>
      <c r="C389" s="4"/>
    </row>
    <row r="390" spans="1:3" ht="20.100000000000001" customHeight="1">
      <c r="A390" s="2"/>
      <c r="B390" s="3"/>
      <c r="C390" s="4"/>
    </row>
    <row r="391" spans="1:3" ht="20.100000000000001" customHeight="1">
      <c r="A391" s="2"/>
      <c r="B391" s="3"/>
      <c r="C391" s="4"/>
    </row>
    <row r="392" spans="1:3" ht="20.100000000000001" customHeight="1">
      <c r="A392" s="2"/>
      <c r="B392" s="3"/>
      <c r="C392" s="4"/>
    </row>
    <row r="393" spans="1:3" ht="20.100000000000001" customHeight="1">
      <c r="A393" s="2"/>
      <c r="B393" s="3"/>
      <c r="C393" s="4"/>
    </row>
    <row r="394" spans="1:3" ht="20.100000000000001" customHeight="1">
      <c r="A394" s="2"/>
      <c r="B394" s="3"/>
      <c r="C394" s="4"/>
    </row>
    <row r="395" spans="1:3" ht="20.100000000000001" customHeight="1">
      <c r="A395" s="2"/>
      <c r="B395" s="3"/>
      <c r="C395" s="4"/>
    </row>
    <row r="396" spans="1:3" ht="20.100000000000001" customHeight="1">
      <c r="A396" s="2"/>
      <c r="B396" s="3"/>
      <c r="C396" s="4"/>
    </row>
    <row r="397" spans="1:3" ht="20.100000000000001" customHeight="1">
      <c r="A397" s="2"/>
      <c r="B397" s="3"/>
      <c r="C397" s="4"/>
    </row>
    <row r="398" spans="1:3" ht="20.100000000000001" customHeight="1">
      <c r="A398" s="2"/>
      <c r="B398" s="3"/>
      <c r="C398" s="4"/>
    </row>
    <row r="399" spans="1:3" ht="20.100000000000001" customHeight="1">
      <c r="A399" s="2"/>
      <c r="B399" s="5"/>
      <c r="C399" s="4"/>
    </row>
    <row r="400" spans="1:3" ht="20.100000000000001" customHeight="1">
      <c r="A400" s="2"/>
      <c r="B400" s="3"/>
      <c r="C400" s="4"/>
    </row>
    <row r="401" spans="1:3" ht="20.100000000000001" customHeight="1">
      <c r="A401" s="2"/>
      <c r="B401" s="3"/>
      <c r="C401" s="4"/>
    </row>
    <row r="402" spans="1:3" ht="20.100000000000001" customHeight="1">
      <c r="A402" s="2"/>
      <c r="B402" s="5"/>
      <c r="C402" s="4"/>
    </row>
    <row r="403" spans="1:3" ht="20.100000000000001" customHeight="1">
      <c r="A403" s="2"/>
      <c r="B403" s="3"/>
      <c r="C403" s="4"/>
    </row>
    <row r="404" spans="1:3" ht="20.100000000000001" customHeight="1">
      <c r="A404" s="2"/>
      <c r="B404" s="3"/>
      <c r="C404" s="4"/>
    </row>
    <row r="405" spans="1:3" ht="20.100000000000001" customHeight="1">
      <c r="A405" s="2"/>
      <c r="B405" s="3"/>
      <c r="C405" s="4"/>
    </row>
    <row r="406" spans="1:3" ht="20.100000000000001" customHeight="1">
      <c r="A406" s="2"/>
      <c r="B406" s="3"/>
      <c r="C406" s="4"/>
    </row>
    <row r="407" spans="1:3" ht="20.100000000000001" customHeight="1">
      <c r="A407" s="2"/>
      <c r="B407" s="3"/>
      <c r="C407" s="4"/>
    </row>
    <row r="408" spans="1:3" ht="20.100000000000001" customHeight="1">
      <c r="A408" s="2"/>
      <c r="B408" s="3"/>
      <c r="C408" s="4"/>
    </row>
    <row r="409" spans="1:3" ht="20.100000000000001" customHeight="1">
      <c r="A409" s="2"/>
      <c r="B409" s="3"/>
      <c r="C409" s="4"/>
    </row>
    <row r="410" spans="1:3" ht="20.100000000000001" customHeight="1">
      <c r="A410" s="2"/>
      <c r="B410" s="3"/>
      <c r="C410" s="4"/>
    </row>
    <row r="411" spans="1:3" ht="20.100000000000001" customHeight="1">
      <c r="A411" s="2"/>
      <c r="B411" s="3"/>
      <c r="C411" s="4"/>
    </row>
    <row r="412" spans="1:3" ht="20.100000000000001" customHeight="1">
      <c r="A412" s="2"/>
      <c r="B412" s="5"/>
      <c r="C412" s="4"/>
    </row>
    <row r="413" spans="1:3" ht="20.100000000000001" customHeight="1">
      <c r="A413" s="2"/>
      <c r="B413" s="5"/>
      <c r="C413" s="4"/>
    </row>
    <row r="414" spans="1:3" ht="20.100000000000001" customHeight="1">
      <c r="A414" s="2"/>
      <c r="B414" s="3"/>
      <c r="C414" s="4"/>
    </row>
    <row r="415" spans="1:3" ht="20.100000000000001" customHeight="1">
      <c r="A415" s="2"/>
      <c r="B415" s="3"/>
      <c r="C415" s="4"/>
    </row>
    <row r="416" spans="1:3" ht="20.100000000000001" customHeight="1">
      <c r="A416" s="2"/>
      <c r="B416" s="3"/>
      <c r="C416" s="4"/>
    </row>
    <row r="417" spans="1:3" ht="20.100000000000001" customHeight="1">
      <c r="A417" s="2"/>
      <c r="B417" s="3"/>
      <c r="C417" s="4"/>
    </row>
    <row r="418" spans="1:3" ht="20.100000000000001" customHeight="1">
      <c r="A418" s="2"/>
      <c r="B418" s="3"/>
      <c r="C418" s="4"/>
    </row>
    <row r="419" spans="1:3" ht="20.100000000000001" customHeight="1">
      <c r="A419" s="2"/>
      <c r="B419" s="3"/>
      <c r="C419" s="4"/>
    </row>
    <row r="420" spans="1:3" ht="20.100000000000001" customHeight="1">
      <c r="A420" s="2"/>
      <c r="B420" s="3"/>
      <c r="C420" s="4"/>
    </row>
    <row r="421" spans="1:3" ht="20.100000000000001" customHeight="1">
      <c r="A421" s="2"/>
      <c r="B421" s="3"/>
      <c r="C421" s="4"/>
    </row>
    <row r="422" spans="1:3" ht="20.100000000000001" customHeight="1">
      <c r="A422" s="2"/>
      <c r="B422" s="3"/>
      <c r="C422" s="4"/>
    </row>
    <row r="423" spans="1:3" ht="20.100000000000001" customHeight="1">
      <c r="A423" s="2"/>
      <c r="B423" s="5"/>
      <c r="C423" s="4"/>
    </row>
    <row r="424" spans="1:3" ht="20.100000000000001" customHeight="1">
      <c r="A424" s="2"/>
      <c r="B424" s="3"/>
      <c r="C424" s="4"/>
    </row>
    <row r="425" spans="1:3" ht="20.100000000000001" customHeight="1">
      <c r="A425" s="2"/>
      <c r="B425" s="3"/>
      <c r="C425" s="4"/>
    </row>
    <row r="426" spans="1:3" ht="20.100000000000001" customHeight="1">
      <c r="A426" s="2"/>
      <c r="B426" s="3"/>
      <c r="C426" s="4"/>
    </row>
    <row r="427" spans="1:3" ht="20.100000000000001" customHeight="1">
      <c r="A427" s="7"/>
      <c r="B427" s="5"/>
      <c r="C427" s="8"/>
    </row>
    <row r="428" spans="1:3" ht="20.100000000000001" customHeight="1">
      <c r="A428" s="2"/>
      <c r="B428" s="3"/>
      <c r="C428" s="4"/>
    </row>
    <row r="429" spans="1:3" ht="20.100000000000001" customHeight="1">
      <c r="A429" s="2"/>
      <c r="B429" s="3"/>
      <c r="C429" s="4"/>
    </row>
    <row r="430" spans="1:3" ht="20.100000000000001" customHeight="1">
      <c r="A430" s="2"/>
      <c r="B430" s="3"/>
      <c r="C430" s="4"/>
    </row>
    <row r="431" spans="1:3" ht="20.100000000000001" customHeight="1">
      <c r="A431" s="2"/>
      <c r="B431" s="3"/>
      <c r="C431" s="4"/>
    </row>
    <row r="432" spans="1:3" ht="20.100000000000001" customHeight="1">
      <c r="A432" s="2"/>
      <c r="B432" s="3"/>
      <c r="C432" s="4"/>
    </row>
    <row r="433" spans="1:3" ht="20.100000000000001" customHeight="1">
      <c r="A433" s="2"/>
      <c r="B433" s="3"/>
      <c r="C433" s="4"/>
    </row>
    <row r="434" spans="1:3" ht="20.100000000000001" customHeight="1">
      <c r="A434" s="2"/>
      <c r="B434" s="3"/>
      <c r="C434" s="4"/>
    </row>
    <row r="435" spans="1:3" ht="20.100000000000001" customHeight="1">
      <c r="A435" s="2"/>
      <c r="B435" s="3"/>
      <c r="C435" s="4"/>
    </row>
    <row r="436" spans="1:3" ht="20.100000000000001" customHeight="1">
      <c r="A436" s="2"/>
      <c r="B436" s="5"/>
      <c r="C436" s="4"/>
    </row>
    <row r="437" spans="1:3" ht="20.100000000000001" customHeight="1">
      <c r="A437" s="2"/>
      <c r="B437" s="3"/>
      <c r="C437" s="4"/>
    </row>
    <row r="438" spans="1:3" ht="20.100000000000001" customHeight="1">
      <c r="A438" s="2"/>
      <c r="B438" s="3"/>
      <c r="C438" s="4"/>
    </row>
    <row r="439" spans="1:3" ht="20.100000000000001" customHeight="1">
      <c r="A439" s="2"/>
      <c r="B439" s="3"/>
      <c r="C439" s="4"/>
    </row>
    <row r="440" spans="1:3" ht="20.100000000000001" customHeight="1">
      <c r="A440" s="2"/>
      <c r="B440" s="3"/>
      <c r="C440" s="4"/>
    </row>
    <row r="441" spans="1:3" ht="20.100000000000001" customHeight="1">
      <c r="A441" s="2"/>
      <c r="B441" s="3"/>
      <c r="C441" s="4"/>
    </row>
    <row r="442" spans="1:3" ht="20.100000000000001" customHeight="1">
      <c r="A442" s="2"/>
      <c r="B442" s="3"/>
      <c r="C442" s="4"/>
    </row>
    <row r="443" spans="1:3" ht="20.100000000000001" customHeight="1">
      <c r="A443" s="2"/>
      <c r="B443" s="3"/>
      <c r="C443" s="4"/>
    </row>
    <row r="444" spans="1:3" ht="20.100000000000001" customHeight="1">
      <c r="A444" s="2"/>
      <c r="B444" s="3"/>
      <c r="C444" s="4"/>
    </row>
    <row r="445" spans="1:3" ht="20.100000000000001" customHeight="1">
      <c r="A445" s="2"/>
      <c r="B445" s="3"/>
      <c r="C445" s="4"/>
    </row>
    <row r="446" spans="1:3" ht="20.100000000000001" customHeight="1">
      <c r="A446" s="2"/>
      <c r="B446" s="3"/>
      <c r="C446" s="4"/>
    </row>
    <row r="447" spans="1:3" ht="20.100000000000001" customHeight="1">
      <c r="A447" s="2"/>
      <c r="B447" s="3"/>
      <c r="C447" s="4"/>
    </row>
    <row r="448" spans="1:3" ht="20.100000000000001" customHeight="1">
      <c r="A448" s="2"/>
      <c r="B448" s="3"/>
      <c r="C448" s="4"/>
    </row>
    <row r="449" spans="1:3" ht="20.100000000000001" customHeight="1">
      <c r="A449" s="2"/>
      <c r="B449" s="3"/>
      <c r="C449" s="4"/>
    </row>
    <row r="450" spans="1:3" ht="20.100000000000001" customHeight="1">
      <c r="A450" s="2"/>
      <c r="B450" s="3"/>
      <c r="C450" s="4"/>
    </row>
    <row r="451" spans="1:3" ht="20.100000000000001" customHeight="1">
      <c r="A451" s="2"/>
      <c r="B451" s="5"/>
      <c r="C451" s="4"/>
    </row>
    <row r="452" spans="1:3" ht="20.100000000000001" customHeight="1">
      <c r="A452" s="2"/>
      <c r="B452" s="3"/>
      <c r="C452" s="4"/>
    </row>
    <row r="453" spans="1:3" ht="20.100000000000001" customHeight="1">
      <c r="A453" s="2"/>
      <c r="B453" s="3"/>
      <c r="C453" s="4"/>
    </row>
    <row r="454" spans="1:3" ht="20.100000000000001" customHeight="1">
      <c r="A454" s="2"/>
      <c r="B454" s="3"/>
      <c r="C454" s="4"/>
    </row>
    <row r="455" spans="1:3" ht="20.100000000000001" customHeight="1">
      <c r="A455" s="2"/>
      <c r="B455" s="3"/>
      <c r="C455" s="4"/>
    </row>
    <row r="456" spans="1:3" ht="20.100000000000001" customHeight="1">
      <c r="A456" s="2"/>
      <c r="B456" s="3"/>
      <c r="C456" s="4"/>
    </row>
    <row r="457" spans="1:3" ht="20.100000000000001" customHeight="1">
      <c r="A457" s="2"/>
      <c r="B457" s="3"/>
      <c r="C457" s="4"/>
    </row>
    <row r="458" spans="1:3" ht="20.100000000000001" customHeight="1">
      <c r="A458" s="2"/>
      <c r="B458" s="3"/>
      <c r="C458" s="4"/>
    </row>
    <row r="459" spans="1:3" ht="20.100000000000001" customHeight="1">
      <c r="A459" s="2"/>
      <c r="B459" s="3"/>
      <c r="C459" s="4"/>
    </row>
    <row r="460" spans="1:3" ht="20.100000000000001" customHeight="1">
      <c r="A460" s="2"/>
      <c r="B460" s="3"/>
      <c r="C460" s="4"/>
    </row>
    <row r="461" spans="1:3" ht="20.100000000000001" customHeight="1">
      <c r="A461" s="2"/>
      <c r="B461" s="3"/>
      <c r="C461" s="4"/>
    </row>
    <row r="462" spans="1:3" ht="20.100000000000001" customHeight="1">
      <c r="A462" s="2"/>
      <c r="B462" s="3"/>
      <c r="C462" s="4"/>
    </row>
    <row r="463" spans="1:3" ht="20.100000000000001" customHeight="1">
      <c r="A463" s="2"/>
      <c r="B463" s="3"/>
      <c r="C463" s="4"/>
    </row>
    <row r="464" spans="1:3" ht="20.100000000000001" customHeight="1">
      <c r="A464" s="2"/>
      <c r="B464" s="3"/>
      <c r="C464" s="4"/>
    </row>
    <row r="465" spans="1:3" ht="20.100000000000001" customHeight="1">
      <c r="A465" s="2"/>
      <c r="B465" s="3"/>
      <c r="C465" s="4"/>
    </row>
    <row r="466" spans="1:3" ht="20.100000000000001" customHeight="1">
      <c r="A466" s="2"/>
      <c r="B466" s="3"/>
      <c r="C466" s="4"/>
    </row>
    <row r="467" spans="1:3" ht="20.100000000000001" customHeight="1">
      <c r="A467" s="2"/>
      <c r="B467" s="3"/>
      <c r="C467" s="4"/>
    </row>
    <row r="468" spans="1:3" ht="20.100000000000001" customHeight="1">
      <c r="A468" s="2"/>
      <c r="B468" s="3"/>
      <c r="C468" s="4"/>
    </row>
    <row r="469" spans="1:3" ht="20.100000000000001" customHeight="1">
      <c r="A469" s="2"/>
      <c r="B469" s="3"/>
      <c r="C469" s="4"/>
    </row>
    <row r="470" spans="1:3" ht="20.100000000000001" customHeight="1">
      <c r="A470" s="2"/>
      <c r="B470" s="3"/>
      <c r="C470" s="4"/>
    </row>
    <row r="471" spans="1:3" ht="20.100000000000001" customHeight="1">
      <c r="A471" s="2"/>
      <c r="B471" s="3"/>
      <c r="C471" s="4"/>
    </row>
    <row r="472" spans="1:3" ht="20.100000000000001" customHeight="1">
      <c r="A472" s="2"/>
      <c r="B472" s="3"/>
      <c r="C472" s="4"/>
    </row>
    <row r="473" spans="1:3" ht="20.100000000000001" customHeight="1">
      <c r="A473" s="2"/>
      <c r="B473" s="3"/>
      <c r="C473" s="4"/>
    </row>
    <row r="474" spans="1:3" ht="20.100000000000001" customHeight="1">
      <c r="A474" s="2"/>
      <c r="B474" s="3"/>
      <c r="C474" s="4"/>
    </row>
    <row r="475" spans="1:3" ht="20.100000000000001" customHeight="1">
      <c r="A475" s="2"/>
      <c r="B475" s="3"/>
      <c r="C475" s="4"/>
    </row>
    <row r="476" spans="1:3" ht="20.100000000000001" customHeight="1">
      <c r="A476" s="2"/>
      <c r="B476" s="3"/>
      <c r="C476" s="4"/>
    </row>
    <row r="477" spans="1:3" ht="20.100000000000001" customHeight="1">
      <c r="A477" s="2"/>
      <c r="B477" s="3"/>
      <c r="C477" s="4"/>
    </row>
    <row r="478" spans="1:3" ht="20.100000000000001" customHeight="1">
      <c r="A478" s="2"/>
      <c r="B478" s="3"/>
      <c r="C478" s="4"/>
    </row>
    <row r="479" spans="1:3" ht="20.100000000000001" customHeight="1">
      <c r="A479" s="2"/>
      <c r="B479" s="3"/>
      <c r="C479" s="4"/>
    </row>
    <row r="480" spans="1:3" ht="20.100000000000001" customHeight="1">
      <c r="A480" s="2"/>
      <c r="B480" s="3"/>
      <c r="C480" s="4"/>
    </row>
    <row r="481" spans="1:3" ht="20.100000000000001" customHeight="1">
      <c r="A481" s="2"/>
      <c r="B481" s="3"/>
      <c r="C481" s="4"/>
    </row>
    <row r="482" spans="1:3" ht="20.100000000000001" customHeight="1">
      <c r="A482" s="2"/>
      <c r="B482" s="5"/>
      <c r="C482" s="4"/>
    </row>
    <row r="483" spans="1:3" ht="20.100000000000001" customHeight="1">
      <c r="A483" s="2"/>
      <c r="B483" s="3"/>
      <c r="C483" s="4"/>
    </row>
    <row r="484" spans="1:3" ht="20.100000000000001" customHeight="1">
      <c r="A484" s="2"/>
      <c r="B484" s="3"/>
      <c r="C484" s="4"/>
    </row>
    <row r="485" spans="1:3" ht="20.100000000000001" customHeight="1">
      <c r="A485" s="2"/>
      <c r="B485" s="5"/>
      <c r="C485" s="4"/>
    </row>
    <row r="486" spans="1:3" ht="20.100000000000001" customHeight="1">
      <c r="A486" s="2"/>
      <c r="B486" s="5"/>
      <c r="C486" s="4"/>
    </row>
    <row r="487" spans="1:3" ht="20.100000000000001" customHeight="1">
      <c r="A487" s="2"/>
      <c r="B487" s="3"/>
      <c r="C487" s="4"/>
    </row>
    <row r="488" spans="1:3" ht="20.100000000000001" customHeight="1">
      <c r="A488" s="2"/>
      <c r="B488" s="3"/>
      <c r="C488" s="4"/>
    </row>
    <row r="489" spans="1:3" ht="20.100000000000001" customHeight="1">
      <c r="A489" s="2"/>
      <c r="B489" s="3"/>
      <c r="C489" s="4"/>
    </row>
    <row r="490" spans="1:3" ht="20.100000000000001" customHeight="1">
      <c r="A490" s="2"/>
      <c r="B490" s="3"/>
      <c r="C490" s="4"/>
    </row>
    <row r="491" spans="1:3" ht="20.100000000000001" customHeight="1">
      <c r="A491" s="2"/>
      <c r="B491" s="3"/>
      <c r="C491" s="4"/>
    </row>
    <row r="492" spans="1:3" ht="20.100000000000001" customHeight="1">
      <c r="A492" s="2"/>
      <c r="B492" s="3"/>
      <c r="C492" s="4"/>
    </row>
    <row r="493" spans="1:3" ht="20.100000000000001" customHeight="1">
      <c r="A493" s="2"/>
      <c r="B493" s="3"/>
      <c r="C493" s="4"/>
    </row>
    <row r="494" spans="1:3" ht="20.100000000000001" customHeight="1">
      <c r="A494" s="2"/>
      <c r="B494" s="3"/>
      <c r="C494" s="4"/>
    </row>
    <row r="495" spans="1:3" ht="20.100000000000001" customHeight="1">
      <c r="A495" s="2"/>
      <c r="B495" s="3"/>
      <c r="C495" s="4"/>
    </row>
    <row r="496" spans="1:3" ht="20.100000000000001" customHeight="1">
      <c r="A496" s="5"/>
      <c r="B496" s="5"/>
      <c r="C496" s="8"/>
    </row>
    <row r="497" spans="1:3" ht="20.100000000000001" customHeight="1">
      <c r="A497" s="2"/>
      <c r="B497" s="3"/>
      <c r="C497" s="4"/>
    </row>
    <row r="498" spans="1:3" ht="20.100000000000001" customHeight="1">
      <c r="A498" s="2"/>
      <c r="B498" s="3"/>
      <c r="C498" s="4"/>
    </row>
    <row r="499" spans="1:3" ht="20.100000000000001" customHeight="1">
      <c r="A499" s="2"/>
      <c r="B499" s="3"/>
      <c r="C499" s="4"/>
    </row>
    <row r="500" spans="1:3" ht="20.100000000000001" customHeight="1">
      <c r="A500" s="2"/>
      <c r="B500" s="3"/>
      <c r="C500" s="4"/>
    </row>
    <row r="501" spans="1:3" ht="20.100000000000001" customHeight="1">
      <c r="A501" s="2"/>
      <c r="B501" s="5"/>
      <c r="C501" s="4"/>
    </row>
    <row r="502" spans="1:3" ht="20.100000000000001" customHeight="1">
      <c r="A502" s="2"/>
      <c r="B502" s="3"/>
      <c r="C502" s="4"/>
    </row>
    <row r="503" spans="1:3" ht="20.100000000000001" customHeight="1">
      <c r="A503" s="2"/>
      <c r="B503" s="3"/>
      <c r="C503" s="4"/>
    </row>
    <row r="504" spans="1:3" ht="20.100000000000001" customHeight="1">
      <c r="A504" s="2"/>
      <c r="B504" s="3"/>
      <c r="C504" s="4"/>
    </row>
    <row r="505" spans="1:3" ht="20.100000000000001" customHeight="1">
      <c r="A505" s="2"/>
      <c r="B505" s="3"/>
      <c r="C505" s="4"/>
    </row>
    <row r="506" spans="1:3" ht="20.100000000000001" customHeight="1">
      <c r="A506" s="2"/>
      <c r="B506" s="3"/>
      <c r="C506" s="4"/>
    </row>
    <row r="507" spans="1:3" ht="20.100000000000001" customHeight="1">
      <c r="A507" s="2"/>
      <c r="B507" s="5"/>
      <c r="C507" s="4"/>
    </row>
    <row r="508" spans="1:3" ht="20.100000000000001" customHeight="1">
      <c r="A508" s="2"/>
      <c r="B508" s="3"/>
      <c r="C508" s="4"/>
    </row>
    <row r="509" spans="1:3" ht="20.100000000000001" customHeight="1">
      <c r="A509" s="2"/>
      <c r="B509" s="3"/>
      <c r="C509" s="4"/>
    </row>
    <row r="510" spans="1:3" ht="20.100000000000001" customHeight="1">
      <c r="A510" s="2"/>
      <c r="B510" s="3"/>
      <c r="C510" s="4"/>
    </row>
    <row r="511" spans="1:3" ht="20.100000000000001" customHeight="1">
      <c r="A511" s="2"/>
      <c r="B511" s="5"/>
      <c r="C511" s="4"/>
    </row>
    <row r="512" spans="1:3" ht="20.100000000000001" customHeight="1">
      <c r="A512" s="2"/>
      <c r="B512" s="3"/>
      <c r="C512" s="4"/>
    </row>
    <row r="513" spans="1:3" ht="20.100000000000001" customHeight="1">
      <c r="A513" s="2"/>
      <c r="B513" s="3"/>
      <c r="C513" s="4"/>
    </row>
    <row r="514" spans="1:3" ht="20.100000000000001" customHeight="1">
      <c r="A514" s="2"/>
      <c r="B514" s="5"/>
      <c r="C514" s="4"/>
    </row>
    <row r="515" spans="1:3" ht="20.100000000000001" customHeight="1">
      <c r="A515" s="2"/>
      <c r="B515" s="5"/>
      <c r="C515" s="4"/>
    </row>
    <row r="516" spans="1:3" ht="20.100000000000001" customHeight="1">
      <c r="A516" s="2"/>
      <c r="B516" s="5"/>
      <c r="C516" s="4"/>
    </row>
    <row r="517" spans="1:3" ht="20.100000000000001" customHeight="1">
      <c r="A517" s="2"/>
      <c r="B517" s="3"/>
      <c r="C517" s="4"/>
    </row>
    <row r="518" spans="1:3" ht="20.100000000000001" customHeight="1">
      <c r="A518" s="2"/>
      <c r="B518" s="3"/>
      <c r="C518" s="4"/>
    </row>
    <row r="519" spans="1:3" ht="20.100000000000001" customHeight="1">
      <c r="A519" s="2"/>
      <c r="B519" s="3"/>
      <c r="C519" s="4"/>
    </row>
    <row r="520" spans="1:3" ht="20.100000000000001" customHeight="1">
      <c r="A520" s="2"/>
      <c r="B520" s="5"/>
      <c r="C520" s="4"/>
    </row>
    <row r="521" spans="1:3" ht="20.100000000000001" customHeight="1">
      <c r="A521" s="2"/>
      <c r="B521" s="3"/>
      <c r="C521" s="4"/>
    </row>
    <row r="522" spans="1:3" ht="20.100000000000001" customHeight="1">
      <c r="A522" s="2"/>
      <c r="B522" s="3"/>
      <c r="C522" s="4"/>
    </row>
    <row r="523" spans="1:3" ht="20.100000000000001" customHeight="1">
      <c r="A523" s="2"/>
      <c r="B523" s="5"/>
      <c r="C523" s="4"/>
    </row>
    <row r="524" spans="1:3" ht="20.100000000000001" customHeight="1">
      <c r="A524" s="2"/>
      <c r="B524" s="3"/>
      <c r="C524" s="4"/>
    </row>
    <row r="525" spans="1:3" ht="20.100000000000001" customHeight="1">
      <c r="A525" s="2"/>
      <c r="B525" s="3"/>
      <c r="C525" s="4"/>
    </row>
    <row r="526" spans="1:3" ht="20.100000000000001" customHeight="1">
      <c r="A526" s="2"/>
      <c r="B526" s="3"/>
      <c r="C526" s="4"/>
    </row>
    <row r="527" spans="1:3" ht="20.100000000000001" customHeight="1">
      <c r="A527" s="2"/>
      <c r="B527" s="3"/>
      <c r="C527" s="4"/>
    </row>
    <row r="528" spans="1:3" ht="20.100000000000001" customHeight="1">
      <c r="A528" s="2"/>
      <c r="B528" s="3"/>
      <c r="C528" s="4"/>
    </row>
    <row r="529" spans="1:3" ht="20.100000000000001" customHeight="1">
      <c r="A529" s="2"/>
      <c r="B529" s="5"/>
      <c r="C529" s="4"/>
    </row>
    <row r="530" spans="1:3" ht="20.100000000000001" customHeight="1">
      <c r="A530" s="2"/>
      <c r="B530" s="3"/>
      <c r="C530" s="4"/>
    </row>
    <row r="531" spans="1:3" ht="20.100000000000001" customHeight="1">
      <c r="A531" s="2"/>
      <c r="B531" s="5"/>
      <c r="C531" s="4"/>
    </row>
    <row r="532" spans="1:3" ht="20.100000000000001" customHeight="1">
      <c r="A532" s="2"/>
      <c r="B532" s="3"/>
      <c r="C532" s="4"/>
    </row>
    <row r="533" spans="1:3" ht="20.100000000000001" customHeight="1">
      <c r="A533" s="2"/>
      <c r="B533" s="3"/>
      <c r="C533" s="4"/>
    </row>
    <row r="534" spans="1:3" ht="20.100000000000001" customHeight="1">
      <c r="A534" s="2"/>
      <c r="B534" s="5"/>
      <c r="C534" s="4"/>
    </row>
    <row r="535" spans="1:3" ht="20.100000000000001" customHeight="1">
      <c r="A535" s="2"/>
      <c r="B535" s="3"/>
      <c r="C535" s="4"/>
    </row>
    <row r="536" spans="1:3" ht="20.100000000000001" customHeight="1">
      <c r="A536" s="2"/>
      <c r="B536" s="3"/>
      <c r="C536" s="4"/>
    </row>
    <row r="537" spans="1:3" ht="20.100000000000001" customHeight="1">
      <c r="A537" s="5"/>
      <c r="B537" s="5"/>
      <c r="C537" s="8"/>
    </row>
    <row r="538" spans="1:3" ht="20.100000000000001" customHeight="1">
      <c r="A538" s="2"/>
      <c r="B538" s="3"/>
      <c r="C538" s="4"/>
    </row>
    <row r="539" spans="1:3" ht="20.100000000000001" customHeight="1">
      <c r="A539" s="2"/>
      <c r="B539" s="3"/>
      <c r="C539" s="4"/>
    </row>
    <row r="540" spans="1:3" ht="20.100000000000001" customHeight="1">
      <c r="A540" s="2"/>
      <c r="B540" s="3"/>
      <c r="C540" s="4"/>
    </row>
    <row r="541" spans="1:3" ht="20.100000000000001" customHeight="1">
      <c r="A541" s="2"/>
      <c r="B541" s="3"/>
      <c r="C541" s="4"/>
    </row>
    <row r="542" spans="1:3" ht="20.100000000000001" customHeight="1">
      <c r="A542" s="2"/>
      <c r="B542" s="3"/>
      <c r="C542" s="4"/>
    </row>
    <row r="543" spans="1:3" ht="20.100000000000001" customHeight="1">
      <c r="A543" s="2"/>
      <c r="B543" s="3"/>
      <c r="C543" s="4"/>
    </row>
    <row r="544" spans="1:3" ht="20.100000000000001" customHeight="1">
      <c r="A544" s="2"/>
      <c r="B544" s="3"/>
      <c r="C544" s="4"/>
    </row>
    <row r="545" spans="1:3" ht="20.100000000000001" customHeight="1">
      <c r="A545" s="2"/>
      <c r="B545" s="3"/>
      <c r="C545" s="4"/>
    </row>
    <row r="546" spans="1:3" ht="20.100000000000001" customHeight="1">
      <c r="A546" s="2"/>
      <c r="B546" s="3"/>
      <c r="C546" s="4"/>
    </row>
    <row r="547" spans="1:3" ht="20.100000000000001" customHeight="1">
      <c r="A547" s="2"/>
      <c r="B547" s="3"/>
      <c r="C547" s="4"/>
    </row>
    <row r="548" spans="1:3" ht="20.100000000000001" customHeight="1">
      <c r="A548" s="2"/>
      <c r="B548" s="5"/>
      <c r="C548" s="4"/>
    </row>
    <row r="549" spans="1:3" ht="20.100000000000001" customHeight="1">
      <c r="A549" s="2"/>
      <c r="B549" s="3"/>
      <c r="C549" s="4"/>
    </row>
    <row r="550" spans="1:3" ht="20.100000000000001" customHeight="1">
      <c r="A550" s="2"/>
      <c r="B550" s="5"/>
      <c r="C550" s="4"/>
    </row>
    <row r="551" spans="1:3" ht="20.100000000000001" customHeight="1">
      <c r="A551" s="2"/>
      <c r="B551" s="5"/>
      <c r="C551" s="4"/>
    </row>
    <row r="552" spans="1:3" ht="20.100000000000001" customHeight="1">
      <c r="A552" s="2"/>
      <c r="B552" s="3"/>
      <c r="C552" s="4"/>
    </row>
    <row r="553" spans="1:3" ht="20.100000000000001" customHeight="1">
      <c r="A553" s="2"/>
      <c r="B553" s="3"/>
      <c r="C553" s="4"/>
    </row>
    <row r="554" spans="1:3" ht="20.100000000000001" customHeight="1">
      <c r="A554" s="2"/>
      <c r="B554" s="3"/>
      <c r="C554" s="4"/>
    </row>
    <row r="555" spans="1:3" ht="20.100000000000001" customHeight="1">
      <c r="A555" s="2"/>
      <c r="B555" s="3"/>
      <c r="C555" s="4"/>
    </row>
    <row r="556" spans="1:3" ht="20.100000000000001" customHeight="1">
      <c r="A556" s="2"/>
      <c r="B556" s="3"/>
      <c r="C556" s="4"/>
    </row>
    <row r="557" spans="1:3" ht="20.100000000000001" customHeight="1">
      <c r="A557" s="2"/>
      <c r="B557" s="3"/>
      <c r="C557" s="4"/>
    </row>
    <row r="558" spans="1:3" ht="20.100000000000001" customHeight="1">
      <c r="A558" s="2"/>
      <c r="B558" s="3"/>
      <c r="C558" s="4"/>
    </row>
    <row r="559" spans="1:3" ht="20.100000000000001" customHeight="1">
      <c r="A559" s="2"/>
      <c r="B559" s="3"/>
      <c r="C559" s="4"/>
    </row>
    <row r="560" spans="1:3" ht="20.100000000000001" customHeight="1">
      <c r="A560" s="2"/>
      <c r="B560" s="3"/>
      <c r="C560" s="4"/>
    </row>
    <row r="561" spans="1:3" ht="20.100000000000001" customHeight="1">
      <c r="A561" s="2"/>
      <c r="B561" s="3"/>
      <c r="C561" s="4"/>
    </row>
    <row r="562" spans="1:3" ht="20.100000000000001" customHeight="1">
      <c r="A562" s="2"/>
      <c r="B562" s="3"/>
      <c r="C562" s="4"/>
    </row>
    <row r="563" spans="1:3" ht="20.100000000000001" customHeight="1">
      <c r="A563" s="2"/>
      <c r="B563" s="3"/>
      <c r="C563" s="4"/>
    </row>
    <row r="564" spans="1:3" ht="20.100000000000001" customHeight="1">
      <c r="A564" s="2"/>
      <c r="B564" s="3"/>
      <c r="C564" s="4"/>
    </row>
  </sheetData>
  <sortState xmlns:xlrd2="http://schemas.microsoft.com/office/spreadsheetml/2017/richdata2" ref="A1:D560">
    <sortCondition ref="D558"/>
  </sortState>
  <mergeCells count="3">
    <mergeCell ref="A1:C1"/>
    <mergeCell ref="A33:C33"/>
    <mergeCell ref="A75:C75"/>
  </mergeCells>
  <pageMargins left="0.69930555555555596" right="0.69930555555555596" top="0.75" bottom="0.75" header="0.3" footer="0.3"/>
  <pageSetup paperSize="9" fitToHeight="0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.5703125" defaultRowHeight="15"/>
  <sheetData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29</vt:i4>
      </vt:variant>
    </vt:vector>
  </HeadingPairs>
  <TitlesOfParts>
    <vt:vector size="32" baseType="lpstr">
      <vt:lpstr>Sheet1</vt:lpstr>
      <vt:lpstr>Sheet2</vt:lpstr>
      <vt:lpstr>Sheet3</vt:lpstr>
      <vt:lpstr>Sheet1!_Hlk479266344</vt:lpstr>
      <vt:lpstr>Sheet1!_Hlk479266938</vt:lpstr>
      <vt:lpstr>Sheet1!_Toc530403736</vt:lpstr>
      <vt:lpstr>Sheet1!_Toc530403737</vt:lpstr>
      <vt:lpstr>Sheet1!_Toc530403738</vt:lpstr>
      <vt:lpstr>Sheet1!_Toc530403739</vt:lpstr>
      <vt:lpstr>Sheet1!_Toc530403740</vt:lpstr>
      <vt:lpstr>Sheet1!_Toc530403741</vt:lpstr>
      <vt:lpstr>Sheet1!_Toc530403742</vt:lpstr>
      <vt:lpstr>Sheet1!_Toc530403743</vt:lpstr>
      <vt:lpstr>Sheet1!_Toc530403744</vt:lpstr>
      <vt:lpstr>Sheet1!_Toc530403745</vt:lpstr>
      <vt:lpstr>Sheet1!_Toc530403746</vt:lpstr>
      <vt:lpstr>Sheet1!_Toc530403747</vt:lpstr>
      <vt:lpstr>Sheet1!_Toc530403748</vt:lpstr>
      <vt:lpstr>Sheet1!_Toc530403749</vt:lpstr>
      <vt:lpstr>Sheet1!_Toc530403750</vt:lpstr>
      <vt:lpstr>Sheet1!_Toc530403751</vt:lpstr>
      <vt:lpstr>Sheet1!_Toc530403752</vt:lpstr>
      <vt:lpstr>Sheet1!_Toc530403753</vt:lpstr>
      <vt:lpstr>Sheet1!_Toc530403754</vt:lpstr>
      <vt:lpstr>Sheet1!_Toc530403755</vt:lpstr>
      <vt:lpstr>Sheet1!_Toc530403756</vt:lpstr>
      <vt:lpstr>Sheet1!_Toc530403757</vt:lpstr>
      <vt:lpstr>Sheet1!_Toc530403758</vt:lpstr>
      <vt:lpstr>Sheet1!_Toc530403759</vt:lpstr>
      <vt:lpstr>Sheet1!_Toc530403760</vt:lpstr>
      <vt:lpstr>Sheet1!_Toc530403761</vt:lpstr>
      <vt:lpstr>Sheet1!_Toc530403762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6Leo</dc:creator>
  <cp:lastModifiedBy>Ethan</cp:lastModifiedBy>
  <dcterms:created xsi:type="dcterms:W3CDTF">2006-09-16T16:00:00Z</dcterms:created>
  <dcterms:modified xsi:type="dcterms:W3CDTF">2020-06-29T22:57:29Z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2052-11.1.0.9828</vt:lpwstr>
  </property>
</Properties>
</file>