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annotation_example" sheetId="1" r:id="rId1"/>
  </sheets>
  <calcPr calcId="144525"/>
</workbook>
</file>

<file path=xl/sharedStrings.xml><?xml version="1.0" encoding="utf-8"?>
<sst xmlns="http://schemas.openxmlformats.org/spreadsheetml/2006/main" count="102" uniqueCount="102">
  <si>
    <t>标签</t>
  </si>
  <si>
    <t>评论文本</t>
  </si>
  <si>
    <t>no newsfeed. i haven't been able to see my newsfeeds for more than 3 months. i have reported it every day &amp; there's no record of my reports. i have tried app &amp; desktop. nothing. updated my app. nothing. i even tried uninstalling &amp; reinstalling. nothing. if i can't see my friends updates, what's the point?  what kind of social media is fb if you can't be social with ANYONE? ready to move on to a different source of social media.</t>
  </si>
  <si>
    <t>Facebook is garbage. You are the product, not the customer.</t>
  </si>
  <si>
    <t>Worst invention ever. Facebook is a terrible and toxic place. It brings nothing but harm to our society. Instead of bringing people together it pushes them apart. It is nothing more than a medium to push false information.</t>
  </si>
  <si>
    <t>Got rid of an extremely useful feature. If you have a Facebook page, you cant directly share things to it from your main profile, which is extremely annoying. You cant even do it on the webpage anymore. Way to make it inconvenient.</t>
  </si>
  <si>
    <t>People blackmailing you and online abuse. Recently someone uploaded pictures of my cousin, wrote a long paragraph blackmailing her, degrading her and constantly kept exposing her. We all filed a report for the post but Facebook just kept shoving it in our face that it doesnt go against community standards. Done right there</t>
  </si>
  <si>
    <t>Evil company. They lie and claim its the truth and smear truth as lies. The people that control Facebook are evil.</t>
  </si>
  <si>
    <t>Privacy Issue. They are selling your data and targeting you with ads. Grave culture within the company.</t>
  </si>
  <si>
    <t>Facebook needs to be exterminated. If you are in the middle like me, then you are not welcome on Facebooks platform.  They will limit your reach, they will censor you, they will suspend features, and all without even so much as a warning, or telling you why it happened.  Facebook is only for the extreme left, to promote hate, racism, violence, animal abuse, and so much more.  I will no longer be a part of such nonsense.This is the worst company that has ever existed.  Everyone needs to join in the fight to make sure Facebook has no future on this planet or any other.  Facebook itself is a virus that needs to be eradicated.</t>
  </si>
  <si>
    <t>Should be criminal activity. Blatantly tries to steal your user data to seek for a profit. Im not saying other websites dont do the same, but Facebook goes farther and acts more entitled than any other group/company I can think of.</t>
  </si>
  <si>
    <t>Private account. Im tired of people Im not friends with on Facebook using my pictures on their account . I dont even know them or anything Im tired of someone adding me with my pictures</t>
  </si>
  <si>
    <t>They just care about selling your personal info. All they care about is how much of your personal information they can gather and sell. Facebook has went way downhill since it first started I only used it mainly for selling on marketplace and business networking but now i wont even be using it for that after they removed my latest marketplace item for no reason when i have been buying and selling on marketplace for years and have a 5 star rating Facebook is worthless</t>
  </si>
  <si>
    <t>Your personal information is opened for sell. Beware, you are like a sell cow in catalog, and facebook selling all information and doesn't care you anymore</t>
  </si>
  <si>
    <t>They deserve ZERO stars. DELETED my facebook account after 10 years of opening my account. Will never want to be related to any platform/product that is associated with them. Yeah, I still have instagram and whatsapp but now I have decided to almost NEVER use them. This is the most deceptive company you will ever encounter in your life, so for you to constantly give up your personal data sounds bonkers to me. Many of us unsatisfied users are totally aware of the many scandals that Facebook has been involved with. From privacy breaches to denying the harmful effects that their platforms have had on their users. Also, Facebooks platforms used to be platforms for freedom of expression and now they have become all about trying to manipulate and control users thoughts and emotions. It is becoming increasingly easy for these companies to almost dictate the way that you live your life (what you like, believe, want etc.) because the more data they have about you, the better the ability that these platforms have to influence and shape who you are and who you will become. Finally, they are starting to seem more and more tyrannical to me because now it seems so apparent to me that they are all about censoring anything that disagrees with them whoever them is. So for those reasons, I am out</t>
  </si>
  <si>
    <t>Facebook has 0 support and steals your information. I tried to make a Facebook account and it said my birth name wasnt real, so when I tried to click on the support option it tried to make me give them a picture of my ID with fine print saying theyll keep my ID in their database. There is no way around this because Facebook has 0 contact methods including phone calls, live chat or even email. Pathetic</t>
  </si>
  <si>
    <t>Spreads disinformation. Facebook knowingly allows the spread of dangerous disinformation. They do not remove posts that violate their policies, and they dont remove posts that are detrimental to society, the environment, and democracy.</t>
  </si>
  <si>
    <t>The People make this app Entertaining. Other than that, they steal your data. From who you are, where you live, your address, your phone number, your location. Your contacts, your email address. In some cases your credit card information. They track what you do. What you view on online stores. You can personalize the ads yes. Facebook also controls the ads you see on YouTube, Google, Amazon, Etc. I always deactivate my profile until I log back in for it to reactivate. Thats your best bet. If you dont use Facebook. Just do that, dont just delete the app. Youll be surprised how easy it is to find out information about someone. If they have a Facebook account. Even if you havent used your profile in 10+ years. It is still there..just deactivate it.</t>
  </si>
  <si>
    <t>Facebook. Someone signed into my Facebook account , using my info, for the second time today. Where is the security? Someone has been signing into my account for a long time</t>
  </si>
  <si>
    <t>Allows scammers and porn. Ive seen porn and links to porn sites and masses of scammers posting ads for spell casters, catfishyou name it. Any scam or fake or inappropriate garbage is all over Facebook. &amp; if you call them out, YOU get your account restricted (fb jail) like I did What logic. Facebook is garbage and whatever will become of the new Meta is a huge mistake. Delete it altogether, PLEASE</t>
  </si>
  <si>
    <t>Horrible. FB is horrible now. Nothing like it use to be. Definitely not secure and private even when you set your stuff to private. Its full of ads, and ads that for stuff thats not even shipped in the USA (where I live). Its centered around Covid. Ridiculous  Ads and Covid thats about it.</t>
  </si>
  <si>
    <t>Privacy Violations. Download your data and you will learn things about you that Facebook shouldnt know.</t>
  </si>
  <si>
    <t>Great at what it does. Facebook is an excellent tool for taking apart communities and getting family members and neighbors to never talk to each other again. Has made a ton of money for some people. Writing from the USA here, has definitely cost a lot for a free app.</t>
  </si>
  <si>
    <t>Porn. Facebook censors people who post something that doesnt line up with their views. But a porn add shows up and that is ok. Its not actually an ad for a porn site but it is An ad for Canna Verda CBD oil. It has a picture of a female face down with her butt in the air.  The picture has a penis inserted in her butt. You can see her vagina and her butt. You can see the mans penis, ball sack and butt. Such class from Zuckerberg and his robots who work at FB. You are disgusting and are morally bankrupt. No one should use FB, meta whatever this mans platform is.</t>
  </si>
  <si>
    <t>Not for Privacy. Over and over and over Facebook has proven they care nothing about their customers. Privacy is not one of their concerns as they collect and sell everything you see, search, post and share. Ive been with them for since the beginning but Im done with them and their corrupt evil ways. Id rather pay for a secure app than sell my soul for this free app remember, nothing is free. As the app is becoming overrun with pedophilia, political censorship, elimination of personal thoughts and limiting everyones freedoms of speech I will just distance myself from these types of people and behaviors. God Bless America</t>
  </si>
  <si>
    <t>Community, freedom, and privacy are dead. Back in the day FB was a great place to socialize and stay connected with friends and family. Its very evident that it is now a place where free speech is judged, and blocked according to specific viewpoints. The fact that its certain viewpoints shows that this is now a medium of propaganda, and not a social networking site for maintaining relationships with people you KNOW. Ive officially shut down my account and for the first time in years, have had no issues staying away from it.</t>
  </si>
  <si>
    <t>Spam. I literally just got 30 days for sharing a gif that is provided specifically chosen by Facebooks selection of gifs for spamIt says can confirm and is just a clip from letterkenny.</t>
  </si>
  <si>
    <t>Feed mess, privacy mess, profit first mess. The FB/Meta platform doesnt create goodwill towards the community.  Instead, privacy breakdowns and lack of transparency to its valued assets, people, are not followed.  This issue is across their entire product line.  They havent proven themselves as trustworthy and dont make themselves accountable internally.</t>
  </si>
  <si>
    <t>Nothing but Ads. I have a lot of friends and it takes me awhile to update myself on the news feed. The problem is, for every one of my friends post, there's and Ad, and I have been hiding them and they come back. This app should be called Adbook. There's no social media here.</t>
  </si>
  <si>
    <t>Facebook-. My Facebook was locked and a email was sent to me to unlock it and it wanted me to take two pictures of my private credentials such as Visa card and driversDrivers license visa ID Social Security card etc.</t>
  </si>
  <si>
    <t>Shame on FB. Facebook is not a place where you can express your views freely.  You can express what FB fact checkers deem facts.  They control what you see and hear.  It is a dangerous threat to our democracy to have this social media platform able to mold our perception of the world.   All social media platforms need oversight by a third party to ensure freedom of speech.  Bad</t>
  </si>
  <si>
    <t>Sr. Facebook fact checkers are in favor of the big companies Why we need to listen their truth, no brain wash or manipulate the people please</t>
  </si>
  <si>
    <t>Terrible privacy issues and completely biased company. Just watch the news and see how they act. If you have half a brain you can figure out how crappy they are.Edit: you dont need my identity to recover my account. I get the idea behind it, but to ask for my ID is a bit much.</t>
  </si>
  <si>
    <t>Zero customer care. Like many, my FB account was hacked and it was an absolute violation of my privacy.   Facebook allows hackers to advertise, then steal your account, and Facebook does NOTHING.  Facebook / Meta whatever he calls his company - is the worst of the worst of the worst.   Would NEVER do anything Zuckerberg offers again.  Lesson learned.</t>
  </si>
  <si>
    <t>Warning. I think facebook can eavesdrop on normal conversations, because there are items that I have never searched for on any app or have never found on facebook, but still show ads for the items I mentioned. facebook is invading my privacy.</t>
  </si>
  <si>
    <t>Facebook. rose: The App says enjoy your friends and community privately thats a flat out lie Facebook used to be great but now it is used by the Government to spy on you and say what you can and cannot post you cant even make a joke anymore. All of the community standards people are foreigners and Obamas and Biden people since when did a Social media site that people communicate with their family and friends become a government controlled tool its appalling I really enjoyed Facebook to share with my out of town family I joined when it first came available they totally ruined it. I get scolded for everything I made a joke to my sister they banned me It has been taken over by the government and you cant post or say anything this should be against the law Then when you find another free site they take it down its sick They even spy on your messenger</t>
  </si>
  <si>
    <t>Untrustworthy. Facebook is creepy, immoral.</t>
  </si>
  <si>
    <t>File an Attorney General Complaint in your state. Facebook has long been a place for criminals, pedophiles and sex workers, now it's just more prevalent as Facebook bends the rules for them. The best thing that many who are being taken advantage of (and wronged) by Facebook - is to file a complaint through your Attorney General's office. Facebook then has to respond. It may take them over a month to do so, but they will eventually respond. Do it, because Facebook intentionally gets over on people and expects them to just go away.</t>
  </si>
  <si>
    <t>Censorship. You are no allowed to speak your mind on Facebook.The platform will censor you and restrict your account if you express yourself in any way that is contrary to their views.Their community standards are fluid and inconsistently applied.Your account can be restricted for posting something that you found on Facebook and reposted.Find another social media platform.</t>
  </si>
  <si>
    <t>I mean. Is the app incredibly glitchy even though it really shouldnt be? Yes. Will Facebook steal all data they could possibly obtain and sell it without your consent? Yes. Will they pretend to be a quirky tech company from Cali while actually subverting democracy and monopolizing the internet? Yes. But what else are you gonna do? Find a social media company with integrity? I didnt think so.</t>
  </si>
  <si>
    <t>Its Facebook. They want to sell your personal data and ruin your life.</t>
  </si>
  <si>
    <t>Facebook is liberal garbage. They sell your private information. Dont download this crap.</t>
  </si>
  <si>
    <t>A spy on your phone. Who would install a spyware on their smartphone? facebook is spying on us and using everything they can gather to make money. Delete facebook and zuckerberg forever and have a peaceful life, Amen</t>
  </si>
  <si>
    <t>All ads. I am only viewing a few private group pages on Facebook now because most of what I get in my newsfeed is advertising. The app has changed so much since its inception, and not necessarily for the better.</t>
  </si>
  <si>
    <t>Dictature. This Facebook with media control is just like a dictator, I m thinking that I can find my way on informations without this fake news Covid</t>
  </si>
  <si>
    <t>Lying and spying. Hey Ive never granted Facebook access to my location, I have it set to never in my phone and I never check in anywhere on Facebook. Yet somehow Facebook knows Im in Beaufort County now because they are sending me election reminders How did you know? I literally hate you and Mark Zuckerberg looks like an alien.</t>
  </si>
  <si>
    <t>Very biased. Facebook is an extremely biased company that censors and violates the right to free speech. They track everything you do across your phone and computer and they also sell your data. They have had major data breaches spanning across 126 countries and 500 million people. 32 million of those people are U.S. citizens. They make it extremely difficult to permanently delete your account. You have to request for the account to be deleted and then it doesnt delete for a whole 30 days after. If you log back in you will have to reset the count down to permanently delete. I have set my account to be permanently deleted and I will never set up another account with this terrible tyrant social media company again.</t>
  </si>
  <si>
    <t>Facebook Hacked. Facebook makes it very difficult to get your Facebook page back if it was hacked. If the hacker change all of your contact information and you dont have trusted accounts set up, youre not getting your page back. I think this is ridiculous. With all of the technology they use to track what youre doing, you would think there was a better/easier way to resolve this issue. Theres no contact information to speak with anyone directly and now this person has access to all of my personal information. Im livid</t>
  </si>
  <si>
    <t>Review of Facebook. Their censorship and marketing of your personal information is highly unethical</t>
  </si>
  <si>
    <t>Unsafe. I dont use any social media anymore not safe they dont protect people</t>
  </si>
  <si>
    <t>So much for freedom of speech. I dont understand why we cant post what we want on our own pages when there are pros and cons in every subject But Facebook only allows you to put what they want you to put</t>
  </si>
  <si>
    <t>No accountability. Facebook does not have a place to call or email with a serious problem that can not be fixed by using their app instructions. They dont care if youve been copied and your face and friends used to cheat others. They dont care if someone has hacked their app and altered their programming. Take responsibility please.</t>
  </si>
  <si>
    <t>Facebook doesnt care about your security. I can report obviously fake profiles posting scam links &amp; or malware, and every time they decided not to take the profile down.  The company consistently puts users and their information security at risk by their poor business practices and standards.</t>
  </si>
  <si>
    <t>FB is now just spyware. Getting ready to permanently delete my profile and this app. Of the problems I encounter, here are some of the most noticeable: 1)Nonstop glitches because they never can fix a problem without creating a dozen more. 2)When I go to my settings, there is now a section that says FB monitors all my offline activity. Gee, who walouldnt want a social app to monitor everything you do all day long?  3) FB censored my posts questioning the origin of the virus that was just a walking distance from the Wuhan lab, only for them to suddenly uncensor my posts a year later because big daddy government told them it was finally okay to admit the truth. Only one political side is censored, while the other side is allowed to harass and bully at will. 4) the spammy ads are everywhere. 5). Out of the ads, there have been counterfeit clothing companies from overseas (mostly China) scamming people who get fake product that doesnt match the photos of the items shown. But then the comments are removed so more people are duped into buying fake garbage off of FB ads. 6) if you defend yourself against someone who harassed you on your own page, you will get put in FB jail for saying anything to the person harrassing you, but FB will tell you the other person isnt violating standards despite them commenting on your personal profile. 7) FB promotes the most biased articles as fact and will not allow dissenting opinion and thinks we are too fragile to make up our own minds, so they will make them up for us. 8) if you learned anything about communism, you would recognize the tactics used by the FB overlords who see us as a means for them to make money while controlling everything we say or do.</t>
  </si>
  <si>
    <t>Facebook is over stepping too much. Reasons why Im done with Facebook and happy to leave it..Facebook is flat out over stepping with freedom of speech.Its asking for personal information like uploading you government ID or other documents to prove that it is you. ( this one did it for me.) or your locked out of your account until you comply. Since when did Facebook become the place to get your facts and information. Facebook is not your doctor. All the vaccine tags and censorship has crossed the line. So long Facebook</t>
  </si>
  <si>
    <t>Cesspool of Lies and Fake news.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</si>
  <si>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Photos. Our photos should be private not for everyone to see. And freedom of speech shouldnt be censored. We have a right to speak our minds. If what people post isnt true then you/Facebook shouldnt allow it. And if it is then you shouldnt have fact checkers marking it as false. Sad world we live in when social media, isnt social media no more.</t>
  </si>
  <si>
    <t>Read. Facebook used to be great and simple of course there would be a few bugs and things but it wasnt bad the algorithm has gone awful you cant make things private anymore you used to be able to keep your personal things personal and not just entirely public even though it is a public app there should be better limitations especially for peoples family you should have better options for what you can and cannot do you used to have a choice now its either put everything out there or nothing at all i myself have used it for years its sad to see it go so far downhill and many other people have said so and its still going unnoticed facebook do better if your going to download it you should know the risks upfront</t>
  </si>
  <si>
    <t>Privacy concerns. FB has become quite the big brother monitoring everything you do it seems-  targeting ads off things it apparently sees and hears you do outside of the app</t>
  </si>
  <si>
    <t>Facebook is . Facebook shadow band pages, they manipulate the newsfeeds as well as your post spread posts never reach your followers. Less than 1 percent of the followers can see your posts  FB</t>
  </si>
  <si>
    <t>Facebook and ads. It now seems as though every other post is an advertisement. 90% of them medical related. I HATE THAT. I want to see my friends and family, and things i choose to see. Its even the same in the video section. I go there for entertainment. If i want to buy something, or am on meed of medical attention, i will google for it on my own. I thought facebook was for family?</t>
  </si>
  <si>
    <t>FB DOES NOT WANT TO PROTECT YOUR PRIVACY. FB will do anything they can to get all information on you and sell it. They make it impossibly difficult and confusing to change your privacy settings. Its laid out that way so most people (especially the older crowd) cant figure out. Much better social media apps out there. Use something else FB is dead</t>
  </si>
  <si>
    <t>Facebook is a huge joke. They will never help out my fb was hacked since june and i had all my daughters pictures on there theyre useless.</t>
  </si>
  <si>
    <t>Evil company. If you dont know it yet you will know it Soon Facebook is an evil company that thrives off of using people to get what they want If you get all your news from Facebook you are a lost soul. Wake up because Facebook is pushing the evil narrative that will hold you and your family down for decades if you dont stand against them They do not care about you or anybody under them and they will run you over with no blink of an eye</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</si>
  <si>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t>
  </si>
  <si>
    <t>Facebook. Facebook sells your information. Its not a trusted site. Really should dismantled.</t>
  </si>
  <si>
    <t>Is Facebook an arm of the communist party?. In my opinion, Facebook should lose all protections as a publisher, because they clearly are not. Facebook is very left leaning and progressive. If you are looking for free flow information from all angles, this is not your forum. They block and censor any free thought. They are also a source of misinformation. Facebook is a propaganda tool. Their supposed fact checkers are from such places as politico. If you post something they disagree with, you are immediately given a fact check label with no options for rebuttal. I get it, its your forum. But dont claim publisher status, when you are censoring free speech. I also get why people are leaving in droves.</t>
  </si>
  <si>
    <t>Really????. Really Facebook? Now your popping up a box to share a world wide news story to a closed private group. First I don\'t need to be told to share or not. I\'m old enough to decide that for myself. Secondly if I shared a news story to a private group that has nothing to do with that group, it would be deleted and I would be kicked out of the group. What a stupid stupid recommendation. Get with it.</t>
  </si>
  <si>
    <t>Facebook has become a scam. Recently iPhone has changed its policy to instead of opting out to being tracked you have to opt in. Meaning whenever you open a new app youre asked if youd like to be tracked. Because of this Facebook is losing ad revenue from selling your data. To counteract this Facebook has created a support subscription. This would be fine if we chose to do this. Sadly that wasnt the case for my mother, she was forced to pay for the subscription without her knowledge. Please be careful and pay close Attention to your subscriptions.</t>
  </si>
  <si>
    <t>No privacy. The problem with Facebook and all social media that your information is everywhere. They sell your information. And they also give the government your information.. its not about gather with friends. Your data is sold The same thing goes for Google . Listen to your Conversations and report back to there makers. A database is made. They can use this to incriminate you . Even if you havent done anything wrong. Youre signing your life away and you dont even know it. They are contracts you cant even read them. It would take you weeks to read . Even if you delete your account it doesnt guarantee the use doesnt guarantee you complete 100% delete of your data its sold . Dont be fooled. believing youre safe. Your address and phone number out there. Why do you think so many people your phone number. Think about before you sign</t>
  </si>
  <si>
    <t>no privacy . no privacy for what do you need from</t>
  </si>
  <si>
    <t>. Facebook dont allow followers to see your posts, they control newsfeed and limit your post spread from your followers. But then Facebook ask you to spend some money to boost the very same post</t>
  </si>
  <si>
    <t>PRIVACY. What happened to yall protecting our PRIVACY?Why is there a need to know all our dang DATA?, including health and fitness, finances, contacts, browsing history, usage data, precise location, search history, purchases, diagnostics, identifiers, and other sensitive information. Do something about it, because we deserve to have a certain amount of privacy on these apps and FB is not providing it This is poor servicing</t>
  </si>
  <si>
    <t>If i could give 0 stars i would. Facebook has ZERO customer support. There is absolutely NOBODY available to talk to in person. you think that such a huge company would at least put in some effort in this area, i know for a fact that they have the resources to do so. I lost access to my account that i have had for 7 years when it got hacked and nobody will help me regain it. all of their forms and help centers are completely useless. they dont care that all of my personal information is at risk in the hands of a hacker. ever corner i search i come back disappointed and disrespected. facebook is run by stingy and useless people who dont give two s**ts about their customers</t>
  </si>
  <si>
    <t>If u like apartheid &amp; white nationalism. FB has always been gross about harvesting our data &amp; turning our friend networks into corporate marketing tools. Now its using its ability control people speaking to each other, and news agencies reporting too, to shut down Palestinian voices speaking on Israeli state and settler violence. This comes on top of FBs hand-feeding of US white nationalism. Facebook will keep making out world if we let it. Shut this dumpster fire down before it consumes us.</t>
  </si>
  <si>
    <t>Facebook is Privacy nightmare. FB will sell your soul (or data) to the devil for a few cents if they could If you read their new terms of service you would be terrified. You have no privacy for you or anything on your phone</t>
  </si>
  <si>
    <t>Our way or no way. Facebook has clearly become a left winged social media outlet. Theyve taken away your right to an opinion, and tell you what to believe. Anything right winged, or that goes against their beliefs or views, gets censored and fact checked.</t>
  </si>
  <si>
    <t>Facebook. FB hides under a free social communication tool. They track us, they locate us, they algorithm our social and mental acuity - I own a marketing agency and while I need Facebook to market our clients products - I know what they are. There are so many privacy infringement violations and social travesties. They will continue to hold society hostage and thus my agency will continue to thrive sigh.</t>
  </si>
  <si>
    <t>Facebook wants to be the biggest social network behemoth. Facebook doesnt give a rip. Misinformation ok. Algorithms? I hate FB w a passion. Hey, u wanna Share a photo whatever? Of course but can only share thru Facebook. Yes I read about tricks and such but shoot whos got time for that. My twins dropped ya. Bye bye.</t>
  </si>
  <si>
    <t>Government agenda. Facebook is paid by the government to spread disinformation, lies and propaganda. It has turned into a garbage site for the government to spread hate and division.</t>
  </si>
  <si>
    <t>No privacy. I wouldnt download useless you want to be tracked by Facebook</t>
  </si>
  <si>
    <t>If you read your data. Read your data in you account this thing has all my banking information along with Robinhood accounts and everything else.. even when not activated. I had an old account from 2011 that was even collecting data. This app is beyond intrusive to a point its not safe if it ever gets hacked. I did a full delete and its still available so its never gone now Im locked out of my main one after trying to delete all my data. Be careful on what you download. Those agreements must have numerous ways to access personal info like banking apps and everything else. Its how they target audiences for ads but what?? My bank?. Look up how to delete the information before deleting the app because unactivated and not even on my phone it still tracks everything. It stores and follows every app and text you write. Definitely not worth fb marketplace</t>
  </si>
  <si>
    <t>What gives?. I was sent inappropriate pictures by a male pretending to be a female the other day and I reported the account as a fake account and was told you will not do anything about it? I have reported a few different accounts now and one thing that always bugs me is that I can not give a reason as to why i feel the account needs to be reported outside of your very limited select one option choices.I am one of many people who do network marketing as well as use fb as a way to keep up with my friends and family, I would greatly appreciate it if you could actually fix your bugs and stop allowing your political standings to be a part of deciding what is and isnt allowed to be posted/deemed as reason to report accounts. I agree with many of the other complaints, that Facebook used to be a fun place where i could share my thoughts and rant on whatever i wanted to without fear of (will this be accepted by their political mindsets?) politics should not be able to run a social media platform like this, especially one that is supposed to be a safe place for all. Get your act together Facebook.Also can you do something about the bugs??? Fb is taking forever to load and comments are not posting plus I cant react to anything at all in my newsfeed .</t>
  </si>
  <si>
    <t>Not forthcoming on the apps privacy risks. Facebook is supporting human trafficking. We have been trying to locate my sister that has been trafficked through Facebook overseas. Facebook has been non compliant with authorities in our investigation. Facebook is a criminal enterprise.</t>
  </si>
  <si>
    <t>Censors information, claims to know all truth under the sun. Sick and tired of Facebook censoring posts with valuable information that the public ought to know.  Facebook censors truthful information while boosting falsehoods.</t>
  </si>
  <si>
    <t>Steals everything. Facebook just steals all your info , sells it you get nothing but spam and adds in return .</t>
  </si>
  <si>
    <t>Im deleting Facebook. Facebook has become way too invasive, and sells your personal information. Delete this crap basket while you can. I am.</t>
  </si>
  <si>
    <t>New update. FB has no reason to have my financial information.  You are using information so you can target people.   F off Mark Zuckrturd.</t>
  </si>
  <si>
    <t>Facebook is a joke. Why is facebook spending billions of dollars just to keep sensitive blxxx people, gais, and wxmxn from hearing things they actually need to hear</t>
  </si>
  <si>
    <t>Facebook security is the worst. Our personal account &amp; business page was hacked and our profile pic changed to a pic that got our account disabled. No customer service # or email to get help at all. Our business page of 6 years with 20k likes we can no longer even access. Facebook is the absolute worst. You best not add a credit card to your account with them unless you want to put it at risk of losing money. How can a company like this stay in business with No customer support. Hopefully there will soon be another social media that will bury Facebook.</t>
  </si>
  <si>
    <t>Facebook SPIES ON USERS. This app used to spy on you and everyone you know.</t>
  </si>
  <si>
    <t>Trashy Facebook. Facebook lock me out because they assume stuff they just assume stuff so Im locked out of my account with me personally doing it in my own account I cant stand the people that work at Facebook because they not attempt to try to get a hold of you and ask you if your account is hacked number two I cant stand to see you for one number three this is ridiculous I put up with this on a weekly basis if they got a better platform I would love to know because this aint worth it to the bottom one he because my business because they assume thats all they do is assume</t>
  </si>
  <si>
    <t>They steal too much information. Do your research in what Facebook its bias and unsafe and tracks everything you do kinda like iPhones and Google</t>
  </si>
  <si>
    <t>Steals Information. Making Facebook required to run devices and apps owned by the user while Facebook steals private information should be illegal.</t>
  </si>
  <si>
    <t>Facebook is creates division and spreads misinformation. Facebook supports fact checking which isnt a fact check at all. Its a complex misinformation campaign to attempt to get weak minded people to blindly agree with whatever agenda Facebook is pushing. They sensor the truth that is inconvenient to their agenda and ban anyone who provides proof of the countless inaccuracies that they push. They act as though 99% agree when in reality 99% do not. This is easily verifiable by simply looking into likes and comments. HERES A FACT, at least 70% of Joe Bidens followers are FAKE ACCOUNTS. Go click on any one of hes recent posts, look at the comments then look at the commenters accounts and their friends. They are bots created by Facebook to portray the illusion that Biden has massive support, same with Obama, same with Hillary Clinton. FB has created so much division in this country. They should be shut down for infringing on the freedom of speech that every American is SUPPOSED to have.</t>
  </si>
  <si>
    <t>Dear Facebook. Stop selling my data and info pls</t>
  </si>
  <si>
    <t>Censored. Facebook censor a lot of valuable information. It said it goes against community standers. They make it up as they go . I was sent pornographic pictures . When I reported it they said it doesnt go against community standards. I didnt ask or want them.</t>
  </si>
  <si>
    <t>Censorship. Arbitrary censorship does no service to Facebook members. As a company Facebook is infringing on citizens rights to free speech. Its troubling that only certain opinions, those not in lockstep with Facebooks opinions, are silenced. By voicing all opinions there might be a way for opposing viewpoints to begin to understand others reasoning. Unfortunately Facebook is the chosen platform for many art groups to which I belong thus requiring my presence on this platform.</t>
  </si>
  <si>
    <t>nazi lovers. facebook protects nazis and sells all of your private information</t>
  </si>
  <si>
    <t>Monitors everything you do. They say they dont listen to your private conversations but they do. If you dont like being spied on remove fb messenger too.</t>
  </si>
  <si>
    <t>FaceBook deserves 5 stars. FaceBook has revolutionized communication</t>
  </si>
  <si>
    <t>Steal my data harder zuck. Please violate my privacy more. I love how little this company cares about any privacy Its great for seeing my racist grandparents opinions too Not to mention the terrible effects its had on the mental health of those around me too.</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</si>
</sst>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1">
    <font>
      <sz val="11"/>
      <color theme="1"/>
      <name val="宋体"/>
      <charset val="134"/>
      <scheme val="minor"/>
    </font>
    <font>
      <b/>
      <sz val="12"/>
      <color theme="1"/>
      <name val="宋体"/>
      <charset val="134"/>
      <scheme val="minor"/>
    </font>
    <font>
      <sz val="11"/>
      <color rgb="FFFA7D00"/>
      <name val="宋体"/>
      <charset val="0"/>
      <scheme val="minor"/>
    </font>
    <font>
      <b/>
      <sz val="11"/>
      <color theme="3"/>
      <name val="宋体"/>
      <charset val="134"/>
      <scheme val="minor"/>
    </font>
    <font>
      <sz val="11"/>
      <color theme="1"/>
      <name val="宋体"/>
      <charset val="0"/>
      <scheme val="minor"/>
    </font>
    <font>
      <u/>
      <sz val="11"/>
      <color rgb="FF800080"/>
      <name val="宋体"/>
      <charset val="0"/>
      <scheme val="minor"/>
    </font>
    <font>
      <b/>
      <sz val="13"/>
      <color theme="3"/>
      <name val="宋体"/>
      <charset val="134"/>
      <scheme val="minor"/>
    </font>
    <font>
      <sz val="11"/>
      <color theme="0"/>
      <name val="宋体"/>
      <charset val="0"/>
      <scheme val="minor"/>
    </font>
    <font>
      <sz val="11"/>
      <color rgb="FFFF00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u/>
      <sz val="11"/>
      <color rgb="FF0000FF"/>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b/>
      <sz val="18"/>
      <color theme="3"/>
      <name val="宋体"/>
      <charset val="134"/>
      <scheme val="minor"/>
    </font>
    <font>
      <b/>
      <sz val="11"/>
      <color theme="1"/>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5"/>
        <bgColor indexed="64"/>
      </patternFill>
    </fill>
    <fill>
      <patternFill patternType="solid">
        <fgColor rgb="FFFFFFCC"/>
        <bgColor indexed="64"/>
      </patternFill>
    </fill>
    <fill>
      <patternFill patternType="solid">
        <fgColor theme="7"/>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7" fillId="9"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7" fillId="8" borderId="0" applyNumberFormat="false" applyBorder="false" applyAlignment="false" applyProtection="false">
      <alignment vertical="center"/>
    </xf>
    <xf numFmtId="0" fontId="13" fillId="14" borderId="7" applyNumberFormat="false" applyAlignment="false" applyProtection="false">
      <alignment vertical="center"/>
    </xf>
    <xf numFmtId="0" fontId="4" fillId="30"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7" fillId="29"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7" fillId="22" borderId="0" applyNumberFormat="false" applyBorder="false" applyAlignment="false" applyProtection="false">
      <alignment vertical="center"/>
    </xf>
    <xf numFmtId="0" fontId="7" fillId="26"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20"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20" fillId="12" borderId="7" applyNumberFormat="false" applyAlignment="false" applyProtection="false">
      <alignment vertical="center"/>
    </xf>
    <xf numFmtId="0" fontId="7" fillId="19" borderId="0" applyNumberFormat="false" applyBorder="false" applyAlignment="false" applyProtection="false">
      <alignment vertical="center"/>
    </xf>
    <xf numFmtId="0" fontId="15" fillId="17"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17" fillId="0" borderId="8"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3" borderId="6" applyNumberFormat="false" applyAlignment="false" applyProtection="false">
      <alignment vertical="center"/>
    </xf>
    <xf numFmtId="0" fontId="10" fillId="12" borderId="5" applyNumberFormat="false" applyAlignment="false" applyProtection="false">
      <alignment vertical="center"/>
    </xf>
    <xf numFmtId="0" fontId="18" fillId="0" borderId="3" applyNumberFormat="false" applyFill="false" applyAlignment="false" applyProtection="false">
      <alignment vertical="center"/>
    </xf>
    <xf numFmtId="0" fontId="9" fillId="0" borderId="0" applyNumberFormat="false" applyFill="false" applyBorder="false" applyAlignment="false" applyProtection="false">
      <alignment vertical="center"/>
    </xf>
    <xf numFmtId="0" fontId="4" fillId="10" borderId="0" applyNumberFormat="false" applyBorder="false" applyAlignment="false" applyProtection="false">
      <alignment vertical="center"/>
    </xf>
    <xf numFmtId="0" fontId="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4" fillId="11"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32" borderId="0" applyNumberFormat="false" applyBorder="false" applyAlignment="false" applyProtection="false">
      <alignment vertical="center"/>
    </xf>
    <xf numFmtId="0" fontId="0" fillId="7" borderId="4" applyNumberFormat="false" applyFont="false" applyAlignment="false" applyProtection="false">
      <alignment vertical="center"/>
    </xf>
    <xf numFmtId="0" fontId="4" fillId="23" borderId="0" applyNumberFormat="false" applyBorder="false" applyAlignment="false" applyProtection="false">
      <alignment vertical="center"/>
    </xf>
    <xf numFmtId="0" fontId="7" fillId="4" borderId="0" applyNumberFormat="false" applyBorder="false" applyAlignment="false" applyProtection="false">
      <alignment vertical="center"/>
    </xf>
    <xf numFmtId="0" fontId="4" fillId="28"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2" borderId="0" applyNumberFormat="false" applyBorder="false" applyAlignment="false" applyProtection="false">
      <alignment vertical="center"/>
    </xf>
    <xf numFmtId="0" fontId="3" fillId="0" borderId="2" applyNumberFormat="false" applyFill="false" applyAlignment="false" applyProtection="false">
      <alignment vertical="center"/>
    </xf>
    <xf numFmtId="0" fontId="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 fillId="0" borderId="1" applyNumberFormat="false" applyFill="false" applyAlignment="false" applyProtection="false">
      <alignment vertical="center"/>
    </xf>
  </cellStyleXfs>
  <cellXfs count="3">
    <xf numFmtId="0" fontId="0" fillId="0" borderId="0" xfId="0">
      <alignment vertical="center"/>
    </xf>
    <xf numFmtId="0" fontId="0" fillId="0" borderId="0" xfId="0" applyAlignment="true">
      <alignment horizontal="center" vertical="center"/>
    </xf>
    <xf numFmtId="0" fontId="1"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1"/>
  <sheetViews>
    <sheetView tabSelected="1" workbookViewId="0">
      <selection activeCell="A6" sqref="A6"/>
    </sheetView>
  </sheetViews>
  <sheetFormatPr defaultColWidth="9" defaultRowHeight="13.5" outlineLevelCol="1"/>
  <cols>
    <col min="1" max="1" width="9" style="1"/>
    <col min="2" max="2" width="11.5" customWidth="true"/>
  </cols>
  <sheetData>
    <row r="1" ht="21" customHeight="true" spans="1:2">
      <c r="A1" s="2" t="s">
        <v>0</v>
      </c>
      <c r="B1" s="2" t="s">
        <v>1</v>
      </c>
    </row>
    <row r="2" spans="1:2">
      <c r="A2" s="1">
        <v>0</v>
      </c>
      <c r="B2" t="s">
        <v>2</v>
      </c>
    </row>
    <row r="3" spans="1:2">
      <c r="A3" s="1">
        <v>0</v>
      </c>
      <c r="B3" t="s">
        <v>3</v>
      </c>
    </row>
    <row r="4" spans="1:2">
      <c r="A4" s="1">
        <v>0</v>
      </c>
      <c r="B4" t="s">
        <v>4</v>
      </c>
    </row>
    <row r="5" spans="1:2">
      <c r="A5" s="1">
        <v>0</v>
      </c>
      <c r="B5" t="s">
        <v>5</v>
      </c>
    </row>
    <row r="6" spans="1:2">
      <c r="A6" s="1">
        <v>0</v>
      </c>
      <c r="B6" t="s">
        <v>6</v>
      </c>
    </row>
    <row r="7" spans="1:2">
      <c r="A7" s="1">
        <v>0</v>
      </c>
      <c r="B7" t="s">
        <v>7</v>
      </c>
    </row>
    <row r="8" spans="1:2">
      <c r="A8" s="1">
        <v>1</v>
      </c>
      <c r="B8" t="s">
        <v>8</v>
      </c>
    </row>
    <row r="9" spans="1:2">
      <c r="A9" s="1">
        <v>0</v>
      </c>
      <c r="B9" t="s">
        <v>9</v>
      </c>
    </row>
    <row r="10" spans="1:2">
      <c r="A10" s="1">
        <v>1</v>
      </c>
      <c r="B10" t="s">
        <v>10</v>
      </c>
    </row>
    <row r="11" spans="1:2">
      <c r="A11" s="1">
        <v>0</v>
      </c>
      <c r="B11" t="s">
        <v>11</v>
      </c>
    </row>
    <row r="12" spans="1:2">
      <c r="A12" s="1">
        <v>1</v>
      </c>
      <c r="B12" t="s">
        <v>12</v>
      </c>
    </row>
    <row r="13" spans="1:2">
      <c r="A13" s="1">
        <v>1</v>
      </c>
      <c r="B13" t="s">
        <v>13</v>
      </c>
    </row>
    <row r="14" spans="1:2">
      <c r="A14" s="1">
        <v>1</v>
      </c>
      <c r="B14" t="s">
        <v>14</v>
      </c>
    </row>
    <row r="15" spans="1:2">
      <c r="A15" s="1">
        <v>1</v>
      </c>
      <c r="B15" t="s">
        <v>15</v>
      </c>
    </row>
    <row r="16" spans="1:2">
      <c r="A16" s="1">
        <v>0</v>
      </c>
      <c r="B16" t="s">
        <v>16</v>
      </c>
    </row>
    <row r="17" spans="1:2">
      <c r="A17" s="1">
        <v>1</v>
      </c>
      <c r="B17" t="s">
        <v>17</v>
      </c>
    </row>
    <row r="18" spans="1:2">
      <c r="A18" s="1">
        <v>1</v>
      </c>
      <c r="B18" t="s">
        <v>18</v>
      </c>
    </row>
    <row r="19" spans="1:2">
      <c r="A19" s="1">
        <v>0</v>
      </c>
      <c r="B19" t="s">
        <v>19</v>
      </c>
    </row>
    <row r="20" spans="1:2">
      <c r="A20" s="1">
        <v>1</v>
      </c>
      <c r="B20" t="s">
        <v>20</v>
      </c>
    </row>
    <row r="21" spans="1:2">
      <c r="A21" s="1">
        <v>1</v>
      </c>
      <c r="B21" t="s">
        <v>21</v>
      </c>
    </row>
    <row r="22" spans="1:2">
      <c r="A22" s="1">
        <v>0</v>
      </c>
      <c r="B22" t="s">
        <v>22</v>
      </c>
    </row>
    <row r="23" spans="1:2">
      <c r="A23" s="1">
        <v>0</v>
      </c>
      <c r="B23" t="s">
        <v>23</v>
      </c>
    </row>
    <row r="24" spans="1:2">
      <c r="A24" s="1">
        <v>1</v>
      </c>
      <c r="B24" t="s">
        <v>24</v>
      </c>
    </row>
    <row r="25" spans="1:2">
      <c r="A25" s="1">
        <v>1</v>
      </c>
      <c r="B25" t="s">
        <v>25</v>
      </c>
    </row>
    <row r="26" spans="1:2">
      <c r="A26" s="1">
        <v>0</v>
      </c>
      <c r="B26" t="s">
        <v>26</v>
      </c>
    </row>
    <row r="27" spans="1:2">
      <c r="A27" s="1">
        <v>1</v>
      </c>
      <c r="B27" t="s">
        <v>27</v>
      </c>
    </row>
    <row r="28" spans="1:2">
      <c r="A28" s="1">
        <v>0</v>
      </c>
      <c r="B28" t="s">
        <v>28</v>
      </c>
    </row>
    <row r="29" spans="1:2">
      <c r="A29" s="1">
        <v>0</v>
      </c>
      <c r="B29" t="s">
        <v>29</v>
      </c>
    </row>
    <row r="30" spans="1:2">
      <c r="A30" s="1">
        <v>0</v>
      </c>
      <c r="B30" t="s">
        <v>30</v>
      </c>
    </row>
    <row r="31" spans="1:2">
      <c r="A31" s="1">
        <v>0</v>
      </c>
      <c r="B31" t="s">
        <v>31</v>
      </c>
    </row>
    <row r="32" spans="1:2">
      <c r="A32" s="1">
        <v>1</v>
      </c>
      <c r="B32" t="s">
        <v>32</v>
      </c>
    </row>
    <row r="33" spans="1:2">
      <c r="A33" s="1">
        <v>1</v>
      </c>
      <c r="B33" t="s">
        <v>33</v>
      </c>
    </row>
    <row r="34" spans="1:2">
      <c r="A34" s="1">
        <v>1</v>
      </c>
      <c r="B34" t="s">
        <v>34</v>
      </c>
    </row>
    <row r="35" spans="1:2">
      <c r="A35" s="1">
        <v>0</v>
      </c>
      <c r="B35" t="s">
        <v>35</v>
      </c>
    </row>
    <row r="36" spans="1:2">
      <c r="A36" s="1">
        <v>0</v>
      </c>
      <c r="B36" t="s">
        <v>36</v>
      </c>
    </row>
    <row r="37" spans="1:2">
      <c r="A37" s="1">
        <v>0</v>
      </c>
      <c r="B37" t="s">
        <v>37</v>
      </c>
    </row>
    <row r="38" spans="1:2">
      <c r="A38" s="1">
        <v>0</v>
      </c>
      <c r="B38" t="s">
        <v>38</v>
      </c>
    </row>
    <row r="39" spans="1:2">
      <c r="A39" s="1">
        <v>1</v>
      </c>
      <c r="B39" t="s">
        <v>39</v>
      </c>
    </row>
    <row r="40" spans="1:2">
      <c r="A40" s="1">
        <v>1</v>
      </c>
      <c r="B40" t="s">
        <v>40</v>
      </c>
    </row>
    <row r="41" spans="1:2">
      <c r="A41" s="1">
        <v>1</v>
      </c>
      <c r="B41" t="s">
        <v>41</v>
      </c>
    </row>
    <row r="42" spans="1:2">
      <c r="A42" s="1">
        <v>1</v>
      </c>
      <c r="B42" t="s">
        <v>42</v>
      </c>
    </row>
    <row r="43" spans="1:2">
      <c r="A43" s="1">
        <v>0</v>
      </c>
      <c r="B43" t="s">
        <v>43</v>
      </c>
    </row>
    <row r="44" spans="1:2">
      <c r="A44" s="1">
        <v>0</v>
      </c>
      <c r="B44" t="s">
        <v>44</v>
      </c>
    </row>
    <row r="45" spans="1:2">
      <c r="A45" s="1">
        <v>1</v>
      </c>
      <c r="B45" t="s">
        <v>45</v>
      </c>
    </row>
    <row r="46" spans="1:2">
      <c r="A46" s="1">
        <v>1</v>
      </c>
      <c r="B46" t="s">
        <v>46</v>
      </c>
    </row>
    <row r="47" spans="1:2">
      <c r="A47" s="1">
        <v>1</v>
      </c>
      <c r="B47" t="s">
        <v>47</v>
      </c>
    </row>
    <row r="48" spans="1:2">
      <c r="A48" s="1">
        <v>1</v>
      </c>
      <c r="B48" t="s">
        <v>48</v>
      </c>
    </row>
    <row r="49" spans="1:2">
      <c r="A49" s="1">
        <v>0</v>
      </c>
      <c r="B49" t="s">
        <v>49</v>
      </c>
    </row>
    <row r="50" spans="1:2">
      <c r="A50" s="1">
        <v>0</v>
      </c>
      <c r="B50" t="s">
        <v>50</v>
      </c>
    </row>
    <row r="51" spans="1:2">
      <c r="A51" s="1">
        <v>0</v>
      </c>
      <c r="B51" t="s">
        <v>51</v>
      </c>
    </row>
    <row r="52" spans="1:2">
      <c r="A52" s="1">
        <v>1</v>
      </c>
      <c r="B52" t="s">
        <v>52</v>
      </c>
    </row>
    <row r="53" spans="1:2">
      <c r="A53" s="1">
        <v>1</v>
      </c>
      <c r="B53" t="s">
        <v>53</v>
      </c>
    </row>
    <row r="54" spans="1:2">
      <c r="A54" s="1">
        <v>1</v>
      </c>
      <c r="B54" t="s">
        <v>54</v>
      </c>
    </row>
    <row r="55" spans="1:2">
      <c r="A55" s="1">
        <v>1</v>
      </c>
      <c r="B55" t="s">
        <v>55</v>
      </c>
    </row>
    <row r="56" spans="1:2">
      <c r="A56" s="1">
        <v>1</v>
      </c>
      <c r="B56" t="s">
        <v>56</v>
      </c>
    </row>
    <row r="57" spans="1:2">
      <c r="A57" s="1">
        <v>1</v>
      </c>
      <c r="B57" t="s">
        <v>57</v>
      </c>
    </row>
    <row r="58" spans="1:2">
      <c r="A58" s="1">
        <v>1</v>
      </c>
      <c r="B58" t="s">
        <v>58</v>
      </c>
    </row>
    <row r="59" spans="1:2">
      <c r="A59" s="1">
        <v>0</v>
      </c>
      <c r="B59" t="s">
        <v>59</v>
      </c>
    </row>
    <row r="60" spans="1:2">
      <c r="A60" s="1">
        <v>0</v>
      </c>
      <c r="B60" t="s">
        <v>60</v>
      </c>
    </row>
    <row r="61" spans="1:2">
      <c r="A61" s="1">
        <v>1</v>
      </c>
      <c r="B61" t="s">
        <v>61</v>
      </c>
    </row>
    <row r="62" spans="1:2">
      <c r="A62" s="1">
        <v>1</v>
      </c>
      <c r="B62" t="s">
        <v>62</v>
      </c>
    </row>
    <row r="63" spans="1:2">
      <c r="A63" s="1">
        <v>0</v>
      </c>
      <c r="B63" t="s">
        <v>63</v>
      </c>
    </row>
    <row r="64" spans="1:2">
      <c r="A64" s="1">
        <v>1</v>
      </c>
      <c r="B64" t="s">
        <v>64</v>
      </c>
    </row>
    <row r="65" spans="1:2">
      <c r="A65" s="1">
        <v>1</v>
      </c>
      <c r="B65" t="s">
        <v>65</v>
      </c>
    </row>
    <row r="66" spans="1:2">
      <c r="A66" s="1">
        <v>0</v>
      </c>
      <c r="B66" t="s">
        <v>66</v>
      </c>
    </row>
    <row r="67" spans="1:2">
      <c r="A67" s="1">
        <v>0</v>
      </c>
      <c r="B67" t="s">
        <v>67</v>
      </c>
    </row>
    <row r="68" spans="1:2">
      <c r="A68" s="1">
        <v>1</v>
      </c>
      <c r="B68" t="s">
        <v>68</v>
      </c>
    </row>
    <row r="69" spans="1:2">
      <c r="A69" s="1">
        <v>1</v>
      </c>
      <c r="B69" t="s">
        <v>69</v>
      </c>
    </row>
    <row r="70" spans="1:2">
      <c r="A70" s="1">
        <v>1</v>
      </c>
      <c r="B70" t="s">
        <v>70</v>
      </c>
    </row>
    <row r="71" spans="1:2">
      <c r="A71" s="1">
        <v>0</v>
      </c>
      <c r="B71" t="s">
        <v>71</v>
      </c>
    </row>
    <row r="72" spans="1:2">
      <c r="A72" s="1">
        <v>1</v>
      </c>
      <c r="B72" t="s">
        <v>72</v>
      </c>
    </row>
    <row r="73" spans="1:2">
      <c r="A73" s="1">
        <v>1</v>
      </c>
      <c r="B73" t="s">
        <v>73</v>
      </c>
    </row>
    <row r="74" spans="1:2">
      <c r="A74" s="1">
        <v>1</v>
      </c>
      <c r="B74" t="s">
        <v>74</v>
      </c>
    </row>
    <row r="75" spans="1:2">
      <c r="A75" s="1">
        <v>1</v>
      </c>
      <c r="B75" t="s">
        <v>75</v>
      </c>
    </row>
    <row r="76" spans="1:2">
      <c r="A76" s="1">
        <v>0</v>
      </c>
      <c r="B76" t="s">
        <v>76</v>
      </c>
    </row>
    <row r="77" spans="1:2">
      <c r="A77" s="1">
        <v>1</v>
      </c>
      <c r="B77" t="s">
        <v>77</v>
      </c>
    </row>
    <row r="78" spans="1:2">
      <c r="A78" s="1">
        <v>0</v>
      </c>
      <c r="B78" t="s">
        <v>78</v>
      </c>
    </row>
    <row r="79" spans="1:2">
      <c r="A79" s="1">
        <v>0</v>
      </c>
      <c r="B79" t="s">
        <v>79</v>
      </c>
    </row>
    <row r="80" spans="1:2">
      <c r="A80" s="1">
        <v>1</v>
      </c>
      <c r="B80" t="s">
        <v>80</v>
      </c>
    </row>
    <row r="81" spans="1:2">
      <c r="A81" s="1">
        <v>1</v>
      </c>
      <c r="B81" t="s">
        <v>81</v>
      </c>
    </row>
    <row r="82" spans="1:2">
      <c r="A82" s="1">
        <v>0</v>
      </c>
      <c r="B82" t="s">
        <v>82</v>
      </c>
    </row>
    <row r="83" spans="1:2">
      <c r="A83" s="1">
        <v>1</v>
      </c>
      <c r="B83" t="s">
        <v>83</v>
      </c>
    </row>
    <row r="84" spans="1:2">
      <c r="A84" s="1">
        <v>0</v>
      </c>
      <c r="B84" t="s">
        <v>84</v>
      </c>
    </row>
    <row r="85" spans="1:2">
      <c r="A85" s="1">
        <v>1</v>
      </c>
      <c r="B85" t="s">
        <v>85</v>
      </c>
    </row>
    <row r="86" spans="1:2">
      <c r="A86" s="1">
        <v>1</v>
      </c>
      <c r="B86" t="s">
        <v>86</v>
      </c>
    </row>
    <row r="87" spans="1:2">
      <c r="A87" s="1">
        <v>1</v>
      </c>
      <c r="B87" t="s">
        <v>87</v>
      </c>
    </row>
    <row r="88" spans="1:2">
      <c r="A88" s="1">
        <v>0</v>
      </c>
      <c r="B88" t="s">
        <v>88</v>
      </c>
    </row>
    <row r="89" spans="1:2">
      <c r="A89" s="1">
        <v>1</v>
      </c>
      <c r="B89" t="s">
        <v>89</v>
      </c>
    </row>
    <row r="90" spans="1:2">
      <c r="A90" s="1">
        <v>1</v>
      </c>
      <c r="B90" t="s">
        <v>90</v>
      </c>
    </row>
    <row r="91" spans="1:2">
      <c r="A91" s="1">
        <v>0</v>
      </c>
      <c r="B91" t="s">
        <v>91</v>
      </c>
    </row>
    <row r="92" spans="1:2">
      <c r="A92" s="1">
        <v>1</v>
      </c>
      <c r="B92" t="s">
        <v>92</v>
      </c>
    </row>
    <row r="93" spans="1:2">
      <c r="A93" s="1">
        <v>1</v>
      </c>
      <c r="B93" t="s">
        <v>93</v>
      </c>
    </row>
    <row r="94" spans="1:2">
      <c r="A94" s="1">
        <v>0</v>
      </c>
      <c r="B94" t="s">
        <v>94</v>
      </c>
    </row>
    <row r="95" spans="1:2">
      <c r="A95" s="1">
        <v>1</v>
      </c>
      <c r="B95" t="s">
        <v>95</v>
      </c>
    </row>
    <row r="96" spans="1:2">
      <c r="A96" s="1">
        <v>0</v>
      </c>
      <c r="B96" t="s">
        <v>96</v>
      </c>
    </row>
    <row r="97" spans="1:2">
      <c r="A97" s="1">
        <v>0</v>
      </c>
      <c r="B97" t="s">
        <v>97</v>
      </c>
    </row>
    <row r="98" spans="1:2">
      <c r="A98" s="1">
        <v>1</v>
      </c>
      <c r="B98" t="s">
        <v>98</v>
      </c>
    </row>
    <row r="99" spans="1:2">
      <c r="A99" s="1">
        <v>1</v>
      </c>
      <c r="B99" t="s">
        <v>99</v>
      </c>
    </row>
    <row r="100" spans="1:2">
      <c r="A100" s="1">
        <v>0</v>
      </c>
      <c r="B100" t="s">
        <v>100</v>
      </c>
    </row>
    <row r="101" spans="1:2">
      <c r="A101" s="1">
        <v>1</v>
      </c>
      <c r="B101" t="s">
        <v>101</v>
      </c>
    </row>
  </sheetData>
  <dataValidations count="1">
    <dataValidation type="whole" operator="between" allowBlank="1" showInputMessage="1" showErrorMessage="1" sqref="A$1:A$1048576">
      <formula1>0</formula1>
      <formula2>1</formula2>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annotation_example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2022-05-26T16:48:04Z</dcterms:created>
  <dcterms:modified xsi:type="dcterms:W3CDTF">2022-05-26T16:49:11Z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