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bookViews>
  <sheets>
    <sheet name="sheet1" sheetId="1" r:id="rId1"/>
  </sheets>
  <calcPr calcId="144525"/>
</workbook>
</file>

<file path=xl/sharedStrings.xml><?xml version="1.0" encoding="utf-8"?>
<sst xmlns="http://schemas.openxmlformats.org/spreadsheetml/2006/main" count="1491" uniqueCount="1491">
  <si>
    <t>标注者1</t>
  </si>
  <si>
    <t>标注者2</t>
  </si>
  <si>
    <t>评论文本</t>
  </si>
  <si>
    <t>Major privacy concerns. My major complaint has to do with the utter lack of privacy. WHY does Facebook/Instagram need my health info, browsing history, tracking location, contact list, identifiers, purchases, financial info, sensitive info to post a picture?</t>
  </si>
  <si>
    <t>Data Privacy Control. Why would Instagram need my data in Health, Fitness, Financial records, Sensitive Info and audio files among other things? And why isnt there a way to stop the app from collecting this data?</t>
  </si>
  <si>
    <t>Privacy. I have a major problem with how Instagram and Facebook handle their users data. I do not want to be filmed or recorded or my information sold. I do not want Instagram to have access to anything on my phone unless Im posting if. I do not want women and minorities to be targeted and have their accounts shut down because they show some skin or post their onlyfans when actual racists incite violence. Its honestly ridiculous</t>
  </si>
  <si>
    <t>Instagram collects your data and censors freedom of speech. I do not agree with the way Instagram (Facebook) censors freedom of speech. Censors peoples bodies. And data mines all of your information. Not ok</t>
  </si>
  <si>
    <t>Social media. Designed to take your information and access to your privacy</t>
  </si>
  <si>
    <t>Look how much data they collect. Why does Instagram need to kmow all this stuff?</t>
  </si>
  <si>
    <t>Privacy. Instagram sells so much data to its advertising companies by all means necessary would advice others to avoid the Meta universe, your data would be sold and they would profit off it</t>
  </si>
  <si>
    <t>DATA POLICY. PLEASE READ DATA POLICY Instagram is now a creep just like most apps but. They actually went above and beyond to creep you out. And they dont want you finding out its in fine print. They have ownership over photos even if its in your camera roll seriously read the whole thing it takes for ever but they are doing some weird stuff on the other side. Screw you gram</t>
  </si>
  <si>
    <t>Ads, privacy infringement, and content ownership. Slightly less than half of what I see as I scroll through my feed is actually content from accounts Ive chosen to follow. The rest is from ads and accounts that Instagram WANTS me to follow. And I never see some content for the accounts I follow at all because of Instas algorithms.On top of that, Insta [Meta] owns ask content that you post.On top of that, they have access to many parts of your phone and collect your information.Im nearly ready to leave the platform for good. Its nothing like it was when I joined</t>
  </si>
  <si>
    <t>Too much data collection. Before you use this bare in mind its owned by Facebook. The amount of data it collects on you is vast - your financial data, your contacts, health and fitness data and on and on and on. These people will know more about you than you do in a few days. Its a high price to hand over your privacy so your mates can see a photo</t>
  </si>
  <si>
    <t>Why financial &amp; health information???. I do not understand the need for Apple to share so much information from my device to Instagram without an option to opt out. I do have the option to delete the app and login from the browser however, that is not the kind of customer experience I initially signed up for. Over access to information by a company that currently owns monopoly and continues to merge my data across platforms is always helped by another Giant. Apple &amp;amp; Facebook, this may be my rare reviews but hey well, you deserved none of that single star</t>
  </si>
  <si>
    <t>Review. Policy that is being changed is an invasion of privacy and Instagram should not have the power/ freedoms to be able to have access to everything on our phones from our photos and texts to our exact location</t>
  </si>
  <si>
    <t>Facebook should be regulated like a media company. First off when I selected to rate this app. It already had a pre written review.Second off the app keeps showing me people Im not following or interested in.Third off the app decides what you see and who youre shown to. This is why Facebook is a media company and should be regulated like one.Social networking is to socializing as reality tv is to reality</t>
  </si>
  <si>
    <t>Give us our privacy. Privacy is important. Policies allowing all our information to be documented are not right</t>
  </si>
  <si>
    <t>Sam. This new policy that they are putting on is going to make people stop using Instagram because its so many rules that dont need to be there, and if Instagram is getting it then Facebook should too, this new policy is so terrible Im deleting Instagram cause I dont wanna deal with all that nonsense. Like just let people be,do what they want if they have a problem with it then its their problem,let them report it, not have all our private information, it like their trying to keep us under surveillance and if we do one wrong thing its bye bye, so dumb I hate whoever put this new policy on</t>
  </si>
  <si>
    <t>New Privacy Policy is invasive. Used to enjoy using the app. It was great connecting with friends and family but recent changes to the privacy policy has left me with serious concerns. It is invasive to have access to all the information on my phone, including my contacts, having the ability to activate my camera without my knowledge or consent, and use my microphone to listen in on my personal conversations at your free will. There is more to it but you get the point. Not cool Insta</t>
  </si>
  <si>
    <t>Your personal data is worth money. Boo to insta, just one tentacle of Facebook. Nothing innovative here</t>
  </si>
  <si>
    <t>Over the intrusion. Instagram, Facebook &amp; now Tiktok all collect your personal information from your devices the second you start using their app. It states this in their privacy policies. All other apps request tracking but give you the option to denims them that ability. Well not Facebook, Instagram, or Tiktok. Nope, these apps only allow you to use their apps if you submit to their need to have access to your private texts, contacts, emails, payment/cc information, and more. Well, I for one will not support an app like that, and Im surprised Apple allows it</t>
  </si>
  <si>
    <t>Instagram no wants to track everything. Just read the app privacy. They want access to everything on your phone. This is 1984, zuck wants all your data. These people are sick</t>
  </si>
  <si>
    <t>Steals data, supports racism. Facebook and Instagram steal data and suppress minority thought</t>
  </si>
  <si>
    <t>We need regulation. Addictive and it knows what its doing. Social media is bad for us. Our brains werent built for it, and it is hurting us</t>
  </si>
  <si>
    <t>Sneaky privacy breach by Facebook and Instagram. Could you go ahead and clarify what other data means on the App Store privacy section  section? Other data could mean anything</t>
  </si>
  <si>
    <t>Recent policies. In regards to instagrams recent change in their terms and services, it gives them the ability to do whatever they want with your information, since the new terms are so loose. (Call logs, SMS history, Live camera analysis, address book etc.) You have no rights or privacy under this platform, you are being sold. Disgusting</t>
  </si>
  <si>
    <t>Do not let this app track you. Instagram and Facebook are threatening to charge users if we dont give them access to OUR personal data that they sell off to other companies to make money. They should be paying us for our personal data that they profit from</t>
  </si>
  <si>
    <t>Bias. As an entity of Facebook, user privacy is not a priority.  More importantly, censorship is a major issue that Facebook and the wholly owned Instagram entity supports. This has and will continue to be implemented through their flawed algorithm. Users of this application need to be fully aware of what is occurring and ask themselves is it right to continue to support this ideology by using this application</t>
  </si>
  <si>
    <t>Privacy. Me personally, I do not like that you can collect our call logs and metadata history. I do not like the fact that you can see what we do through our camera. Thats an invasion of privacy. I understand making suggestions based on search history throughout the app, but this is going too far. Research for innovative good? Or do you mean your interpretation of innovative good. You can still do research and collect information without being so invasive. If I look for a job on google I dont need you suggesting adds on Instagram that dont work. If I look for an apartment on a completely different separate app, I do not need you suggesting anything for me. I used a different app for a reason. I get tired of seeing the same things on Instagram. I dont need you controlling what I view or limiting what I view. As well as being able to disable somebodys account because your guidelines are too strict and sensitive. Theres no reason to delete nude photos. For example if a woman wants to post a nude photo of her breast to spread awareness of breast cancer why delete the photo when you can sensor it and say its sensitive content. I get deleting photos because the content might be explicit, but if its for a good cause and not the wrong reason then be lenient</t>
  </si>
  <si>
    <t>No privacy. They steal your data, they spy on you, they listen on you and they dont care about your opinion.Speak about something then few seconds later you will find ads about it on Instagram and Facebook</t>
  </si>
  <si>
    <t>New policy changes. I used to absolutely love Instagram. I love pictures and getting to see so many artistic eyes, being able to see all different sides and viewpoints of different people and walks of life. However, now because Instagram has decided it is ok for a social media app to integrate into every aspect of your phone/life and technology (ex: watching facial expressions, tracking your website history, your photos, gps, places you frequent, contact list, text messages, etc.) I now do not trust this app or its makers in the slightest. Not to mention the amount of censorship has become INSANE People should be able to have their disagreements and have open dialogue and conversation, the makers of this app however only want 1 agenda and side to be shown. This goes against everything human beings should be. Disgusting</t>
  </si>
  <si>
    <t>So much for privacy. I loved Instagram pretty much up until it was bought out by Facebook. Since then its gone completely downhill between censorship and the new privacy policies. Instagram I do not consent to you data mining my texts, calls, contacts, emails, etc and using my cameras to see where I am, how Im reacting to content, etc. and selling that information to your business partners. The app has been deleted and while I will miss the platform because it was truly a favorite way to connect with ppl I care more about my personal information. Whats that saying, when something is free that means your the product for sale?</t>
  </si>
  <si>
    <t>NO Privacy. Every other app has upgraded to not having access to all of our photos because of the severe data you extract to my phones without our knowledge. Like every other app. SELECTED PHOTOS SHOULD BE MANDATORY- Why would I give you access to videos and photos prior to downloading the app that I do not want on Instagram. Why do you need access to that information?</t>
  </si>
  <si>
    <t>Censorship. Now that Facebook has owned Instagram for a period of time, they believe they can censor information that doesnt fit their agenda</t>
  </si>
  <si>
    <t>Ok social media app. This is a cool app for sharing pictures, video, trending topics, and hashtags. But a little sensitive and will penalize you for not knowing about policies</t>
  </si>
  <si>
    <t>Not safe for you data. They steal everything and sell your information to third parties. Not safe and disgusting our government allows this. I suggest everyone delete FB, Instagram and Twitter</t>
  </si>
  <si>
    <t>Zero Privacy :(. This app tracks everything about you and then sells that data to advertisers and whoever else they want - you have no control over your live with Instagram/Facebook/Whataapp installed in your phone :(</t>
  </si>
  <si>
    <t>Sharing private data. Instagram is violating the privacy of people and keep changing the rules. Very shady practices</t>
  </si>
  <si>
    <t>Last Straw. Instagram is my last form of social media- its value is debatable.  It&amp;#39;s owned by Facebook, has its users posts throttled by algorithms, and pixelates higher definition photos down tolesser quality to conserve space on the soon to be multi trillion dollar 5g network.This should give you an idea of their ethics and whether or not you should continue to support them</t>
  </si>
  <si>
    <t>Private info. Its absolutely disgusting that you think you have the right to have access to our phone books, private texts and even see via our camera and what we post on OTHER sites. You have Facebook are the example of what it looks like when COMMUNISM begins to take over</t>
  </si>
  <si>
    <t>Privacy Nightmare. Just look at the App Privacy label. Facebook bought Instagram and turned it into a machine that collects and and sells your data. Dump it and find a social app with a clean privacy label</t>
  </si>
  <si>
    <t>Instagram sharing your info. Deleted because the new policy gives them access to both ur contact and text messages.  Super overreach</t>
  </si>
  <si>
    <t>IG collecting bio-data. Ive had Instagram for 8 years. About a month ago I started to get requests for video selfies. Its a frustrating process where you have to turn your head slowly in numerous directions. Its used in collecting bio data. There is a good chance IG is targeting individuals with conservative politics. This is both dangerous &amp; illegal</t>
  </si>
  <si>
    <t>DO NOT DOWNLOAD, stealing private information. This social media is not only addictive it is very dangerous for each users mental health this is because it shows you things that it thinks you want to see, so you scroll and scroll and scroll, when in actual fact you are just seeing the best bits of other peoples lives, therefore when comparing your own life with theirs yours seems somehow empty. Not only this the app makes you agree to an illegal terms of use that states you cannot clear the cashe, meaning that if you want to delete the data its collected on you, you the user, cannot delete the data. Also rated highest amount of bullying on this app Parents be wary.Not only this but there is a new algorithm that will shadow ban you, if you get shadow banned, its usually because your viewers werent liking your material but if you start bringing out good likeable material then you will get less likes.On top of this you cant control who you follow, what I mean by this is once you started following people, if you want to unfollow a large amount of people say, 300, you will have to do it in small increments of 50 each day and if you do more than  this, your account will be restricted. What being restricted means is that you are unable to: like, comment, follow and unfollow anyone for about 10 days. This is so screwed up because it can happen to anyone unknowingly. Instagram turned to a bad company as soon as it got into the hands of Facebook. DO NOT DOWNLOADVery biased, very unfair, very dangerous, keep away from children</t>
  </si>
  <si>
    <t>PRIVACY. instagram owned by facebook &amp;amp; partnership with google are two parent companies that sell your info &amp;amp; track your every living breath</t>
  </si>
  <si>
    <t>You know what it is. Facebooks instagram. You get what you get</t>
  </si>
  <si>
    <t>This means yall still get information of us while we are not in the app?. As described below, we collect information from and about the computers, phones, connected TVs and other web-connected devices you use that integrate with our Products, and we combine this information across different devices you use. For example, we use information collected about your use of our Products on your phone to better personalize the content</t>
  </si>
  <si>
    <t>IG the new facebook. 1. The algorithm2. New terms of use3. Why do you need my photos?4. Why do you need my call logs?5. Why do you meed to analyze my camera?6. Why do you need access to my contacts?7. WHY CANT INSTAGRAM BE FUN ANYMORE?</t>
  </si>
  <si>
    <t>Excessive data usage and privacy issues. Instagram videos constantly play even though I have limit data usage turned on. It doesnt have a way to turn off videos from playing ever. Facebook owner doesnt care about excessive data usage and collection. Facebook and Instagram use the microphone and camera to monitor users all the time to serve up adds and collect data about you. Apple wake up. How come I cant turn off the GPS in the privacy settings. Guess Apple needs to spy on you too using Facebook/Instagram app software</t>
  </si>
  <si>
    <t>Media/ Information bias. Instagram block information/ videos etc that share the truth and therefore are bias and selective of what is allowed to be shared</t>
  </si>
  <si>
    <t>Too many regulations. Instagrams blocks and hides any content they deem inappropriate just because someone got their panties in a bunch and reported it. They fact check memes (which are intentionally wrong in order to be funny, like learn to take a joke), they delete content the second someone reports it, and they hide content from people so that you have to physically search for it. I use this app every day and Im getting tired of these regulations. Probably the result of some white suburban mom complaining that her son is being mindcontrolled by social media</t>
  </si>
  <si>
    <t>DO NOT GET THIS IF YOU WANT PRIVACY. They have created a new data policy basically saying they can do whatever they want with your information. They can access your contacts, camera, etc. do not get this if you want your information private</t>
  </si>
  <si>
    <t>Censorship = We Know Whats Best For You. Censorship exists to social engineer you to believe certain points of view and limit others. Big tech is not your friend. Facebook and Instagram are manipulating you by offering platforms to share information and track your movements. You are not purchasing a product, you are the product</t>
  </si>
  <si>
    <t>Avoid. Owned by Facebook who have zero ethics, are against free speech, and are happy to use your data for their gain. They also track you across the internet and censor anything they disagree with</t>
  </si>
  <si>
    <t>Instagram is shady. Instagrams new privacy policies allow for spying through your camera at any time. They collect and sell your information. They censor covid information that is not from the cdc. So basically all credible information or new ideas are censored and what is allowed to become trending is cdc information only. The cdc is very deceiving and provides very little data to back up its claims. Social media also banned information about the lab leak theory for a year until it turned out to be true. If it were not for censorship, we could have gotten to the bottom of this much faster</t>
  </si>
  <si>
    <t>10/10. Do NOT start using this socialistic platform if you dont have it already. Instagram:Facebook INC. has gross overstep and oversight on content shared and disabling pages with scientifically based (peer reviewed) pages because it interferes with the socialist agenda. They politicize all things, allow human trafficking, and empower pedophiles to groom all pages. If a social media platform has the ability to filter all things with key phrases and label them as false information, they have the ability to stop human trafficking, sex slaves, and pedophiles from creating accounts</t>
  </si>
  <si>
    <t>Social Media Sensoring. I dont appreciate it when social media sensors what they determine to be true and factual.  I think I am smart enough to figure that out myself.  As soon as there is an unbiased social media source I will drop You Tube, Face Book and Instagram like a hot potato</t>
  </si>
  <si>
    <t>Dont Use This App. May I repeat, DONT use this app Instagram is NOT a free service, YOU and your personal data are the product, not the customer. I used and loved instagram for a long time despite how many times Facebook was caught leaking or selling user data in sketchy ways. But every new feature demands you approve the usage of more data from your device, (contacts, location, etc.) and now they are demanding facial videos from some users to use their service. The Facebook company has already shown that it will choose sides and take in appropriate action culturally and politically and it is getting to the point that users have good grounds to feel unsafe or silenced should they disagree with the Facebook corporation on any big topic. This is absolutely concerning and should not be stood for. Use a social media platform with some respect for you, please</t>
  </si>
  <si>
    <t>Privacy. The number of things that Instagram tracks about you and is linked to you personally is horrific</t>
  </si>
  <si>
    <t>Instagram. It is my belief that Instagram and Facebook exploit user data by allowing certain celebrity individuals to access and profit from unique identifiers and authentic artistic and creative posts. Individuals such as Paris Hilton and Brad Pitt whom potentially manipulate others creativity such as Unique Sounds  and Animations into their DJ staging and Background Props.  I think Social Media is a giant Data Farming Cesspool</t>
  </si>
  <si>
    <t>Connected to Facebook. Facebook is complicit in crimes against humanity by censoring truth. Instagram is involved in child trafficking and porn. Theyre using your data to their own benefit and malicious intent. Protect your brain</t>
  </si>
  <si>
    <t>Terms of use . Its disgusting what these people get away with. If you use Instagram you have agreed to allow the application have access to other applications on your phone that are completely unnecessary for Instagram other than them collecting your private information so they can continue to exploit for profit with your personal information. JUST READ THE RECENT TERMS OF USE</t>
  </si>
  <si>
    <t>Facebook buys Insta. No more personalized feed from the people you follow, just mostly ads and suggested pages. Commercialized. Very poor, Im sure everyone will move away from this to a new platform and Facebook will try to buy that up and change it all once people appreciate it</t>
  </si>
  <si>
    <t>Censorship and information control at its finest. IG and FB and Google interloping to maintain control of media information and information flow</t>
  </si>
  <si>
    <t>Facebook owned/censored agenda. The app pushes its political agendas by discretely censoring content that they are apposed to. The Facebook owned app will often discriminately endorse other content that fits Facebooks agenda. Both Instagram and Facebook are known powerhouses for many in regards to social media, just be aware of the information you give, as well as the filtered information you receive.      In my opinion, I feel both companies have caused a lot of upheaval in our society and I have deleted my accounts as a result. I encourage others to do the same, you will be more productive and focused on life, rather than obsessing over likes and affirmation from strangers that you dont even know</t>
  </si>
  <si>
    <t>Dictatorship and censorship. Silencing, censoring, shadow-banning and removing accounts that offer alternative views to the mainstream narrative is evil and outright dangerous. Big tech should never have the right to decide what information gets shared. I, along with millions of others, do not support what Instagram is doing and it needs to be held accountable for its appalling actions</t>
  </si>
  <si>
    <t>Censorship. Instagram picks and chooses our freedoms of speech. It decides what we can stand up for, what we can defend, what we ca support</t>
  </si>
  <si>
    <t>New terms of service. The most recent tos update has allowed Instagram to access all of your personal data on whatever device you use it on</t>
  </si>
  <si>
    <t>New Privacy Policy is Criminally Invasive. Instagrams privacy policy is atrocious. Im deleting the app after reading how Instagram accesses everything from my phone. Truly appalling</t>
  </si>
  <si>
    <t>Good but. I like the app and I enjoy looking at dogswhat I dont like however, is the amount of my private data that is taken..facial recognition?? Sensitive information?? Why does Facebook need all of this. Is there anything that we actually get to keep???</t>
  </si>
  <si>
    <t>Too invasive. Instagram should not be allowed to access my information on my personal phone through their app. This updated terms of service gives way too much ability for the app to get into everyones personal stuff on their phone. This app does not need to know about anyones personal information, other than what they post on the app. This terms of service should be changed immediately</t>
  </si>
  <si>
    <t>No privacy. Owned by Facebook. Too many ads; around 25% of posts in my feed are ads. Dont trust it even with my camera and mic permissions disabled</t>
  </si>
  <si>
    <t>Data sharing. How come other apps have the information like who is seeing their account, how many followers they have, who has unfriend or block the user.Please clarify this</t>
  </si>
  <si>
    <t>Invasion of privacy. Instagram used to be great. But NOW they changed there policies and can spy on your texts and link to other devices, connect to your camera and a whole lot more. My whole family has deleted this app and Facebook until these companies get it together</t>
  </si>
  <si>
    <t>Instagram. It&amp;#39;s a good app but I don&amp;#39;t like privacy policy</t>
  </si>
  <si>
    <t>Nothing but censorship. Instagram is just a extension of the Facebook censorship. They are destroying the 1st amendment. The we remove you for sharing facts, real documented facts that are easily verified. Dont support this platform</t>
  </si>
  <si>
    <t>Instagram. Some things are in your face about certain information</t>
  </si>
  <si>
    <t>Just curious. Ive requested my data for Instagram and never got it what now????</t>
  </si>
  <si>
    <t>We want our privacy. Dont like how our personal information is shared</t>
  </si>
  <si>
    <t>whats with all the tracking?. i really dont appreciate how instagram has access to my device and what i do on my device, as well as my GPS location. how is that allowed??? #stopzuckerburg</t>
  </si>
  <si>
    <t>If you want to Give up your privacy. Government controlled social media platform</t>
  </si>
  <si>
    <t>Privacy. Thank goodness for Apples new privacy tags. WHY do you need access to our health and fitness information under advertising tag? Not to mention other private information that you dont need? This is all so scary :O</t>
  </si>
  <si>
    <t>Monopoly. It doesnt matter what I write bc you HAVE to use Facebook and Instagram - their monopoly in the industry is uncontested. In my opinion its time for the govt to intervene in all these big tech giants. I am locked out of my Instagram with no way of getting back in because I never receive a confirmation text</t>
  </si>
  <si>
    <t>Violation of privacy. Was willing to put up with the already invasive terms of service because I enjoyed the app, but this new update to the terms of service crossed the line. So I am deleting the app. The new terms of service which you automatically agree to by continuing to use it (which is stated in the term) gives them permission to have access to all information in all apps AND all computers you connect with wirelessly. Thats literally everything. Banking, medical, passwords, photos, text messages. The terms also say they can access your camera with no limitation related to just using Instagram. Where it states what they will use our information for it gives the vaguest garbage about enhancing well-being</t>
  </si>
  <si>
    <t>Censorship and deplatforming. Instagram and Facebook continue to spread false information and censor the truth about the media, and politics just to push an agenda. Its sickening</t>
  </si>
  <si>
    <t>Too much algorithm influence. Bring back the chronological order for our feeds. There is no rhyme or reason to how the feed is displayed now. It makes more difficult to stay in touch with people you actually know and for small businesses it makes it nearly impossible to stay relevant with their base. What is with social media companies (Facebook and Instagram) thinking that we need algorithms to show us content that match your interests? Do you think your users are so incapable of finding profiles they like? Wasnt the point of social media to keep in touch with people you know or the profiles you follow? The new suggested profile feature is garbage. Let us stay in touch with the people and profiles we want, if we have an interest we can look for a profile that matches</t>
  </si>
  <si>
    <t>Facebook is an evil corporation that sells your data and doesnt care about you. As above</t>
  </si>
  <si>
    <t>Great Source For Information and Entertainment. Instagram is a great platform for news, information, politics, and entertainment. There is something for everyone</t>
  </si>
  <si>
    <t>ADs. I dont like how I talk about something with my friends and that same thing pops up on my feed. Its like instagram listens to my conversations and is an invasion on my personal privacy</t>
  </si>
  <si>
    <t>Media of all medias . Thats the app social media we know</t>
  </si>
  <si>
    <t>Sensoring real information. Instagram is for expressing yourself your beliefs and anything you like. Stop sensoring real information. My views since I started posting some real information for the world to see has dramatically dropped. This is not ok</t>
  </si>
  <si>
    <t>Terms and Conidtions. I dont like the fact that they collect all data. Sometimes theres just things that you wanna remain private which concerns me. Consumers are just helpless because we cant do anything about it</t>
  </si>
  <si>
    <t>New Privacy Policy is Criminally Invasive. Instagrams privacy policy is atrocious. Im deleting the app after reading how Instagram accesses everything from my phone. Truly appalling And Instagram banned Robert F. Kennedy, Jr. Im finished. Delete the app</t>
  </si>
  <si>
    <t>Tracking your every move. Instagram continues to push harder to track your every move and take away more of your privacy little by little. Instagrams new terms and conditions mean it can use your camera and phone speaker when ever it wants even while not using the app. Instagram can also gain access to all of your text messages and contacts meaning nothing is private. This is only the start</t>
  </si>
  <si>
    <t>Privacy concerns. The new terms and conditions are so scary. I encourage you to read and research them for yourself. There has to be a different social media platform we can use that operates ethically</t>
  </si>
  <si>
    <t>Social App using photos. Basically Facebook but less about your bio etc more just about photos you post</t>
  </si>
  <si>
    <t>Political Goals. Instagram and Facebook block content to support their political goals</t>
  </si>
  <si>
    <t>Data aggregator. Holy crap look at all the data this company collects without your knowledge. I would avoid downloading this app. Why do you need health and fitness, financial, physical address, along with other data pieces? Someone needs to open a class action law suit against these guys</t>
  </si>
  <si>
    <t>Abuse. Now instagram want to see and control all your information for example all your conversations they will see and stalking on you and all pictures they can see when you send it to someone</t>
  </si>
  <si>
    <t>Instagram and Facebook have done a poor job. Instagram and Facebook have done a poor job when is comes to moderating its content.   I get flagged for community guidelines violations for harmless pictures of my cat or motivational memes.  All of my pics that have been flagged and removed would considered safe for all ages and not mean or discouraging to any person or group.  Requests to Facebook and Instagram to resolve have gone unanswered.  Their model is to harvest and sell your data to potential advertisers and have its very users become the product   they sell</t>
  </si>
  <si>
    <t>Privacy. Instagram doesnt value your privacy you as individual should value it. Take steps to protect your privacy. Mental outlaw, Eli the Computer Guy and Rob Braxman tech are great sources. Cheers people</t>
  </si>
  <si>
    <t>Biased content censoring. Biased, does not respect others except if they are on the same page with Instagram. Using classification algorithms to strip people the power of showing the truth. In general, social media apps are best used for cooking and shopping thats about it. Not an actual social injustice presentation platform</t>
  </si>
  <si>
    <t>No privacy. No freedom of speech. Does not work. Censoring is so high I can barely flip my phone without having to jump over Instagrams information barriers. This is looking more like a government controlled app everyday. There is no privacy or freedom of speech</t>
  </si>
  <si>
    <t>They own everything:. If you havent looked through the privacy policy, make sure you do. They own you email, phone number, sexuality, children, location, data, ethnicity, religion. And any photos or videos you post are now theirs. If you posted a picture of you child or dog, they now own that picture. If a data-collector or someone/ business wanted that picture, they could pay Instagram for it. Does that seem fair? I think not. Change this and dont use Instagram</t>
  </si>
  <si>
    <t>Censorship. Run by Facebook, Instagram censors political content to meet their own positions and promote their agendas</t>
  </si>
  <si>
    <t>Privacy. Deleted because according to the new Terms and service Instagram has access to your SMS message history, contacts on your phone, camera, and DMs. Over all I dont like the new privacy stuff</t>
  </si>
  <si>
    <t>Uses your facial looks and sells it to other large companies. When you use a filter or take a selfie. Instagram uses a computer to detail everything about ur face. And sells ur face features and other things to other privately owned companys. Facebook too dont forget about clapchat I mean Snapchat</t>
  </si>
  <si>
    <t>Invasive policies. Instagrams policies of surveiling their users to an unnecessary degree, with the goal of developing deeper understanding of the way they think, has scared me away from ever re-downloading. Its a sucky, and scary experience</t>
  </si>
  <si>
    <t>Pay for exposure. Facebook and instagram don\'t protect their users, we are a commodity and they are exploiting us.It\'s time for a new platform</t>
  </si>
  <si>
    <t>Sell yourself. Instagram was created using Facebook template of information gathering. Want to give your personal information to countries and companies to be used against you.Remember you are the product they make money from</t>
  </si>
  <si>
    <t>Privacy?. I have noticed there has been a new update, and some of the features are taking away our privacy. For instance they are allowing them selves to look through our camera roll track our search history and look through our camera roll, all without our knowledge. This is not okay Instagram, you are invading our privacy and by doing that you are not obeying Americas fourth amendment (the act of privacy)</t>
  </si>
  <si>
    <t>Privacy. Im not happy with instagrams invasions of our privacy</t>
  </si>
  <si>
    <t>Free speech. As long as they allow me to continue my free speech Ill use Instagram. I ditched Facebook because they want to censor everything or fact check. So as long as they leave me be Ill use this medium</t>
  </si>
  <si>
    <t>Insta whatever. What do you want from anything connected to Facebook. They will be broken up along with the other monopolies. They do not listen to or engage with customers. Its a shame that Instagram is owned by Facebook. But? If people like the model, another company will come along and duplicate the best parts and leave the rest in the bin</t>
  </si>
  <si>
    <t>Too much privacy breaches and they know it . Removed my Facebook a couple years ago for this exact issues. Allow the user control of their data, magic word being privacy, have more control of accounts deleting it, 3rd party ads and apps, always running to see what websites you use what ads you click on no matter the app. Too much infringements on privacy and rather then take responsibility it chooses to avoid legislation by knowing the politicians and government entities are too slow and ignorant to act</t>
  </si>
  <si>
    <t>Too invasive. I dont want Instagram and its affiliates automatically having settings  which make it too easy to give/receive too much of my personal information. I Wish those settings were more easily on the side of my privacy</t>
  </si>
  <si>
    <t>Corruption and Abuse of Trust and Privacy Rights. I am deleting both my Instagram and Facebook accounts. The new terms of service released by this company are offensive and inappropriate. I do not give instagram the permission to:- copy all my texts- copy all my contacts- track my movement everywhere throughout the internet- know my exact geographic location - use my camera without my knowledgeAnd so many other disrespectful, intrusive and otherwise immoral and un-American terms of service. If these are your terms of service than I no longer require the use of this service. I will take my interests and support elsewhere</t>
  </si>
  <si>
    <t>This app acts like a spyware. Instagram used to be a great app before it was bought off by Facebook. If you didnt know this by now, FBs new term of service allow them to spy on you. They can see what youre doing thru your camera, see your searches, have access to your other accounts like email, bank account, etc. Heres the question, why does a social media app like this need access to all thise things that 1984 big brother needed?</t>
  </si>
  <si>
    <t>Content. They restrict how many posts you can like per day and also they allow racist videos to be on their app</t>
  </si>
  <si>
    <t>They take way more info than you think. Other than the spying policies its a great app</t>
  </si>
  <si>
    <t>Privacy. App heavily restricts freedom of speech also they gather your information while you use the app and when you dont....if you share your contacts, microphone or camera they save the information and store it so they can build a report/file on you so they can market you consumer goods thats why if you say something like  wow nice car and then you get advertisements for a dealership its because they listen to your microphone also they state this in their privacy policy but its very difficult to decipher BE VERY CAREFUL THEY GATHER INFORMATION ABOUT YOUR PERSONAL LIFE Also they have no care for the 1st amendment they also change your feed to change your thinking PARLER IS A MUCH SAFER OPTION</t>
  </si>
  <si>
    <t>Data privacy cost just too high. Good social platform ruined by too much data collection from my phone. Good bye</t>
  </si>
  <si>
    <t>The regulations are bordering unconstitutional. Lots of the pages Im following are being suppressed by Instagram. Like they are trying to stifle the freedom of speech. They can say its their platform so they can regulate what they want. It doesnt work that way, but they are going to ignore this.I just want to put my thoughts out there</t>
  </si>
  <si>
    <t>Algorithm | Advertisements | Fact-Checking |. Algorithm: Ive used Instagram for years and the app is no longer what it used to be. The algorithms are horrible and the post are not in chronological order making it harder to keep up with your friends. Since, your friends recent post tend to be hidden away by a sea of posts that are a couple of days old. Many people try to bypass this horrible algorithm by sharing their post to their stories or asking their friends to turn on their post notifications but the redundancy is tedious. It is most likely intentional in design since it encourages user activity but it is not a pleasant experience for the user. Advertisements: Instagram has some great pages but the advertisements on some pages are too sexually explicit (Especially for the meme pages) which can be problematic. You can be scrolling through your Instagram newsfeed while in public looking at wholesome content or memes and suddenly come across a picture of a nearly naked woman. This can cause your friends and family to think that you are sexually deprived, desperate, or plain creepy due to the fact that they think you are looking up naked woman in a public setting. Fact-Checking: I recommend you watch The Social Dilemma on Netflix to better understand this section. A quick synopsis of the film would illustrate how Social Media companies want to influence your behavior and thought process by at least 1%. Instagram is nefarious for its biased fact-checking which can lead one to assume that they are pushing a narrative. Conservative accounts are drastically more likely to get fact-checked than are liberal accounts when the contents of the post have been proven to be false. I have followed all types of political accounts and I have personally witnessed how some conservative accounts have even gotten fact checked with irrelevant information to the post that was intended to get fact-checked. I would personally like it more if the all political sides were neutrally fact-checked. I do understand that organizations have the right to have their own interest but thats just my take</t>
  </si>
  <si>
    <t>This App is Basically Just Spyware. Once you put this app on your phone all your privacy is gone no matter what options you select. Facebook will completely and willfully disregard your desires and track everything you do on your phone and sell your information to their partners</t>
  </si>
  <si>
    <t>Censors youre feed. Instagram has chosen to censor your info. Its no longer free thinking and freedom of speech. According to Instagram and parent company Facebook, they will tell you what is right and wrong by restricting what you see</t>
  </si>
  <si>
    <t>Biased Censorship. Instagram &amp;amp; Facebook use to be a platform for people to share their stories and identity. Now we have fake fact checkers and censorship base on biased political views. Its not the platform that represents America anymore. Freedom of speech and press is disappearing</t>
  </si>
  <si>
    <t>Fact checkers. The fact checkers have no citations or sources of information. it is against my freedom of speech to censor my posts. it is against my privacy to look at posts of mine that are not public. Instagram allows the censoring of the freedom of speech</t>
  </si>
  <si>
    <t>Terms and conditions. Yall are taking away our privacy and thats so weird, like y would yall wanna watch us thru our camera, and listen to us thru the microphone, if you agree to the  terms and conditions it basically gives them access to your whole phone( Every picture you have ever saved to camera roll they now have rather you deleted or not, they can also see what ur doing off of the app as well, like what you search,etc). Not only is that illegal but it is disgusting to think that someone is probably watching you when all you wanna do is look at your feed</t>
  </si>
  <si>
    <t>Instagram supports genocide. Facebook supports genocides, the media wont share the truth about the genocide happening to the Palestinian people. Facebook supports the Israelis genocide of the Palestinians. They are censoring peoples videos and images to not show to the world the truth. They are deactivating peoples accounts, they are supporting the genocide. They are controlling the people and freedom of speech. Learn the truth about Facebook Give them 1* rating Fix up Facebook.#FreePalestine</t>
  </si>
  <si>
    <t>Violating your privacy. Instagram is now collecting information from all apps in your phone including banking apps. It also is collecting information from your microphones and video camera. Very scary</t>
  </si>
  <si>
    <t>Ive been using Instagram for years now but. Ive been using Instagram for years now and Ive always found it super appealing, my favorite out of all the social media Ive had. I like how its set up, and I have no problems with the over all performance. In any case the only thing I dislike about it is the video-call lay out simply because its not the most visually appealing, but thats never been an actual issue for me. However, these past 2 years its been getting really annoying. Ive had to change my password about 3 times because of claims that Ive connected my account to a like/follow gaining app. This is something I truly didnt do. Even if someone wouldve somehow done it without my knowledge, changing my password this many times shouldve been enough for that to not be the case any longer right? But thats not really where it ends. They dont exactly have any type of customer support and in their help page theres nothing that gives any type of solution to the problems Ive been having. Another thing is the norms and regulations. The idea of it is great, but it doesnt exactly work. My account has been blocked or restricted so many times at this point I might as well not use it. And youd think Im doing something super harmful or insensitive to other people or something, but thats genuinely not the case. I barely post anything on either of my accounts and when I do its either my pets or pictures of special occasions. I dont comment on posts and the things I like or share on my story arent things that are offensive to anyone because I make sure Im being sensitive even with the likes I give. Yet somehow they claim I am violating their regulations and my account is blocked to protect the community but I never know what they actually claim Im doing wrong. This makes it really annoying and at this point I have an account I gave up on using because Im tired of changing the password and another one that keeps getting restricted for no reason at all. Now, Im not just angry about them doing this to my accounts, but what truly sets me off is the fact that a friend of mine reported child pornography and Instagram responded by saying it didnt violate any regulations. How is it that theres pages getting reported for child pornography, exploitation, racism, bashing LGBTQ+ and they dont violate regulations but other people get notifications of them violating policies for things they havent even done? This is not something that has only happened to me but that my friends have experienced too so its an ongoing thing and Im sure theres more people that have experienced this. Its really a shame because this is not a bad app but this issue isnt being handled well</t>
  </si>
  <si>
    <t>Stealing info. This might sound Karen like but this is no joke Instagram recently updated their terms and conditions and others another working with the government, they can see you and listen to you and everything you say, this is no joke even though it might seem silly, theres been multiple times other apps of done this and all you have to do is turn off your location photos microphone and camera and contacts, if your private person like I am you wanna do all of that stuff so you can stay safe</t>
  </si>
  <si>
    <t>Instagram. This is a great way to call or text your friends without using data and a great way to share all you photos and videos across the world I really recommend this for every one</t>
  </si>
  <si>
    <t>Stop monitoring peoples lives. Instagram, Facebook and other apps should be a way for people to be entertained not worry about what information is being stolen</t>
  </si>
  <si>
    <t>Massive data scraper. This application will grab all data you may unknowingly give. The data will then be used to bombard advertisements on you. Little known data that may be used is metadata. Every time you upload a photo the data will be sold to advertisers. Lets work together and force Instagram to reduce the data taken. For every photo you upload remove all metadata. For every advertisement block and hide the ad. Make sure tracking is turned off</t>
  </si>
  <si>
    <t>Too much algorithm influence. What is with social media companies (Facebook and Instagram) thinking that we need algorithms to show us content that match your interests? Do you think your users are so incapable of finding profiles they like? Wasnt the point of social media to keep in touch with people you know or the profiles you follow? The new suggested profile feature is garbage. Let us stay in touch with the people and profiles we want, if we have an interest we can look for a profile that matches</t>
  </si>
  <si>
    <t>Irina, Holistic Soul. It became visible clear that Instagram is part of conglomerate media and pharmaceutical companies that controls the contents and censors the truth. Its scary and threaten the freedom of speech. Where is the humanity and moral compass? I deleted IG app and will deactivate the account if it doesnt stop censoring the information we need to know. Not only that, its annoying to receive pop up ads - covid fact information or fact tracker on almost every posts via IG, FB and Google, even on every other apps, It must be removed immediately. I no longer trust their source. Information is indeed manipulated</t>
  </si>
  <si>
    <t>Apalling. Until IG comes clean about their use of private data and their political agendas people shud probably stop  using it- i no longer trust IG to do the right thing and wud not recommend it</t>
  </si>
  <si>
    <t>Facebook does not care about you. They do not care about your content. They do not care about your followers or who you follow. They do not care about what you want to see. They do not care about your diminishing reach. They do not care that you want a chronological feed. They do not care that you know their ever evolving algorithm is designed to hide you. They do not care that seeing all of your hard work go ignored due to that algorithm is affecting your mental health. They do not care about your mental health at all, for that matter, and any change to that end is strictly for their public image.Facebook cares about ad revenue. Facebook cares about monopoly. Facebook cares about keeping your time in their apps as high as possible. Facebook cares about your information, in the exact sense that it can be sold. Facebook cares about your emotions, in the exact sense that they translate to engagement and ad impressions. Facebook cares about money, and that is all you are to them</t>
  </si>
  <si>
    <t>Spying Theifs. I have heard news that instagram will now have the ability to go through our devices according to the new terms and conditions and working with the government being able to look and hear us through our mobile devices and see what we are doing and what we have done on the internet. Although this may not be true im playing it safe and deleting the app until i hear and see this isnt true. Be careful for everyone using this app</t>
  </si>
  <si>
    <t>No Likes, No tags, No Content, NOTHING. Honestly we have been contacting Instagram Facebook help services and no one got back to us. We reported someone for using our content and was banned from all us of the Subject...We have invested a lot of money to get our instant photos custom made based on our logo.We used a marketing company. Thats it</t>
  </si>
  <si>
    <t>No Privacy. If I text a friend about something, I get ads for it. If I google something, I get ads for it. I never consented to this app using my data. This is not ok at all. Im sick of it</t>
  </si>
  <si>
    <t>Restriction of speech. I used to think social media was the only place where I could voice my opinions freely. It assured me that my voice will be heard. Recently I found out how wrong I was and how they are actually biased. Taking down stories that don&amp;#39;t go according to their beliefs. People are forced to come up with hashtags so they can make people aware on how they are being oppressed. I believe instagram is a platform which definitely gives you a voice and a spotlight but only to those who they consider are right</t>
  </si>
  <si>
    <t>Too much censoring and social manipulation. Since governments have taken a tighter hold on what information is or is not allowed to be shared Facebook and Instagram have become very toxic places. The level of social manipulation is scary</t>
  </si>
  <si>
    <t>Chill with the tracking. I get its the business model but Insta. Namely Facebook has pushed the gas here and has shot beyond ethics and future legality of this practice. Could be a way more enjoyable app if the features were built for the users in mind and not the advertisers at this point</t>
  </si>
  <si>
    <t>Ads and no respect for privacy. Just read the app privacy labels, its disgusting. No respect for privacy whatsoever. Ever since Facebook bought Instagram, it went downhill. Facebook is evil</t>
  </si>
  <si>
    <t>show us more detailed insights. i wish i could see WHO saves &amp;amp; sends my photos i have business insights on but i wanna know who exactly is interacting with my content</t>
  </si>
  <si>
    <t>Spying. Instagram you have to do batter. Your nee terms of use is so vague and its obvious youre just trying to access everything. It is not okay nor ethical that your using or camera without our knowledge of it and analyzing our data</t>
  </si>
  <si>
    <t>Deletes accounts. Instagram deletes accounts it doesnt agree with. Freedom of speach is gone from big tech. If you didnt already know. You cant talk about certain things that go against their one sided agenda. Globalist socialist companyprobably because Facebook also owns it. Facebook was a cute and clever way for the government to get all of our private info and they have succeeded. Now they are power hungry helping to pay people to rig an election to favor their biased political candidate</t>
  </si>
  <si>
    <t>Capitalism ruined Insta. You guys only care about money and selling data. The shopping part was a HUGE mistake on your part. Deleting all facebook related apps once your new privacy policy comes into effect. FACEBOOK MONITORS ALL DEVICES IN YOUR HOME AND SELLS INFO TO PRIVATE OWNERS. Corporate trash</t>
  </si>
  <si>
    <t>The dark side of FB is out. If you want to be spied on, tracked, your browsing data and location data tracked, this is the app for you. There are numerous write-ups on Facebooks awful practice of the information they collect. It outweighs the benefits of this app. Or the data breach they failed to report early, theyve done nothing about it and failed to tell users involved, you literally have to use a third party app to know if your data was breached. Facebook is not and never will be on your side. And dont even make me start on its bias towards conservatives, and threats to deplatform legitimate and factual information. In many instances they do the right thing with fact checking, but they take that power beyond its original intent</t>
  </si>
  <si>
    <t>Feed. As I dont use Facebook I used Instagram to look at friends and families pictures. However, I know just see what to follow and  not my friends pictures</t>
  </si>
  <si>
    <t>Censorship. Appalling that Instagram are censoring free speech. I wouldnt even give them one star but there wasnt an option. This app has an agenda or a political motivation. You cannot censor peoples opinions. I am ashamed to use the app now but soon I shall remove myself as this is quite frankly disgusting. Everyone is allowed an opinion regardless of what political or medical stance someone has. That is discrimination and medical discrimination against the people who are entitled to information. Screw big tech and their censorship. They dont care about anyone other then themselves and the elites/globalists</t>
  </si>
  <si>
    <t>Instacensor. Facebooks take over has made Instagram a platform of censorship. They blocked my a count for sharing info and videos that I found in Instagram in the first place. How does that make sense? Metaverse is breaking our laws and rights for freedom of discussion and debate. People are paid to report you, for any comment they find hateful, hate is a human right</t>
  </si>
  <si>
    <t>Photo Sharing App or Online Store.?. Instagram USE to be fun &amp;amp; enjoyable until Facebook bought it &amp;amp; turned it into a marketing project. You cant even see your friends posts anymore because your timeline is bombarded with ads (to NOT secure websites). Pictures are not in chronological order like youd expect them to be &amp;amp; instead they prioritize influencers to the top of your feed. Instagram use to be intimate &amp;amp; all about your friends &amp;amp; family but now it feels like theyre just pushing ANYTHING in your search history to try to get you to buy something. Its such a disgrace what it has become</t>
  </si>
  <si>
    <t>privacy. instagram please put privacy on my added friends, don&amp;#39;t put them in the order I add them, put privacy on my likes, impossible to use and the stalkers are watching my life</t>
  </si>
  <si>
    <t>Breach of privacy. There is no app in this world which will allow users to use the app for free of cost. It comes with a price and if it is free then it is making you pay somehow. Instagram monitors personal emails, tracks locations &amp;amp; messages, phone activities and can see us via camera then shares our data with many organizations outside. I recommend all to save yourself. May this facebook, instagram and whats app suffer billion dollars lawsuit and get banned</t>
  </si>
  <si>
    <t>Good But Needs Filter Options. Instagram needs to stay out of politics, vaccinations, and medical issues. Its not ethical and should be pushing specific agendas</t>
  </si>
  <si>
    <t>new terms of service are absolutely appalling. Instagram updated its terms of service that basically allows it to draw information from every part of your phone. Text messages, call logs, tracking your face through the camera, access to devices on your wireless service, accounts on your device (loosely defined which means it could be bank info, credit card account info, etc). Big tech companies like this need to reel way back on the data their collecting... its appalling. Deleting the app</t>
  </si>
  <si>
    <t>Privacy nightmare. Jesus Facebook is a terrible company. Good thing I can disable all the nonsense Instagram asks for. You dont need my search history, you dont need my health and fitness data. Awful company with no morals and ethics. Cant wait for the govt to break up Facebook and make Instagram its own company again</t>
  </si>
  <si>
    <t>They control the narrative and how you view the world. Social media should be a place where people can express their views and have their friends see those views if they wish to share them. However I have noticed the algorithms in these apps control what you see and how you share things. Of course things such as hate speech should be removed and deleted but I noticed that racial profiling is a thing and the app actively supports the terrorist state of Israel. They do this by ensuring awareness for the Palestinians are filtered out. They remove posts raising awareness and actively hide them too. FREE PALESTINE</t>
  </si>
  <si>
    <t>LOOK AT THE:  DATA LINKED TO YOU &amp; DATA USED TO TRACK YOU. Enough said. Dont use this app. In fact dont use any app whose privacy policy allows it to COLLECT and STORE ON THEIR SERVERS essentially all of your personal contacts, photos, videos, addresses, purchases, financial info, location, and potentially even record what youre typing or speaking. Thank you Apple for forcing companies to disclose how they monitor their users</t>
  </si>
  <si>
    <t>This is a data collection app. This app collects the most personal data of any iOS app. It also censors and suppresses certain political topics and posts. Absolutely no support when there are issues with your account - you have to wait weeks. Disgraceful</t>
  </si>
  <si>
    <t>Love the app, but. I love I can use the app to keep track of all my friends and other organizations and bands and people I am interested in. But the sheer amount of data that Facebook rakes in from your device is both unnecessary and intrusive. I really want to keep the app, but I am on the limb as to whether I want to keep it on my device collecting my data. My main concern is the data lost from facebooks data breaches since they clearly cant or dont want to protect their own data and that of their users</t>
  </si>
  <si>
    <t>Data censorship. Instagram promotes censorship</t>
  </si>
  <si>
    <t>. I dont go on any other social media insta is all I need</t>
  </si>
  <si>
    <t>Caters to influencers and corporations. This app goes against everything social media should stand for</t>
  </si>
  <si>
    <t>Privacy. For now one star, i hope if facebook or instagram own instagram they would not let anyone sneak into privacy of everyone</t>
  </si>
  <si>
    <t>Facebook and Instagram are complete trash. If you look at the privacy label, itll scare you away so take a look</t>
  </si>
  <si>
    <t>Censorship. In America we have free speech. Instagram and Facebook are infringing on our freedom</t>
  </si>
  <si>
    <t>Data strip mining and no regard for user privacy. If you use Instagram just know that every inch of your data is being mined so that Facebook can further exploit you. Even if you delete your account, copies are stored on their servers forever. I dont get how this is legal. Trash app. Trash company</t>
  </si>
  <si>
    <t>Too much false information being promoted. Until they start taking action to prevent the propagation of lies and false information that is or potentially is hazardous to peoples health, Instagram and Facebook will never receive more then one star from me</t>
  </si>
  <si>
    <t>Privacy Policy isnt private anymore. Umm... whats up with this new privacy policy?? Its not even privacy at this point. You guys are doing entirely too much. You honestly dont need to be on our lives like that. Accessing our cameras and microphones (without being in the app), accessing our search history and data yea its a no for me. Absolutely disgusting. . Do better</t>
  </si>
  <si>
    <t>Always censoring the truth. Facebook (Instagram owned by it) only wants to show you what THEY want. Whether its about Palestine, CXVID, government, health or any other matter. Its all false-information when it doesnt fit their propaganda. Who are you to judge whats right or wrong??</t>
  </si>
  <si>
    <t>Muzzling Free Speech. Instagram owned by Facebook has shown its true colors by taking sides in political conflict and gagging free speech using sophisticated algorithms to delete and/or censor free speech. This is unconstitutional under US law and the company should be held accountable. Siding with oppression never pays in the long run</t>
  </si>
  <si>
    <t>Allow us to share what we care about. Crazy how Instagram doesnt allow you to share what you care about to raise awareness about issues in terms of social injustice, ethnic cleansing, genocide I would give it 0 zeros if I could. Stop censoring posts</t>
  </si>
  <si>
    <t>Terrible Updates. Ive been on this app since 2014 and I do not like any of the updates in the last few years, because its turning into Facebook Very few people actually like Facebook at all, and the ones that do constantly complain about how confusing the layout is. Therefore, why turn an actually popular platform into Facebook? We all know Instagram was bought out by Facebook, but whoever is creating the updates is ruining the app and its going to eventually drive people to a better option (just like how, 10+ years ago, everyone fled away from Facebook to Instagram). Specifically, change the bar at the bottom back the way it was (with only a few options, including the likes/activity, explore, and post a photo buttons), stop with the whole shopping and reels stuff, and most importantly, change the system back to showing photos chronologically. That brings me to my next point, which is also related to Facebook. One of the biggest complaints about Facebook is how it has some bizarre system on which posts get cycled through other feeds and which dont? Like how two people could have the same amount of friends, but one persons post gets seen 150 times and the other is seen 3 times, and its all based on activity (liking, commenting, following people, etc)? Well Instagram now has the exact same system. They do NOT show things chronologically like they used to, but randomly pick and choose what to put in your feed, leading to you see posts days or weeks after it was posted (or never seeing it at all) even when you follow the person. Nobody likes this system. If Im following someone, I like their posts, and want to see their post regularly and chronologically in my feed. This leads me to my last point. Every creator who isnt a huge account is absolutely terrified of instagrams shadow banning. I see people post all the time telling others not to like several photos at once and things like that, to try not to get shadow banned. Its the most ridiculous system because it can be triggered by literally anything (you liking too many pictures, following too many people, someone else liking too many of your photos, refreshing your page more than a few times, etc). Worse though, they dont tell you if youve been shadow banned, so you cant report it if they made a mistake or know when it is okay to resume activity. They just stop putting your posts through others feeds for an indefinite amount of time (so you post and get 1-2 likes instead of your normal amount and just have to figure it out, and leave your account alone for a day or two). I know that they do this because they are an incompetent team and terrible at catching bots, but the system is highly discriminatory towards the many smaller accounts (who do these actions in the first place because its the only way to grow and for Instagram to push their posts through others feeds). People end up having to monitor every move as to avoid the shadow ban. Instead they ought to tell you theyve shadow banned you (and for how long), and give you the chance to complete a CAPTCHA to prove youre not a bot, or report the banning as a mistake</t>
  </si>
  <si>
    <t>Basically Facebook with photos. Data collecting machine owned by Facebook. Deleted both months ago and my quality of life has been greatly improved</t>
  </si>
  <si>
    <t>1  for new update and new policy. Instagram was once my go to app for all things entertainment but since the new policy update makes it sound like there is no privacy and therefore DELETED.Ill stick to other apps. Goodbye forever</t>
  </si>
  <si>
    <t>Update treating us as wallets. Horrible update. I cant see my friends posts and now, shopping being a bigger aspect of Instagram doesnt make it feel like social media- it makes it feel like Instagram is using us as wallets.I understand using social media for business. But making it such a central point not only confuses users but shows where instagrams priorities lie.Ive had my own account locked before because I was using an approved scheduled. Meanwhile, there are people with tons of followers who regularly break the rules- specifically when it comes to indecent exposure to children. Oh, did I mention that? Instagram is for 13 and up. They have no option for +18 content- which they should. On top of that, the algorithm makes it harder for me to see my own friends and the people who I follow. Instead, its constantly sponsored posts or recommended accounts.I constantly am also getting bots trying to get me to follow people who already have a large following. Im pretty sure that is against the rules, but They all continue to do it without repercussions. Again- I got penalized for using an approved scheduler to share my photography and modeling work. Ive always made sure to follow the rules. Others are literally spamming others and creating bots for followers and go without issue. The quality of this app has TANKED. I will absolutely be using it less, and will be converting to using a platform that isnt connected to facebook or Instagram</t>
  </si>
  <si>
    <t>Human  tech support is needed. There needs to be a way for people to contact Instagram and Facebook.  Extremely flawed</t>
  </si>
  <si>
    <t>Why does this is app insist it knows what you want/like?. First they force an algorithm on you, and now they clutter your feed with suggested posts. I dont care about what Instagram THINKS I want to see, its so annoying to have a company care more about advertising and collecting information about you to then try and sell you stuff. Let people use it how they want Stop letting celebrities and big brands take over everything, it not always about them. You keep adding all these features that are portrayed as a benefit to users when its not</t>
  </si>
  <si>
    <t>Completely biased platform. I was a long time user for years and years but I had my account deleted permanently for posting a video about the Bidens corruption Instagram said I violated there policy. What one is that that policy where if you post the facts they silence you ? Its a shame because if I would have posted I hate trump Id still have my account Pathetic dont worry IG twitter and FB your time is coming</t>
  </si>
  <si>
    <t>Allowing drug, sex, and porn to be solicited. Instagram continues to allow drugs, sex, and porn to be solicited on their platform. They will snatch your account down for saying something disrespectful to certain demographics of people and yet let people promote their illegal activities on their accounts through links and other means. Only app worse than Instagram is tiktok. Ive even reported these accounts just to have them tell me it doesnt go against policy. Sounds like bad policy</t>
  </si>
  <si>
    <t>Bias, discrimination, no freedom of speech what so ever. Worst application ever. Every post you see is controlled by Instagram, they filter out content based on political agendas and propagandas. If your opinion is not aligned with their agendas, or who ever is paying them agenda, then your content will be removed/hidden etc. Very manipulative</t>
  </si>
  <si>
    <t>Privacy. Dont like to be tracked by IG, FB or WhatsApp</t>
  </si>
  <si>
    <t>Everything. Instagram has been a vital component to my business, it has changed the outcome of our business</t>
  </si>
  <si>
    <t>Instagram. When used properly, this is an amazing social media resource. I am kept up to date with family and friends. I enjoy pictures. Instagram provides that at my fingertips. Efficient</t>
  </si>
  <si>
    <t>Title. Alright. Instagram is great. You can post pictures, message people, pretty much your average social media app. However, I am beyond frustrated with the new protecting policies that are so irritating Like when you comment something that is far from offensive on someone elses post and it says action blocked because they want to protect users. I understand why they created this policy and its a good idea, but its a good idea that definitely needs some improvements. For instance, you can comment something as simple as a single letter and you will get that notification and it is very frustrating The policy is fine it just needs to be improved to work the way it should. Other than that Instagram is a great app that will hopefully fix this issue. Ive sent many reports and I hope you solve this problem very soon. Thank you</t>
  </si>
  <si>
    <t>Fact checkers. It has gotten to a point where someone can post a picture of trumps face with no caption and the screen is then spammed with Instagrams fact checker of the election results better yet that fact checker has gotten to the point where people and base a opinion and fact checker tries to fact check it. Its so overwhelming that Im deleting it... I dont care if a lot of people I know use Instagram. Im not dealing with the leaders of Instagrams political agendas and opinions to be forced down my throat Im officially moving on to a different form of social media</t>
  </si>
  <si>
    <t>Media Control. Ive noticed that there are a lot of POC who are not being shared and getting the recognition that they deserve, just because theyre different than the society norms. I think its absurd that someone who is not of color can post something and they will have more views, the algorithm has been forced down our throats. White skinned Norms are able to do more on this site. I think its ridiculous the idealism thats being pushed on us. Get it together Instagram. Using the statistical data for what you think who I am based on my skin color does not give you the right to control what I see on this app</t>
  </si>
  <si>
    <t>metrics. i still dont understand why we dont have who unfollowed, interactions and etc available to us as business page users. instagram has these metrics laying in the cut - but their algorithmic tyranny levels skyrockets when they even think about giving us these insights release the REAL metrics</t>
  </si>
  <si>
    <t>Other than the lack of privacy. Instagram is fine. Wish it wasnt linked to fb. And everything else. Fine for the end of the world</t>
  </si>
  <si>
    <t>Owned by compromised Corrupt technocrats. Prepare to be constantly walking on eggshells, see users disappear daily, and flagged until you are deleted for questioning big government. The political bias is completely obvious when using the app, only because of the tech giants financial interests involved with federal government including the CIA, big pharma, billionaire clients who are also involved with government decisions, democratic parties such as the Biden administration. It is a fact that these apps manipulate the perception of human beings and is toxic in nature because that is what makes money, and it keeps an influx of activity on these apps owned by Zuckerberg and other unethical entities. Instagram not only promotes mental illness such as depression but does not support free speech whatsoever, and in that area it allows certain hostile behaviors to continue as long as it fits the narrative (of those bought and owned mainstream media outlets all tied to the same political parties). Its fact checking systems is not based on true facts but deflective gas lighting techniques, I know because I studied psychological manipulation professionally in my career. Not to mention the anonymous accounts who harass you and get away with death threats under the guise of political correctness. Ive never seen so much corruption in my life and its affecting every country at the same time, yet Instagram welcomes the users who praise and worship these selected political parties and proclaims their allegiance to mainstream media. I am truly afraid for the human race at this time, and the future of these worldwide countries who once lived by human rights and fought for freedom which is no more, the future of the human race is slavery and we have these tech giants to thank for that</t>
  </si>
  <si>
    <t>INVASION OF PRIVACY. Instagram listens to everything you say and shortly after you mention something in a conversation over text or in person youll receive an add for it on your feed. Listens and sees literally everything you do</t>
  </si>
  <si>
    <t>A great concept with major flaws. First of all, theres two very distinct parts of Instagram, the part I love, and the part I hate. I love that I can share things with others, and others can share things with me. I love the message feature, as I can talk to some people that I cant text. However, part of the Insta community is so toxic its unbelievable. I know its not possible to avoid, but I feel like everywhere I turn its just politics and virtue signaling EVERYWHERE. And I know people can say and post about everything they want, its just I feel I cant escape it. But thats not anything for the developers to fix, thats just a problem with the users. However, Im not a fan of the fact that on any post, even loosely related to a topic like COVID-19, for example, theyll give you a little note saying learn more about such and such and thats kind of annoying. Also, I know this is a social media problem at large, but the stupid fact check this claim about ____ is disputed just annoys me. I want to see these posts and make my own decisions about them and  I dont want them pushed down my throat. Also, for the technical side, theres some stuff Id love to see.Multiple places for links in the Bio. I have more than one other media accounts, and Id like to be able to have all of them, or at least just two, in my bio. Also, increasing the character count of the Bio would be great Id love to see maybe 250 characters insteadThats itPeace -Duckie</t>
  </si>
  <si>
    <t>Truf. I really wish privacy was a thing when it comes to them but when it come to gettin something through the female you want it too, you can always rely on insta and Facebook lol</t>
  </si>
  <si>
    <t>Selective. Instagram is selective and it is NOT a free social mediaIt SELLS your private information to other companies too</t>
  </si>
  <si>
    <t>Safety and privacy. Instagram has become a very dangerous site to use. Recently, I dealt with a third party data breach and was sent harassing messages by random anonymous accounts. My information was there. My email account was there and was linked to many different accounts for work and schooling. The breach gave someone that email. My phone number was there. The breach gave that. I deleted the account, set up two factor authentication, and made a new one. And once again, theres been a hack. My profile picture was changed to some woman I dont know. The account followed 15 different accounts, none of which are in a language I understand. A different email was attached to this account. A phone number as well. Whoever got into the account got that information. This app is becoming a waste and just an easy way for people to get your information. Instagram is follow its parent, Facebook. Dont use the company unless youre ready to deal with hacks and the risk of losing information</t>
  </si>
  <si>
    <t>Sensor everything. Watching Instagram and Facebook pick and choose whats to be viewed off of fact is not how the 1st amendment works</t>
  </si>
  <si>
    <t>Not for me and my community. Instagram which is part of Facebook has become a toxic social media platform. They started this downhill journey by collecting our personal data and using it for their own agendas and ads and AI behavioural data collection. We the ice tip of that when Apple wanted to change how its users data is collected. FB was not happy about it. They live and breath personal data collection. Instagram and Facebook encourages extremists and extremism by limiting our access to info that doesn&amp;#39;t challenge our opinions but rather push us to the extreme. We saw that clearly during the trump era and we still see it trough white supremacy groups.Instagram and Facebook has showed time and time again a bias when it come to dealing with my fellow Muslim and Arab community. Censoring content thats very relevant to our causes. Their pro-Israeli approach was clear in the event that are happening recently in Palestine and Gaza. Blocking content that show the Israeli gov. War crimes and horror attacks against the Palestinian civilians. Limiting the access to posts and videos about the subject represents limiting  free speech rights. I cant wait for a better alternative app that protects my personal information and opinion and respect free speech rights</t>
  </si>
  <si>
    <t>Spying on users. Has a keylogger and other crap iOS should mandate as illegal. Data collection is out of control, worse every update. Get rid of Facebook for good</t>
  </si>
  <si>
    <t>Discriminatory guidelines. Instagram censors women, sex workers, POCs, plus size people. They have no support team to reach out to when they do so this. They took away the chronological feed, which means you do not see the people you follows posts, so you have to have them shared to peoples stories so you can see them in order, now they are taking away that option aswell. I dont understand how there isnt another photo/video/messaging app that hasnt taken over yet? Because IG does not care about its users and everyone is so over it</t>
  </si>
  <si>
    <t>Dangerous Social Media. Your platform needs to be regulated</t>
  </si>
  <si>
    <t>Way to invasive in privacy. This app connects to things it doesnt want you to for example facebook. I had a separate Facebook account I didnt connect to instagram so when someone got into my account and got me banned it went over to my Facebook and now I cant access them all because of a simple mistake</t>
  </si>
  <si>
    <t>In plain sight now. The terms that are applied as of December 20th are ridiculous. Youre saying that we automatically give out consent by using the app for you to take all the information in our phones including but not limited to: all contacts in the phone, all pictures, search engines, camera access, and email information. In addition to that you censor all things that dont go with big pharma or the great reset. Freedom of speech on Instagram is dead, and the more you silence people the more well keep making our voices heard</t>
  </si>
  <si>
    <t>Censoring data. Censoring my content was the biggest issue for me. Not allowing my followers to view my feeds and then blocking fellow followers of my who uploaded similar content.This is propaganda, as this platform doesnt share freedom of speech within reason. It is very censored and bias. No illegal or offensive content was being shared. Except exposing the current events overseas about uprooting civilians. Shame on you. I used to love Instagram, but no longer feel that way</t>
  </si>
  <si>
    <t>Horrible. They track and sell your data. Instagram Deletes posts that dont agree with their political views</t>
  </si>
  <si>
    <t>It does the things. Most of the basic social media needs are met with instagram -  and lets face it, were here because we didnt need ALL of them but were too needy for none of them. Instagram fills that vain void inside of you that you dont like to admit to needing. Its great. Im a photographer and a chef Yay America</t>
  </si>
  <si>
    <t>invasive. They have access to your camera, texts, phone calls and so on and can send the data and use it for the &amp;#34;social good&amp;#34;. Even when you are not using the app.Too invasive. No privacy. Deleted. What a disgrace</t>
  </si>
  <si>
    <t>I herd about your guys privacy policy. I dont Agree with yall taking information from our phones to study who we are and what we enjoy in our lives when i am a being of constant change</t>
  </si>
  <si>
    <t>Shady survey. Instagram is conducting some privacy invading surveys without stating why and how they need the data they are asking for</t>
  </si>
  <si>
    <t>They want absolute power. Even though Instagram/Facebook watches your every move, after years of using their app, they now require a full video face scan to prove youre human. What nonsense. Just weeks before they demanded my phone number. I gave in but then deleted it from my profilebut it appeared later, so clearly deleting does not delete from their data storage. The face mining seems to come at a random time after extended investment in ones account. And there is no way to skip past it. Do it or dont use the app. They say they will delete it after 30 days. Even if they do, with each small submission to their power they break down your will to protect your privacy. Think theres isnt a long-term purpose behind such an unnecessary reason as they improve their technological capabilities? This is a threat to users. Trap and exploit you. What will they demand next? And what will they do with it all?</t>
  </si>
  <si>
    <t>Censoring content regarding human rights. Horrible app. Selective censoring regarding human rights. Instagram policies are racists and xenophobic</t>
  </si>
  <si>
    <t>Terrible policy change. The policy has too much access to all my privacy outside of my Instagram. Censoring posts when my profile is already private, going against freedom of speech, and  discriminating sex workers</t>
  </si>
  <si>
    <t>Privacy. I dont quite like how they handle your privacy, and was a bit difficult to find and review my data and delete my account. At least it worked after looking for 10 minutes of how to. App is ok, as social media goes. Lots of reposted content, a bit buggy at times and I rather just use a alternative but it does its job</t>
  </si>
  <si>
    <t>I hope apple or government agencies takes action. Instagram does not care about privacy of the users. It forces (tricks) you to give access to camera and microphone even if you want to post a story using your saved videos or photos. Once the access permission is given, it easily makes video calls to the people. It might happen accidentally as a pocket button or when you accidentally touch a wrong button. You might be in the restroom or shower and it calls people randomly. So concerning that such a huge social media company does such tricks. I hope apple or government agencies takes action</t>
  </si>
  <si>
    <t>Community Guidelines. Instagrams Community Guidelines isnt neutral and biased to what goes with thier Managers views and beliefs</t>
  </si>
  <si>
    <t>Social media. Just a lot of fractions of information. You dont learn detailed knowledge here. But as a way of recreation it is good</t>
  </si>
  <si>
    <t>Deleting for censorship. Facebook and Instagram, and all your independent 3rd party fact-checkers (funded by Facebook) Buh-bye, so long and and no thank you for censoring FACTS</t>
  </si>
  <si>
    <t>About the meta. So by signing into our account.. we can see what people post on Facebook but on Instagram??</t>
  </si>
  <si>
    <t>Extension of Facebooks Agenda. Bots everywhere. Spam accounts penetrating certain pages comment sections. Highly political. No freedom of speech. Women allowed to basically post porn pics. Extension of Facebooks Agenda and Biases</t>
  </si>
  <si>
    <t>No data privacy. Not a good app, awful service, and an the company is trying to intrude our privacy</t>
  </si>
  <si>
    <t>Facebook owned. They will track you and use your posts against you</t>
  </si>
  <si>
    <t>Censorship. Tired of the censorship, its obvious who instagram roots for, who they suppress, what their goal is. It was a cool tool in the beginning, but now just like Facebook</t>
  </si>
  <si>
    <t>Censorship. The censorship of so many posts advocating for the rights of humans around the world is sickening. The fact that accounts have to have a strategy in place to ensure this algorithm doesnt affect them is crazy. Fix up Instagram. Its called freedom of speech</t>
  </si>
  <si>
    <t>Insta. This isnt the best social media platform but its one of them The best part of the insta is it knows you and reads you well through the algorithms</t>
  </si>
  <si>
    <t>Privacy issues. Instagram we&amp;#39;re able to invade and break through private accounts and delete peoples stories. It happened many times with so many people This is a crime peoples private life, accounts, and stories should not be manipulated or invaded by any means For everyone who uses this app please take care</t>
  </si>
  <si>
    <t>Election Information and Leftist Agenda. Instagram just like every other social media platform is providing incorrect election information and banning conservative opinions. Unless the soeaachbis hate speech or threats allow open and fair communication for all people</t>
  </si>
  <si>
    <t>Privacy nightmare. I put Instagram on my phone so that I could look at pictures. I did not want to be any social media drama queen or anything like that. I just want to look at pictures. The next thing I know the app is asking to connect with all my contacts on Facebook, my phone, and who knows what else. I deleted the app immediately before it could ruin my life</t>
  </si>
  <si>
    <t>Social media is rat poison for democracy. Facebook has turned Instagram into just another propaganda outlet that continues to radicalize the US into two separate enemy states, all while earning billions from the ensuing increase in engagement. Social media is rat poison for American democracy</t>
  </si>
  <si>
    <t>So much for your privacy. Read the app privacy policy. Since Facebook took over, its been a nightmare</t>
  </si>
  <si>
    <t>Trusting issue. Since Instagram take over by Facebook not liking using it. As Facebook loves to collect user data and sell</t>
  </si>
  <si>
    <t>Corporate spying. This company along with face book think they can spy on the American people. They will record your face while using the app and they dont care as long as they can ke you in it long. I am tired of these social media companies trying to take advantage of us</t>
  </si>
  <si>
    <t>Freedom Of Speech. Instagram keeps censoring and banning accounts because of activism. Anytime someone mentions current events such as the Genocide of Palestinians, they suffer consequences. Smh</t>
  </si>
  <si>
    <t>Privacy, censorship and bias. This is my most used social media app however Ive been noticing that my content has been shadowbanned when I share legitimate and verified information about apartheid and occupation. My story views more than halve. Ive noticed some accounts that share information love from a the ground have also been shut down or silenced/restricted. Im not sure why there is this sort of a bias going on but it delegitimises the app. And lets not even begin to talk about the amount of ads that are are now in the app. Appalling, honestly. Will probably be deleting soon</t>
  </si>
  <si>
    <t>Controlled  content. I posted a video that I made on tik tok involving politics and fear mongering media (not out of line at all) 30 minutes later Instagram blocked it. I love Instagram but in reality it controls content that is Against Their political view. It is the sam thing that most social networks do</t>
  </si>
  <si>
    <t>Censorship. Stop censorship of peaceful contents.  Free speech for nonviolent contents should be allowed.  Instagram shouldnt take sides and should allow individuals to voice their options.  God bless the USA</t>
  </si>
  <si>
    <t>Stalking us all. So instagram is now allowed to view us through our cameras and analyze it, records what we talk about, access all of our call log and SMS history. No sir no maam Im deleting my account. As is my entire family deleting their accounts. Will not stand for this</t>
  </si>
  <si>
    <t>Instagram silencing users. Instagram and its head are supporting genocide, systematic racism, and oppression of an entire people. Colluding with forces of oppressive regimes, falsely blaming things on technical glitches while spreading lies. Happy Apple is limiting data now with 14.5 release. You guys dont care about local businesses at all, so dont lie about why you need user data. We are not falling for it. Boycott Instagram</t>
  </si>
  <si>
    <t>Only works if u want to buy into their agenda. They collect data from you phone (more so than other apps) and then stop you posting what you want if it doesnt agree with their agenda... censorship all by a media platform and just for money .. the more info they have on u the more ads they can sellAlso they use it to support aggressive regimes spy on their ppl Ironic considering the owner of Instagram is the most secretive person... its cuz he knows hes created a monster and what the effect is</t>
  </si>
  <si>
    <t>Cohersion. Many of us of find ourselves on instagram because friends, family and news.  What we dont want its to be coerced to download the app and opened an  account when viewing instagram posts. No, you may not have access to all of my private videos and pictures, no you may not keep copies in the cloud, no you may not sell my data. No, I will not not be a Zucker. STOP COERCING, Zuckerberg</t>
  </si>
  <si>
    <t>Guidelines. I am unable to tag people on my story when doing so I get a message that talks all about guidelines and stuff... Instagram has been a great app and probably will continue to be for everyone, but I think it has come to an end for me and a few others i know due to this... Instagram is for sharing and having fun, but cannot due that due to the 200 rule for likes, followers and tags ETC... wish it was more then 200</t>
  </si>
  <si>
    <t>Instagram Review. While the platform is fun, I cant seem to get over the fact that what was labeled by this application as miss information, leading to personal and professional accounts being banned, is now acceptable as fact. People lost their accounts because of this big tech miss information campaign. Its obvious now that Instagram, Facebook and the like are being used as a propaganda dispersing tool. Instagram is violating our 1st Amendment Rights folks, this is a big deal. God bless all</t>
  </si>
  <si>
    <t>Data Collection App. Mandatory App. Instagram has moved into an area of abuse. Why am I saying this? Their are more profile options on the app, than the web browser. Which means they want you to have the app installed. Why would they care if the app is installed? Traffic. The more you use it, the more they collect, the more they sell. You cant even delete your own posts without the app</t>
  </si>
  <si>
    <t>Discrimination. Discriminating against freedom of speech and freedom of information is criminal . Instagram should not be involved in politics and controlling point of view . God Bless the world in this time of stripping freedom</t>
  </si>
  <si>
    <t>Sick of no privacy. Wont load my content because I have a vpn on so they cant control my feed. Continually uses its algorithm to push down or delete any right leaning posts Ive interacted acted with on my suggested feed. Im beginning to hate social media it was a place of free thought and speech but continually becoming a place of manipulation and restriction. As humans we are naturally centrists at our core holding both left and right views depending on the issues but time and time again the tech gods are suppressing one view to elevate their own personal leanings. I hate what Instagram has become an opiate for indoctrinated</t>
  </si>
  <si>
    <t>Feedback about policy. THE NEW INSTAGRAM POLICY IS VERY BAD and they block accounts for nothing</t>
  </si>
  <si>
    <t>You are facebook. Data not safe</t>
  </si>
  <si>
    <t>Tracking, tracing censoring and monitoring. Absolutely disgusted in the owner (Mark) for abusing fb and insta. Tracking, monitoring, listening, censoring. Keeping our data and other personal information/details. Ill be deleting my accounts</t>
  </si>
  <si>
    <t>So Many Restrictions. Instagram has changed so much since Facebook took over. They have restrictions everywhere they have deemed against community guidelines but allow wealthy and popular users to get away w anything. They have began banning hashtags relating to mental illnessesthe way we get together and find our communitybecause its somehow against community guidelines. IG used to be my favorite and pretty much only social media but now Im seriously contemplating deleting my profile. Do better Instagram. Disgraceful</t>
  </si>
  <si>
    <t>GREAT SOCIAL MEDIA APP. I use it to promote the things that interests me and follow other people who are passionate about the same things that I love That ranges from food, to fashion, music, to business, humor, to news I find it much more interesting than Facebook or Twitter, because the way the site is set up or put together, I can simply look at a persons content, posts and/or photographs and easily distinguish what theyre all about as a individual, primarily; somewhat, without buying into what they actually state or claim I can VISUALLY, see what theyre about and I like that</t>
  </si>
  <si>
    <t>Use it to gain knowledge and to keep in touch with friends and families. Social media can ruin lives, its easy to waste time in these apps, be careful</t>
  </si>
  <si>
    <t>Censorship. Getting rather fed up with accounts being censored, and the constant Covid 19 pop up over anything that challenges the narrative. Free speech is extremely important and if Instagram keeps deciding what it will allow me to read, Ill just stop using it</t>
  </si>
  <si>
    <t>Censorship. If you are fighting oppression and believe in human rights, Instagram is not the app for you</t>
  </si>
  <si>
    <t>The way to do things. While Facebook owns all the social media apps .... IG is still my favorite</t>
  </si>
  <si>
    <t>Invasion of privacy. Instagram updated their terms and conditions where they actually look through your phone, messages, pictures, sees your history, contact info, and more. This is ridiculous</t>
  </si>
  <si>
    <t>Too much privacy breaches. Removed my Facebook a couple years ago for this exact issues. Allow the user control of their data, magic word being privacy, have more control of accounts deleting it, 3rd party ads and apps, always running to see what websites you use what ads you click on no matter the app. Too much infringements on privacy and rather then take responsibility it chooses to avoid legislation by knowing the politicians and government entities are too slow and ignorant to act</t>
  </si>
  <si>
    <t>Other than the surveillance. Of my conversations and the marketing that comes with it. I like Instagram</t>
  </si>
  <si>
    <t>Instagram should not have this information. Got an alert from Instagram this morning that said &amp;#34;Tell us about your purchase experience with King Soopers.&amp;#34; The only way they could have this information is if they are using GPS data for targeted advertisements, as I have never used this phone or Instagram/Facebook account for any King Soopers online purchases. Not only do I already have every targeted advertising setting turned off, and I have location access turned off in iOS settings as well, but this advertising tactic is ludicrous. This is not information I want any app to have access to. Mark Zuckerberg does not have permission to see that information about me</t>
  </si>
  <si>
    <t>Community guidelines. Instagram prevents sharing various posts about A CAUSE OF SPREADING AWARENESS AND HELPING COMMUNITIES under the excuse of it Going AGAINT THE COMMUNITY GUIDELINES just because the topic the awareness being raised about is against their agenda.. total disrespect to their users.. a bad app</t>
  </si>
  <si>
    <t>What is wrong w you and your new terms of services. Why you need to stalk peoples camera roll instagram?Why you need to know ip addresses  location, contact info, search history, and a lot of private stuffYall were good but this is nonsense</t>
  </si>
  <si>
    <t>Contributing to the collapse of modern guilt based society. Does not respect free speech. Has a strong bias in which content it promotes to new users as to which side of the political spectrum the content falls on. Uses the verification feature as a way to validate or invalidate people the moderators do or do not agree with on a political basis. Promotes shallow behavior and virtue signaling. Bans people, occasionally, not for violating terms of service or posting offensive things, but for being a person or being affiliated with people that Facebook, which owns Instagram, has deemed an undesirable. This app will be grouped in, when our time period becomes a price of history, with many which contributed to the degradation of society as it moved closer and closer to a great collapse it narrowly missed, like a malevolent meteor flying far too close to earth but eventually passing it without making contact</t>
  </si>
  <si>
    <t>Privacy. Facebook is terrible</t>
  </si>
  <si>
    <t>Too many restrictions and and bad policies. Having used Instagram now for over 4 years for the first time Ill write a review.  The policies on who is deemed to be popular and how pictures get to be seen are now ridiculous and instead of becoming a place that people can share art , its becoming a place for social posting selfies and food pictures</t>
  </si>
  <si>
    <t>Human rights. Facebook and Instagram have become a forceful platform to drive global narratives which are profit driven and against human rights Censoring peoples freedom of speech is proof that these platforms supports tyranny. The coronavirus pandemic has been introduced to force the great reset which Facebook, Instagram and other global billionaires are eager to implement knowing full well the population of this planet would refuse such controlFacebook and Instagram also supports and promotes experimental medications which contradicts equality lawsThe last thing Ill say on this is how unreliable the fact checking system really is There is no evidence to support theyre telling the truth because the evidence they use is provided by big pharma and other profit making companiesI hope the courts bring you all to justice for crimes against humanity</t>
  </si>
  <si>
    <t>Facebook steals data. Instagram steals ur data and sole</t>
  </si>
  <si>
    <t>Used to love it. I used to use Instagram every single day. Until they changed their privacy policy, I see no point in using it. They sell your data to whoever they want and can track you through all the apps you use on your phone. They can see it all. And with that in mind, they lost a user</t>
  </si>
  <si>
    <t>Wow, they (FB) is tracking EVERYTHING now. Thanks to the Apple new privacy disclosures, I get to see what IG is tracking about me, its mind boggling and disgusting. I wish I can post a screenshot, but please look for yourself, its no longer about contacts and such, theyre tracking your financial information, your health information, your search history, sensitive info (which they dont tell us what), browsing history, and they  admit right there they are tracking you across apps and websites owned by other companies. Disgusting, simply disgusting how theyre profiting from selling our data. I am out, goodbye FB, goodbye Whatsapp, goodbye Instagram</t>
  </si>
  <si>
    <t>Facebook Censors free speech. FB censors free speech.  Instagram is owned by FB</t>
  </si>
  <si>
    <t>Social media exodus to where?. Instagram &amp; Facebook capitalize on abusing human psychology through algorithms.This is 1 review.Twitter has a text limit, and FB was for grannypics and continually being used Legacy-style gave them a datafarm with which to algorithmically abuse any user</t>
  </si>
  <si>
    <t>Privacy concerns. Be warned Instagram accesses all your phones data. Listens to your background chat and also analyses your keystrokes for personalised ads. If you care about privacy - this is not it. Do not post your face on this app</t>
  </si>
  <si>
    <t>Not the greatest. Since Facebook bought Instagram everything you say or post can now be seen by the government and used for facial recognition. They unsend messaged to your friends if you are sending URLs that relate to the election and etc. I would highly think about what you send and or post.Good luck</t>
  </si>
  <si>
    <t>Censorship Platform. Instagram routinely censors accounts which are pro America. Allows anti American radicals to share anything</t>
  </si>
  <si>
    <t>Freedom of speech. Some social media apps have to learn that theyre created to give the freedom of speech of people who have no freedom of speech to media if you gonna turn to be just like to control it media then you should not exist</t>
  </si>
  <si>
    <t>Controlling content gone too far. I used to love a Instagram before we turned into a dictatorship. Today the #sun hashtag is hidden along with save the children, yet you allow degrading hashtags exist. You shut down pages for sharing truth about corruption in this world. Why Instagram? Community guidelines? Who are they really protecting?</t>
  </si>
  <si>
    <t>Why is my info being reviewed?. All I do is keep in touch with friends and post cat pictures. Less than 800 followers/following combined. Im not important, just let me have access to my own stuff. I dont have Facebook, this is how I connect</t>
  </si>
  <si>
    <t>Censorship and Mental health. Censorship has turned both facebook and Instagram into policymakers and dictatorships. Mental health is a huge issue due to the show off and the mania people get about the materialistic stuff that being showed and represented as a sweet thing on the platform</t>
  </si>
  <si>
    <t>Instagram. Its a very useful platform especially if you have a brand your trying to aware the public about</t>
  </si>
  <si>
    <t>Filters. I never realised how controlled Instagram is until I started posting about Palestine, the amount of posts that got hidden due to propaganda is ridiculous Such a racist app</t>
  </si>
  <si>
    <t>TOS Violates Privacy and Rights of Users. Instagram changed their TOS (Terms of Service) which never originally included an in perpetuity clause.  Then, they changed their TOS to allow complete and total infringement of privacy and rights.  They do NOT need access to your contacts in your phone address book, they do NOT need access to your medical records, they do NOT need access to your bank account, they do NOT need to tell you what to do about masks (some people have medical conditions preventing them from being able to wear masks), they do NOT need to claim ownership of your name if you create at domain with the same user name as your Instagram account...READ THE TOS PEOPLE  Delete your apps, clear your caches, and STOP using Instagram.  I can only assume Facebook will be next as they own Instagram</t>
  </si>
  <si>
    <t>Great Way to keep in contact with your friends and to see what is going on. I like it a lot. The DM feature is great. I also like how you can post multiple pictures at once and post things on your story. The only issue I have is how Instagram tracks what you do and recommends posts for you to look at. I would like more individual privacy</t>
  </si>
  <si>
    <t>Disabled accounts. Instagram is notorious for disabling accounts even if youre just looking at different stories from different profiles they assume youre stalking Themeven if you change your location youre at your job or had to go overseas on business Instagram security thinks your hacking your own account, if you like too many photos you get a message youre abusing the policy, if you dont post the right photos they dont give you warnings they just shut you down saying youre not following their policies and will disable your account, they are just as bad as Facebook when you sign up and they dont like what you put consider  your account quickly terminated. its like they only want certain people on their platforms its terrible how they treat people, if they dont like you they make up an excuse saying you dont follow their legal terms and disable your account. They dont even give you a warning they just do it anywaySome of us dont even understand what those legal terms even after reading it doesnt make sense, theyre not even specific enough to tell you what youve done wrong ridiculousMaybe improving on a little heads up to a lot of people who have an Instagram profile would helpif someones doing something that violates their policies why not give a pop up warning send an email or send us a direct message to the in box would be fair, People make mistakes all the time why not give people a chance with a little warning if the policies are still being abused after the warning then I can understand disabling the accountsBe more specific regarding the violations people are doing, give people a chance to wrong the right they need to stop discriminating, folks be careful when signing up they pick and choose who they want using their app terrible experience</t>
  </si>
  <si>
    <t>Too political, advertisement related, and ZERO real privacy. I had to l leave Insta a while back after having been a user since the beginning of Instagram itself because they dont believe in restricting their access to my camera or microphone. When you look at all of who supports mainstream media anymore its just too uncomfortable and fishy that these social media platforms think they need 24/7 access to our devices. Lastly, Im not for sale so the ads are just too much. No one wants to be force fed ads on here, or Facebook, Twitter, or anywhere else for that matter Way to go social platforms, youre constantly driving your users away</t>
  </si>
  <si>
    <t>INSTAGRAM=CENSORSHIP. I would give 0 stars if I could. INSTAGRAM = CENSORSHIP Do not support these evil people controlling what you think and see.  Anything against the mainstream narrative is taken down or deemed false by paid off fact checkers. Its all a joke now, they track everything you do (stated in the new terms and conditions Dec. 20, 2020). You agreed to these by simply using the app. Do not support this app anymore, it used to be innocent and fun now its scary and controlling. Sounds familiar (our government) get ready for the revolution folks</t>
  </si>
  <si>
    <t>Bias. If you want an app to mislead the public with information then Instagrams the app for you</t>
  </si>
  <si>
    <t>Copyright rules. I understand the need for them with protecting peoples identities but if they didnt want there picture or video reposted they should not have put it on the internet where people share and repost videos all the time . Instagram already steals all our data and sells it to other companies or to the government so theyve already seen what everyone has posted why does it matter if I repost it again Im not hurting anyone I make sure to post mostly family friendly type things Ive never said anything bad on anyone unlike others the account I had was all in making people laugh after a long hard day of working and especially with the pandemic people needed it. The other thing is how did yall have enough time to ban me but when I reported an account for posting explicit pictures yall suddenly dont have enough people to check if its true or not like what  it doesnt make sense</t>
  </si>
  <si>
    <t>Censorship. If you post about politics just know that they will NOT show your new stories on the top of the app and they will NOT show your new posts. People will have to search for you directly. This is censorship; and exactly why Im deleting instagram. Its one of the most useless apps out here and I had 11k followers</t>
  </si>
  <si>
    <t>PRIVACY INVASION. Instagram plans to release a new terms of service where you can be watched at all times from your front camera. They will identify items in the background and sell photos of your face- room- posts- and more to companies trying to take advantage of you. DELETE THIS APP, or say goodbye to your anonymity and safety forever</t>
  </si>
  <si>
    <t>Facebook is an evil company. When you use their products (like Instagram), you support them financially to continue doing their evil things. Just know that next time you want to use one of their products... Also, theres too much explicit content on here</t>
  </si>
  <si>
    <t>Needs an iPad App. Instagram is a great more focused alternative to Facebook without the politics and photos are stored higher quality. Id love it if only it had an iPad app</t>
  </si>
  <si>
    <t>Biased. Instagram as well as FB is biased and if we post anything not in line with their political views they try and hide our posts in order to silence us- we will not be silenced for spreading the obvious crimes against humanity</t>
  </si>
  <si>
    <t>Politically Biased. I dont really care for politics too much, but when Instagram deletes accounts that endorses the wrong side they will delete it. Or they will simply put the fact checker on a post and say it is false even though there is evidence proving it it true. I have lost all respect for social media at this point and I hope other people do too</t>
  </si>
  <si>
    <t>CENSORSHIP. CENSORSHIP is disgusting. The fact that Instagram are censoring accounts that post facts that dont aline with their agenda is outrageous. FREEDOM OF SPEACH</t>
  </si>
  <si>
    <t>Horrible new policies. Instagram is attacking its own creators and now has the ability to sell your photos to tech and AI companies. This isnt okay</t>
  </si>
  <si>
    <t>Restricted Guidelines are a problem. I hate that Facebook bought out Instagram. Its changed way to much</t>
  </si>
  <si>
    <t>Hardly any insights. Facebook, when are you going to keep our insights? If we change our account back to personal, why do we lose all of our insights even if we change it back? Pretty dumb when most of us pay for advertisements, which doesnt even hit the minimum accounts you say it will. If you have a business look elsewhere, and by that I also mean Facebook, because the viewers they say youll hit on there, is even worse</t>
  </si>
  <si>
    <t>Ig is using your personal data and they can see what you are looking at. So ig is ues are personal data and they can see what we are doing so say like if same one is looking up pornography on like Safari and you go on Ig they can see it and use it against you in a court of law and they can go back and look up what you look at that in there new update in the terms of services and the Government can see it too so we dont have privacy anymore</t>
  </si>
  <si>
    <t>Privacy Issue. This app is extremely intrusive, it is tracking all of activities whenever I am on my phone. It is even manipulating our emotions. A week ago, I lost a family member due to cancer, and when I opened instagram it was showing me posts about people who passed away because of cancer. It was devastating</t>
  </si>
  <si>
    <t>Whoa  Zero privacy with this app. If you look at the privacy section of the Instagram description in the App Store and see all of the personal data that they collect  You will be frightened  Im off Facebook.  Now Im leaving Instagram.  Just gross</t>
  </si>
  <si>
    <t>Viewing who sends and saves posts. I understand the privacy policies put in place with instagram, but I find it uncomfortable how you can see how many people save and send your posts, but not who exactly. I know I can easily turn this feature off, but I dont want to. Its helpful to see who saves and sends your posts, because if its the wrong people you can easily block them or confront them. If its the right people, youll know what posts they gravitate towards. This could diffuse a lot of paranoia as well for people who feel attacked or constantly watched by people who they dont know</t>
  </si>
  <si>
    <t>Instagram censoring at plea of foreign governments. We all know Facebook allowed Russian ads to sway the American public and influence election results. Instagram works with the Israeli government to censor the killing of children, families, doctors, and NGOs by Israel. They are actively blocking voices that are seeing this violence and reporting it or spreading awareness about it. This is against the first amendment and Instagram must be held responsible</t>
  </si>
  <si>
    <t>Privacy. This is a very very bad social app and its very selfish by the managers Handel. Its very bad</t>
  </si>
  <si>
    <t>censorship. I use Instagram to keep in contact with family and friends while traveling, and only because its the only app like this available. instagram censors what is allowed by fact checking (which is a load) and only allowing what they want. p0rnhub has an account, but hashtags for those insured by pharmaceuticals are blocked. then they claim its got the safety and security of those using the app. lies. this app is bought and when theres a similar option available, Im off here for good</t>
  </si>
  <si>
    <t>Deleting posts and pictures used for awareness. Its unfair and absolutely unjustified for Instagram to delete posts and pictures that are uploaded for human rights. Stop filtering posts</t>
  </si>
  <si>
    <t>Instagram VIOLATES HUMAN SPEECH RIGHTS. Same with Facebook, they violate the laws to the United States freedom of speech speech. They block and delete profiles as they please because they dont like and agree with what you said even if it doesnt violate community standards</t>
  </si>
  <si>
    <t>Too much data monitoring. Why do you need access to my camera and microphone to post something to my story thats already on Instagram or in my photos?</t>
  </si>
  <si>
    <t>Zero privacy, full censorship. Unable to like posts because certain activity is restricted also have checked to not allow Instagram access to microphone and no cross app communication however daily random conversations result in immediate advertisements for the very subject I was just speaking about</t>
  </si>
  <si>
    <t>New Terms. Well I liked Instagram because I could connect with friends and family and share photos with others, but these new terms are allowing Instagram to search my phone Yes I did read the new terms and its a complete invasion of my privacy You cannot use Instagram without agreeing to give them access to all your data, not just the things you do on the app while its open. With the new terms of use, Instagram now how access to anything you do outside the app. Access to payment information and contact addresses are accessible if you sync any Facebook/Instagram account to your phone</t>
  </si>
  <si>
    <t>For sheep only. Instagram is a platform of exploitation.  Facebook takes your data and sells it to marketers who use it to sell you things you dont need.  Their algorithm utilizes the worst facets of human nature to addict you to their platform.  Recent research into social media is finding that platforms like Instagram are directly responsible for suicide, depression, and anxiety. Facebook is making 100s of billions of dollars off of this technology.  Wake up</t>
  </si>
  <si>
    <t>Instagram is censoring freedom of speech. Instagram is controlling what we post because corporations and governments tell it to</t>
  </si>
  <si>
    <t>Ig has to much censorship. It would be better if I could get real facts real news &amp; hear conspiracies if I want to ... Its sad that people cant have their own opinions on Instagram or social media period .... Im deleting .. DONT TRUST IT they will feed anything</t>
  </si>
  <si>
    <t>A selective application. It selects the content that they want to be shared especially when it comes to political cases. Even that there is alot if accounts that should be deactivated because of thier hatful content they just put thier focus to those who dosnt share with them the same beliefs</t>
  </si>
  <si>
    <t>Room for improvement. First off, it should be easier to just share certain photos from my camera roll, I refuse to give anything from Facebook full access to my camera roll. Its so difficult, and my opinion is that this is purposefully done to make you allow access to your full camera roll. The Instagram stories need to go. They are annoying and too much like Snapchat. There should be an ad-free option. Less tracking capabilities for US citizens. The Instagram before Facebook bought them out was great, but of course Facebook comes in and ruins everything they touch</t>
  </si>
  <si>
    <t>Spy. its illegally that  instagram all the time listen and use  phones camera to collect information and sell them for money, our privacy is matter,  u ridiculous app, its not right way to make money</t>
  </si>
  <si>
    <t>Mines your data and still cant show your interests. I have been using Instagram for multiple years. When I look things up on YouTube Instagram knows. They barely tell you that this will happen and downplay the severity of their data mining. And despite all the data mining over multiple years they still cant show things on my explore page that I care about. Instagrams false information detector will target you and hide your posts over stupid things while whole flat earth accounts are allowed to continue. Speech is incredibly censored and it is aimed at the average user rather than entire accounts of false information and baseless claims. Use at your own risk. Instagram works essentially the same way as the Terrence and Philip mobile game</t>
  </si>
  <si>
    <t>Social media is a game changer. As someone who relies on different avenues for my business exposure, social media is the most important. None rank higher on my list than Instagram and FB. Great way to reach the masses and interact with potential customers and friends</t>
  </si>
  <si>
    <t>Raciest. How is a social media platform that should grant freedom of speech, oppress a community And hides posts that exposes what the owner of Instagram doesnt want to be covered by the media  Happened many times  #saveshaikhjarrah #freeshaikjarrah #stopthewthniccleansingofPalestine</t>
  </si>
  <si>
    <t>New Privacy Terms are an invasion of privacy. Im not ok with Instagram invading my privacy and having access to my camera, microphone, and content. Simple, and unnecessary</t>
  </si>
  <si>
    <t>Social media. Easy to use. Without Instagram, my business wouldnt have survived. Were so lucky to have this platform to share our tea house with people we normally would not have reach</t>
  </si>
  <si>
    <t>Used to be cool. Owned by facebook. If youre still on both of them, spend a few minutes on their policy of sharing your information. You have no privacy online with this company that is actively undermining democracy in the world simply because their owners want to get the money hand outs that the poor in the world wont get</t>
  </si>
  <si>
    <t>Dont bother making an account service, the Instagram Facebook team doesnt care about you. The spirit of instagram is to share photos and connect with your friends and others. Every single update adds a feature from other apps that is unnecessary and clouds up the user interface. The simplicity of the app hot bar has been ruined by adding shop and reels (reels is the same format as TikTok) instead of explore. The notifications and explore page can only be reached from your non-chronological feeds homepage which is inconvenient to use. There is not even a tutorial that opens upon first use of the app post-update that tells you how to use each feature correctly, or where they are. Instagram has been incredibly and increasingly frustrating to use since the Stories update, and it is harder to support small businesses, creators, and even my friends I cant see my friends most recent posts anymore due to the algorithm never showing up recent posts in my feed. I am unhappy with Instagrams userface and lack of integrity toward creating a social media platform that at its heart is to share photos and/or videos via posts with your friends. I will be deleting my account service due to all of the bullcrap a small user like myself has had to put up with. If you are considering making an account service, dont bother. The team doesnt prioritize anything in particular except for stealing social media ideas from other platforms. It all went downhill after the chronological feed feature was removed PERMANENTLY</t>
  </si>
  <si>
    <t>Instagram. Data used to track you is so creepy</t>
  </si>
  <si>
    <t>Take some social responsibility. I dont often write reviews.Im sick of reels clouding up my feed so that I miss my friends and familys posts. And the way this negatively affects my attention span.Im sick of being recommended products or services related to something I talked out loud about 5 minutes ago and somehow the phone picked it up.Yesterday, I posted a picture of myself at the beach with a full sweatshirt and long pants on and sent it to my boyfriend, who liked it. Today, he told me that his explore page is flooded with inappropriate pictures of girls in revealing swimsuits and other crude content. Hes a sweetheart and asked me to try and get rid of the images. If youre into pornography, thats fine. But no one deserves to be shown images of naked body parts without consent. It is our opinion that women cant compete with edited images and conditioning men to be constantly seeing these is only damaging.Furthermore, every time I clicked not interested, and refreshed the page, or reported the posts, even more disturbing images and reels showed up to take its place. Im disappointed. Instagram has always been one of my favorite social media apps before it got so toxic. Please fix these issues - you have the resources to do better, and you have a social obligation to do so. I cant begin to think of the terrible things meta will do to our society once it is released - that is - if people even use it. I was already close to being done with Facebook (I only really use it for groups and selling on marketplace anyway), now Instagram too</t>
  </si>
  <si>
    <t>Capitalism at its most exploitive. Ive had instagram since I was like 12-13 and over the years it went from a fun place to share photos and cultivate and online presence into an influencer saturated money grabbing mess. The final straw is that in this latest update they moved the notifications to the top of the screen and replaced it at the bottom with a shopping icon that brings you to a bunch of products that they think youll be interested based on harvesting your personal information Im sick of constantly being advertised to and prodded into buying useless items Not to mention how bad it is seeing your friends and strangers highlight reels of their life 24/7. Instagram is made to make you feel inadequate. Im deleting it and I hope you do to</t>
  </si>
  <si>
    <t>A soup of data collection. It is no longer about seeing what your friends and family are up too. It is a data mining app that collects information about you stating it is trying to bring you products you may want as an excuse to do so. Have developers and employees really fallen this far to have no morals or respect for individuals? It also seems as if these same individuals are okay with hiding the truth and spreading misinformation aligned perfectly with what liberals and democrats believe in. Quit hiding the truth and spreading lies. This social media platform has fallen far and continues to fail. Dont forget where you came from, and what country gave you this opportunity</t>
  </si>
  <si>
    <t>Help people understand whew. Dont uh complain about third parties being able to log in through instagram via a third party when you know that they developed an app for people to check who follows etc for that Ban the access entirely exactly something with sense tho because yall have to know and allow it to be allowing them to continue developing and letting them connect uh if its just to track and to unfollow and unfollow.; The big deals not being understood its quiet concerning , i enjoy facebook for plenty of reasons idk it hardly has issues like with instagram js, embarrassing super annoying at this point</t>
  </si>
  <si>
    <t>Political propaganda. Instagram used to be a fun app to share pictures and heck even promote your business. Now it has just become a propaganda tool for fascists. Stop censoring people, the recent hashtag censoring is the final straw</t>
  </si>
  <si>
    <t>Censorship. Instagram does not support American values. They take upon themselves to dictate what is fit for sharing</t>
  </si>
  <si>
    <t>Insta. Not what it once was. Theres no freedom of speech anymore. Social media  are manipulating every political agenda to suit what ever Agenda they want NowFact checkers fact check you even when it comes from the official government website</t>
  </si>
  <si>
    <t>Extension of Facebooks Agenda. Bots everywhere. Spam accounts penetrating certain pages comment sections. Highly political. No freedom of speech. Women allowed to basically post porn pics. Extension of Facebooks Agenda and Biases. Scam accounts everywhere you look</t>
  </si>
  <si>
    <t>Photo Quality and Algorithims. If insta about Photos then they should allow better quality video and stories. Also algorithm is stupid I want to see all my friends posts yet some of them its like Im not even following them</t>
  </si>
  <si>
    <t>Facebook Control. Just another form of Facebook nothing but ads Get your information and trying to sell something to you</t>
  </si>
  <si>
    <t>Say goodbye to privacy. Facebook is at it again - You essentially have ZERO privacy with Instagrams new horrid terms of service. Read it in detail before installing or continuing to use the app. I will be deleting after I post this review. Additionally, Facebook is continuing to destroy user experience with their horrid feed algorithms. A formerly great social media app ruined. Sad</t>
  </si>
  <si>
    <t>Instagram oh Instagram. Rife with exploitation of its users. I think Instagram and Facebook are great present day examples of how to start with a good business idea and then ruin it over time until it will eventually fail. Just as Facebook though man are on it still feel how much they no longer like it. Etc etc. Instagram has no boundaries anymore. No morality. Artists and creatives, just everyday people made it rich and famous and then the businesses are bought and ruined by big tech and exploitation all for the sake of money. Instagram exploits its audience, disrespects their privacy, disables its viewers from having their own audiences and then continues to further and further tweak the algorithm. Sounds a lot like what Facebook has done and we see how many people left it there, myself included. When will we as a collective humanity say enough. Instead we continue to give and give, forced to reach our own audience by paying for the connection. Its not hard for Instagram to allow everyone to see everyone else, to be easily found. Its that they withhold it now... for money. Every other post is an advert, my own followers cant see me but see random explore images. You cant opt out of anything anymore. Narratives are spoon fed to you, you cant even report ads for the one reason many actually want to hide them: because we didnt ask for them, because Instagram has no boundaries and is that stalker wed all tell our best friend to leave who wont stop clinging and humping your leg. At least its a comfort to know I no longer care if it fails, nor do I have any issues anymore with disengaging from it. Likes dont matter at all to me now, nor do followers and Ive no problem deactivating account indefinitely these days, in fact I think its a good practice to stay sane and shut it off for even a year at a time. The real world is really there, and needs our attention. These apps also have begun massively massively censoring anything or anyone with opinions beyond the accepted narrative. Ive lost all respect for social media platforms. And for all they offered way back when. - friendship with strangers, sharing our art, its just another place now the rich get richer and continue to use their audience for financial gain - and who knows what else. I am certainly theres even more garbage we dont know about.</t>
  </si>
  <si>
    <t>Instagrams New policies are awful. Instagrams new updates to their policies that allow them to collect information through your front camera are creepy and unacceptable. As is their bias and targeted policing of bodies and nudity. I am disgusted and I will be disabling my account</t>
  </si>
  <si>
    <t>Make business accounts more detailed. I love instagramI have my account set as a business account so I can see my insights, and I love that feature, the only downside is when I go to look at my insights on a post, I cant see whos saving and sending my posts. Id love if they added a feature where I could see both my activity on my pictures and whos doing what</t>
  </si>
  <si>
    <t>Doesnt care about its users and violates peoples privacy. In their new policy update they made it so they have access to all the data on your phone and they actively use your microphone and camera to see what face expressions you make to shape what it shows you. This app very heavily restricts free speech and it bans people for no reason</t>
  </si>
  <si>
    <t>Holding people accountable. Instagram and Facebook do a horrible job at addressing reports about abusive racist and/or sexist comments</t>
  </si>
  <si>
    <t>Privacy update is terrible. We all know that Facebook (who owns Instagram) sells their customers data and doesnt care about our privacy. Drop these immoral baffoons. Cancel your account and delete the app. Email your photos to friends</t>
  </si>
  <si>
    <t>Instagram is trash and needs to change. Instagram has invaded our privacy and shadow banned us enough. During a global pandemic and constant political upheaval social media is a platform supporting many peoples livelihoods. We deserve better period. Just like Instagram was created an app that doesnt censor and supports liberation can be created. Change or become obsolete Instagram aka Facebook.  Why did we allow corrupt facebook to buy IG, oh right neoliberalism</t>
  </si>
  <si>
    <t>Censorship and profiles being deleted. Things that should be censored such as child pornography, nudity, and violent acts are left on Instagram while profiles that practice freedom of speech and unbiased opinions are deleted and censored because they are too offensive. Instagram has become more of a platform for politics and debate but I still enjoy posting pictures and reels from time to time. The censoring of freedom of speech needs to stop</t>
  </si>
  <si>
    <t>Anything owned by Facebook is trash. Enjoy my data you morally malformed miscreants</t>
  </si>
  <si>
    <t>Censorship. Im on the verge of deleting the Instagram. Ive had enough of the mass censorship on anything that doesnt support government, big pharma and big tech lies Your fact-checks are ridiculous, youre fact checking and removing direct copies of government pages and natural remedies This is completely unacceptable. I removed Facebook for this very reason. DO BETTER</t>
  </si>
  <si>
    <t>Supports terrorist organizations. Instagram extremely censors whats users can post &amp;amp; say and openly supports terrorist organizations, ethnic cleansing, and land seizure. Very disappointed that the app prevents us from free speech and defending whats right.</t>
  </si>
  <si>
    <t>Violating our Rights. Instagram as well as twitter and Facebook have constantly deleted post that dont feed their narrative. They violate our freedom of speech daily. We have every right to post information on our page that is informational. Meanwhile they allow pedophilia, violence, sexual harassment  to stay on other pages</t>
  </si>
  <si>
    <t>Important. Why People with higher amount of followers are not included in Instagram policies? Women nipples are against the policies but lots of pages with high followers upload photos &amp; videos and they dont get bannedThats not fair at all. I lost my account without warning because there was a unnoticeable nipple under lingerie</t>
  </si>
  <si>
    <t>Instagram. Its a nice social media app...Facts</t>
  </si>
  <si>
    <t>Tracking. After I updated to ios 14.5, I immediately asked instagram to not track data as the new feature on ios allows you to do. I still notice my ads being tailored to what I have researched on safari. I was recently researching mercedes benz looking for a car and all of my ads have been for mercedes benz. I will be deleting this app. There is no reason for facebook to continue tracking data from users after it has been in legal trouble</t>
  </si>
  <si>
    <t>More privacy on photos. I guess if you make the privacy of IG similar to facebook then its will be amazing ,like i would control who can see my pictures and who cant .UPDATE: RECOMMENDATIONS:The archive tool is one of the best thing that Instagram had done. BUT It would be great if I can see the numbers of archived posts, So I dont over archive poststo see if how many pictures I archived</t>
  </si>
  <si>
    <t>A true and honest review of this social media platform. Distracting, some how Instagram knew about my erectile disfunction before I said a word to anyone, it is useless and conveys a completely inaccurate perception on peoples lives, it just makes people want to sell themselves to nothing, and it collects data in ways inconceivable to anyone who is not familiar with the translation of wavelengths into information. I am not disappointed as I expected nothing more from a modern social platform. However I would like you to reconsider the methods and the obviousness of the extreme invasion of privacy in data collection. I know more than you think about the plans of social media so I suggest you go careful and maybe consider a more discrete and slow transitioned method of ensuring the desired mindset you would like people to attain</t>
  </si>
  <si>
    <t>Instagram likes human trafficking. Instagram used to fix the reporting issues. Were you able to leave a response of why we are reporting they  say  doesnt go against guidelines but its actually human trafficking</t>
  </si>
  <si>
    <t>Privacy issues. This company is owned by Facebook all they do is track your every move. Disgusting lack of privacy</t>
  </si>
  <si>
    <t>This is the only social media I use. I depend on this Instagram for my photo storage and there is even a store within the app where you can purchase just about anything you and its easy and fast to use</t>
  </si>
  <si>
    <t>Instagram has a racist algorithm. Instagram actively hides information from activists and will widely promote tiktok and other silly stuff but not what is actually important to you no matter how much you try to have your algorithm be more catered to you</t>
  </si>
  <si>
    <t>Politically biased, non-neutral application. Its social media not Tv, when you can allow just what you want</t>
  </si>
  <si>
    <t>Social responsibility. Hi, Im waiting for instagram to hide the number of video view counts and the amount of likes so I can rate it 5 starts. I think there are too many documented disadvantages by different psychological studies of the negative impact these social media traits have</t>
  </si>
  <si>
    <t>Californiaplug got deleted. After spending 11 days with my account on activated I am becoming very fed up with Instagrams policies.The first day I spent over an hour and a half reading the IG Rules, what is expected of members and &amp;#34;The Guidelines&amp;#34;.  By my interpretation I could not find where they based a violation in my account. One interesting portion under the About tab explains how sometimes accounts are unactivated on accident by automated programs that search Instagram for violations.  After researching I spent several hours writing a heartfelt letter expressing my remorse for offending them, complementing them on providing a worldwide platform that helps my business to thrive and how I would never risk losing this privilege again.   Six days went by with no response, I then hired legal counsel for advice on how to handle the situation. Both recommended that I reach out one more time and plead to have my account reactivated. A large part of the necessity is not only a web presence that I poured years of my life into but also our contact list which is invaluable and we have no way of retrieving. We have spent countless hours trying to restore this valuable data with no luck. So I reached out to Instagram again, again with no response. Since I have been prejudiced against by IG it makes me stronger and not become complacent in a slave to Instagram or their mother company Facebook. If I don&amp;#39;t receive the common courtesy of an acknowledgment were leaving, wake-up Instagram, can&amp;#39;t you have one of your 5000 programmers write an auto response for your email program? At least people will know that they&amp;#39;ve been acknowledged and action is being taken, &amp;#34;Help Is on the Way&amp;#34;. In lieu of this rude and unsympathetic treatment, I am prepared to take IG out of my Internet marketing diet.  Other platforms are equally as powerful at reaching the worldwide market, and I&amp;#39;m prepared to put my energy in those avenues rather than being mistreated and take it for granted. Instagram Is Controlling, Self-Serving and Is Drunk with Power..... And if they don&amp;#39;t start appreciating their users, they may lose them all as quickly as they got them.Im a clothing brand manufacturer, Ig deleted my business , I didnt violate any terms before my deletion</t>
  </si>
  <si>
    <t>Too many ads from pages and the app. Instagram is now a bot and ad pool. You cant follow a meme page with our getting bombarded with ads. Its the same for every other page and its ads for cheap knock off clothing, womens only fans, cheap items, and ads for meme pages that have more ads for meme pages the all have nothing but ads. This needs to be regulated. I have a meme page ,its small, and I dont post ads because thats what a meme page is supposed to be about and I havent seen a friends post in weeks because of how many ads. I had to make another account to be able to keep up with them outside of there Instagram stories. On top of that you cant speak your mind. It tells you whats ok and not ok to say. Like dude its my social media account if you sensor my opinion because it other people disagree then youre taking a dump on the first amendment</t>
  </si>
  <si>
    <t>Too many ads from pages and the app. Instagram is now a bot and ad pool. You cant follow a meme page with our getting bombarded with ads. Its the same for every other page and its ads for cheap knock off clothing, womens only fans, cheap items, and ads for meme pages that have more ads for meme pages the all have nothing but ads. This needs to be regulated. I have a meme page ,its small, and I dont post ads because thats what a meme page is supposed to be about and I havent seen a friends post in weeks because of how many ads. I had to make another account to be able to keep up with them outside of there Instagram stories.On top of that you cant speak your mind. It tells you whats ok and not ok to say. Like dude its my social media account if you sensor my opinion because it other people disagree then youre taking a dump on the first amendment</t>
  </si>
  <si>
    <t>Subpar Standards. If you dont value privacy and advocate liberal ideals, this is the platform for you. Instagrams best days are long gone after its parent company decided to monetize all statistics being harvested on this platform. The last straw was censorship of conservative users. Good luck getting half of your users back on the platform</t>
  </si>
  <si>
    <t>Silencing. You allow racists, homophobes, transphobes and every person to discriminate- yet you silence charities , people educating against discrimination Instagram use to be the best app. And now its a joke with stupid algorithms</t>
  </si>
  <si>
    <t>Medical censorship. Just like Facebook, Instagram censor medical professionals at the very top of their field. They also ban accounts that give information that is not seen on the news on our TVs.I had a page with 40k followers, every post was backed up by factual information and links to prove it. Censorship is not science</t>
  </si>
  <si>
    <t>Censors information. Freedom of speech is vital to a free society and Instagram censors so much information and keeps it from people. This needs to change. Opinions and healthy debate with respect to others is vital, we need to respect and not just cancel others who think different than us</t>
  </si>
  <si>
    <t>Sissy. Last time I checked this was America. This app along with the majority is an infringement on free speech, I understand its a private platform but face book has monopolized the industry of social media which isnt fair. God forbid we go against the guidelines instagram/Facebook has set, because those folks know all. I rarely am fed post in my search feed about what I actually search for its all a bunch of bologna. You people are awful and should be ashamed of yourselves I just want to share pictures with my friends and look and animals and fishing pictures instead my comments are hidden and Im force fed videos of gays lol</t>
  </si>
  <si>
    <t>Newsfeed is AWFUL Resharing stories Bug. Update: its gotten worst. I see 1 business/influencer, 1 ad and youre all caught up I follow maybe 20 celebrities and my entire newsfeed is made up of posts from 10 of those celebrities no matter how old the posts are. I almost never see posts from real people and Ive had to Unfollow pretty much every celebrity to even begin to see real people on my timeline. Using suggested post as the default layout instead of chronological order makes it so that I dont use Instagram much because every time I get on it feels like Im being sold something instead of engaging with people I actually know. Instagram has turned into craigslist and it will go downhill until you start giving people what they want not what you want to sell them. My timeline is 10 posts from 10 celebrities and then it starts with the suggested posts. Why would I want to see suggested post instead of what people are actually posting that I actually follow? If I wanted to follow those people I would I dont need a suggestion in the form of blending in with my newsfeed because I make an appointment and never follow any of those people or engage with their contact because I refuse to validate this practice. Plus its never anything interesting or follow worthy and it never will be. If I wanted to explore new people, Id go to the explore page. I am on a personal mission to Unfollow all businesses and celebrities to get my timeline back to looking like people I actually know and enjoying seeing instead of people that Ive thrown in my face for profit. If you keep working against that I just wont use the app. I follow 700 people, maybe 20 were celebrities. Youre telling me the celebrities post more content than the 680 other people I follow? You will literally show me a post that is a couple weeks old from a celebrity before you show me anything recent from real people. Then when the celebrity posts from the last month have ran out Im all caught up. Whenever I Unfollow the celebrities you place on my timelines instead of the regular everyday people I follow, you replace them with posts of more celebrities. You understand how this is counterintuitive right? Influencer culture is based on follows and engagement and your algorithm encourages me to unfollow and disengage with anyone you keep throwing in my face. I have to open my direct messages about five times before they will say that I read them. They started off only happening on my business account but now its also happening on my personal. I dont necessarily want to respond to every message that I see especially someone tagging me on their story so opening the message should be sufficient enough for it not to say that the messages unread. Simple. And just to be clear its not just messages that are tagging me and stories its regular messages as well.My stories have also started to lag with the audio meaning I will watch my story back or someone elses story and the audio will not play until I refresh the page or exit out of the story and press it again a few times. The sound is on on my phone and pressing the volume up switch while watching the video does not fix the issue so I think its another bug. Im not sure where all of the sudden bus came but its definitely time for an update</t>
  </si>
  <si>
    <t>Privacy Issues. I will never use this app since Facebook owns them</t>
  </si>
  <si>
    <t>Censor censor censor. Instagram seeks to cover up anything that does not conform to their message and agenda. Articles from Sky News and others are removed for being a breech of community standards. Instagram is a protectionist pr campaign allowing the elite to spew one agenda whilst covering up any opposing argument. No surprise then that IG is part of the Facebook family</t>
  </si>
  <si>
    <t>Stop controlling how we view our media. Instagram was the bomb when it was still young. Now that facebook owns the platform, they are basing our feeds off of what they think well like instead of letting us scroll through and finding it on our own. Sometimes I never see posts my friends make because its buried up by whoever paid facebook the most to be at the top of my feed. At least give me the option to view my feed how I want. Instagram is one of the very few ways Im able to see what my friends and family are doing but now its just whatever facebook wants me to like</t>
  </si>
  <si>
    <t>Increasingly biased and restrictive of opposing thought. The increasing censorship of differing opinions is giving me pause to consider deleting the app. Freedom of thought is a basic human right that it seems FB and Instagram are determined to restrict. This is a social media platform. The use of fact-checkers is unnecessary unless Instagram has changed the definition of the platform</t>
  </si>
  <si>
    <t>Delete Instagram. Delete Instagram they have access to all your data to include you photos and can view what your browsing</t>
  </si>
  <si>
    <t>Privacy. Your new privacy guidelines and the access to ALL my information, being able to take pictures from my camera, see everything on my phone... disgusting. Mark should hang for his actions. Never downloading instagram again</t>
  </si>
  <si>
    <t>Insta. This such a good point of social media it is my fav out of all of the social media app that have</t>
  </si>
  <si>
    <t>Ads, no posts from friends. You wont ever see your friends, its literally ads 24/7. Basically an ad network to collect data for Facebook</t>
  </si>
  <si>
    <t>Facebook's influence. 1. Please go back to the simple chronological timeline. Period. 2. Consider allowing each picture be able to be private or public. This all or nothing public/private thing is annoying. 3. Keep cracking down on nudity and scammers in IG. 4. Facebook may own you but we are out here for a reason. To share photos. I'm not on facebook and don't want this to turn into another version of that</t>
  </si>
  <si>
    <t>No privacy. I might delete Instagram after what I saw and heard about no privacy they are looking at the pictures from our phones no privacy whatever were doing on your phone they want know and thats just disturbing and weird and disgusting and I might put 2 starts instead of three</t>
  </si>
  <si>
    <t>Selective with posts. Instagram sensors posts that I wanted to share with my followers to promotes their own agendas</t>
  </si>
  <si>
    <t>Not Fair Policy. Instagram policy is not fair</t>
  </si>
  <si>
    <t>Big tech censorship. We already have an unconstitutional government that oversteps in all aspects of life. We dont need another. Instagram is a mistake and is owned by the wrong people. Dont use it</t>
  </si>
  <si>
    <t>The worse app for privacy. According to the privacy report this application has contacted 253 domains or servers to share my information.This is unreal, Instagram that is meta should be banned from the App Store due to the fact that even thoughI deny tracking this app continues doing it and it does not respect the privacy policy set by Apple</t>
  </si>
  <si>
    <t>Censorship. Cant find certain things on the app, used to see some good information that I know is 100% true, idk why Instagram removes the truth, wait I do, Chinese propaganda. Beware Americans, they are here</t>
  </si>
  <si>
    <t>Sensitive content control issues. I use Instagram to be informed by non biased pages that inform on military world events such as popular front and atlas news but you guys just made it impossible for me to see their content as I cant change my sensitive control to allow only to Limit since I live in Canada this is completely unfair</t>
  </si>
  <si>
    <t>Privacy outrage. Analyzes your entire photo library, including photo location data, builds a profile on you, and sells your data to third parties. Sign me up</t>
  </si>
  <si>
    <t>strict and unnecessary rules. There is so many guidelines to follow for an app that was just meant to post videos and pictures with filters. its not fun. I blame facebook, YALL NEED INTERNS, because it seems like you guys dont care about the users. Accounts/content get warned or deleted for no reason</t>
  </si>
  <si>
    <t>Instagram a tool for oppression, censorship and ethnic cleansing. Instagram and Facebook are censoring millions of posts that expose a terrorist regime; and are erasing the voices of people who are suffering and trying to get their voices to the world. Shame Shame</t>
  </si>
  <si>
    <t>SEX BOTS, SEX BOTS, AND MORE SEX BOTS. In the big world of social media. Instagram continues to stand out for the lack of control on the app. When it comes to deciding what you want to post. Instagram will come in and delete it. Now of course there are millions of posts just like yours but they feel it is just wrong to post those things. However its definitely family friendly with the millions of sex bots they allow to comment on every post. Instagram doesnt promote sexual content unless youre a sex bot. So moral of the story is: instagram is a huge multi million dollar company that cant seem to find a way to control the bots. So when you find your favorite post. Its followed by 1,000+ promoted, sexual, violent and other great bots. Instagram doesnt seem to care about the bots. While every comment section is filled with people complaining about the bots. Instagram still does nothing. Ill see people promoting drugs, promoting sex, Ive even seen people selling fake IDs. Now of course instagram is owned by Facebook. So you should expect that from them since they are known for their scandals and fake news and promotions. They dont have a real baseline of what they delete and what they dont. Youll post something and itll be deleted even tho nobody finds it offensive. But then youll see sex, drugs, and whatever else that instagram doesnt decide to delete. Youll reach out to them. Youll never hear back. Hell I blocked Instagram cause I just got annoyed of nothing being done. Ive got over 1000 people blocked and still see bots everywhere. Instagram needs to be sold to someone who wants to put in the work to actually make it a good app that REAL PEOPLE can communicate on rather than an app full of bots and fake news. Its becoming Facebook. Instagram will receive a no star from me until they figure out the annoying bots system. People get tired of seeing the same stupid comment on every post they go to. Whats the point of the comment section if its just filled with bots. Instagram will say one thing. But they wont follow through. Same as Facebook. They promised no more fake news. Well thats all you see on Facebook. I bet theyd till sell our info even tho they said they wouldnt do that anymore. Im disappointed in instagram, Facebook and of course Mark Sucksburg. He had a promising career until he started making unethical choices. Now hes just a failure who doesnt care about the people but is willing to cut any corners to fill his pockets. Elon musk was one of the most straight forward people who is passionate about what he does. Yet he got removed from his spot. Maybe its time Facebook and instagram put on their big boy and big girl pants and do what they need to do to make instagram and Facebook good again. Take the step and remove the dumb**s who is running these programs into the ground. Find someone who actually gives a sh*t about the company and what the people who use the social media platform want. I mean you got celebrities complaining for gods sake. And all you all do is make a new update that nobody gives a f*ck about</t>
  </si>
  <si>
    <t>lil bubba. The review about insta watching/ listening, read the terms &amp;amp; conditions privacy part it TELLS you targeted  advertising    &amp;amp;   As for using WhatsApp instead , thats also owned by Facebook lolIf youve a mobile phone NOTHINGS private, for only real privacy youll need a burner phone,,   so Im told</t>
  </si>
  <si>
    <t>Makes no sense. The algorithm is so stupid now. I want to see the posts from all the people I follow, not 1/3 and then a bunch of accounts I dont care about at all. I dont need suggested posts. I want the posts from the people I choose to follow or else what is the point of a social media account. Also, until you verify the people selling stuff on your app and do some scam prevention Im not going to buy anything off it</t>
  </si>
  <si>
    <t>Cultural Garbage. The concept of a photo sharing app social network that allows for customization and looks amazing, to boot, 5 STARS. What it has become, a corporate-owned, publicly-traded, privacy-invading, advertising machine filled with narcissism, anger, hate, sex, and probably a lot of memes and pictures of cats/food/feet on sidewalks. The whole concept of a machine that decides what you see based on what it profiles you as liking, is idiotic. My needs change, and my social network does not. Corporate owned. He whole purpose is to generate revenue. And it promises avenue generation to its advertisers because its essentially Amazon now and tracks you to show you what you typically buy so you keep buying it. Privacy invading. Your info is sold. Simple. You have no rights. Posting political stuff? Dont worry, they will throttle those posts and force their own agendas anyways. You have no control. Narcissism. Enough said, its a place for people to show themselves off for the sale of generating attention. Disgusting. A true testament to the condition of the world spiritually. Overall, something cool, kinda like Tumblr used to be. But someone always comes along, buys it, and ruins it. Instagram is the new Myspace</t>
  </si>
  <si>
    <t>Just an overall terrible app now. Instagram isnt the same anymore. These updates are annoying. These reels (aka wanna be tiktoks) are annoying, especially wen having to scroll down my main feed and see a row of recommended reels that I dont want to see or even care about. Instagram has had the habit of copying every other app. First they copied snapchat and now theyre copying tiktok.. not only that but the community guidelines are ridiculous now as well. It is no longer a safe community. They are now deleting, blocking and logging people out of their Instagram account on the basis of violating community guidelines for using follower tracking apps. But when it comes to accounts that post pornographic photos videos or promote their pornography websites, children under the age of 13 having accounts, spam or the 2 million bots that exist on Instagram and stalk your account or Instagram story; absolutely nothing is done about them no matter how much you report it. I even had an experience in which I was impersonated. I along with 20 other people I know, reported the account for impersonation... I along with the 20 other people was told that people express themselves differently and the account does not go against community guidelines. I spent an entire day looking for a way to personally get in contact with Instagram (which was almost impossible) for them to then request that I send a picture of me holding my ID, for them to finally delete this account that was impersonating me.. what kind of community guidelines are these? What kind of community is this in general at this point? Its become an annoying, stressful and dangerous social media platform and Instagram (aka Facebook now that Facebook owns it) does not care This is unacceptable</t>
  </si>
  <si>
    <t>Social Media. I really enjoy Instagram these days Facebook is way too political for me</t>
  </si>
  <si>
    <t>Hacks and Spams. You need to do something about the hacks and spams in this social media, My wife account got hack and other people I know got hack to with porn stuff and money stuff. I dont trust or feel safe anymore using this app. When you try to get your stuff back you cant and you cant report the profile because it doesnt let you do it</t>
  </si>
  <si>
    <t>Instagram is Facebook propaganda. Screw big tech. I hope Facebook goes bankrupt. We need to break up Facebook at all big tech and main stream media</t>
  </si>
  <si>
    <t>Business. Instagram helps us bring awareness to our cause and generate business</t>
  </si>
  <si>
    <t>Intrusive. When i downloaded instagram I want a social media app not an app that shares information with the government</t>
  </si>
  <si>
    <t>Censorship. This app gets involved in politics. For example a short video about Trump and his friends like; Jesse Jackson, Don King, etc get labeled by their Fact Checkers as false information about Covid-19.  The tech industry needs to step back be a-political</t>
  </si>
  <si>
    <t>Value of Instagram. Hi, I would like to say that I remember a time when social media used to be more free from social ads and government controls. Unfortunately now everything has a connection with a money and limiting people from their rights</t>
  </si>
  <si>
    <t>READ ALL OF YOUR DATA THAT THEY TRACK Ridiculous invasion of privacy. Gross invasion of personal data. Read how they track your prior to downloading app</t>
  </si>
  <si>
    <t>Horrifying, Disgusting Targeted Ads &amp; Content. Update: chronological feed only works for some accounts. This is the best feature since Facebook acquired Instagram (and actually was there before acquisition) and I cant even use it :(Update: PLEASE fire your product and ads teams. I have been receiving daily Instagram ads of various mental health disorders that I do not have. and there is no way for the user to regulate the ads at all. Its sickening and the entire team needs to be evaluated for sociopathy.  My last review isnt present, likely due to an app update, but the issues with harassing targeted media still continue. Feed content is so disgusting after recent harassment from California &amp; uc berkeley employees towards app users (very ugly, naked, pregnant, unappealing photos recommended by followed hashtags that have nothing to do with the hashtag). Employees are obviously abusing their work privileges to harass users. Its sad seeing the apps content quality degrade to this level. I also dont have the chronological feature that was announced in the news. Meta doesnt care about user privacy since they wont prevent messages and accounts from being hacked. There should be an option to opt out of being a Guinea pig in this social experiment</t>
  </si>
  <si>
    <t>Be bipartisan. It has become painfully obvious that Instagram and Facebook have become liberal leaning and suppress the views of conservatives, shutting down the conservative views that dont fall in line with liberal views. Manipulating explanations as to why one rule applies to one and not the other is going to be end of what was once a great social media outlet for opinions and views. Fact checking should be done by fact finding and NOT by fact sorting There is an obvious double standard which is the beginning of the end of what Instagram used to be. Because while it may please those who want to indoctrinate liberal views, what goes around comes around. And there comes a time when the lights go on and people realize whats happened and we will have social media war. Hitler lost remember? But not with having caused much destruction. Only a couple of countries are ruled that way, but this country wont go there again.</t>
  </si>
  <si>
    <t>When are you going to do something about this?. Hello, I have been using Instagram since 2012. It is a good social media app. You however, allow bots on your app and people who are offensive. I get mentioned by bots on certain pages of children that are ran by moms or to win free stuff that is expensive. I am also getting tagged to win free Fashion Nova gift cards, stuff that is in a different language, and more inappropriate stuff. If has been happening for years. You need to learn how to take further action when this stuff happens because Im not going to be able to take it anymore. Also, you allow people who use offensive words about people with special needs and races. I have reported a lot of that numerous times and it says that it doesnt go against Instagrams guidelines. But when I go on Twitter, they actually take action and do something about the situation. Also, why are you allowing children to be in danger? I know not children by themselves, but what about the accounts are ran by moms who think that inappropriate behavior is okay and it doesnt go against guidelines? I had a couple of social media friends who lost their fan accounts because you believed they were pretending to be somebody else, but then you allow the people who offensive, inappropriate, and the bots? What is wrong with you Instagram, I will not take it anymore. Twitter is doing a better job on this stuff and Ive seen one bot on there and Twitter knows what is bad and what is good. You need to learn how to be more professional.Update: now there are accounts who are obviously bots saying that their children are in emergency situations, mostly babies, they mention me on posts and comment on my page unnecessarily</t>
  </si>
  <si>
    <t>Unconstitutional. They allow for drag queens to spread their propaganda as well as antifa as well as terrorists and pedophiles but censors accounts that speak their minds about historical facts in order to protect corporate greed and credibility. Instagram and Facebook are both used to brainwash the world and are legally allowed to silence anyone they want and they silence all conspiracy theorists, legal cannabis growers, and anti vaxxers If you control what news people can say or share or see than you control those people</t>
  </si>
  <si>
    <t>CENSORSHIP. Instagram has turned into a crap social media app. The censorship is real. Government needs to do something about it adapt</t>
  </si>
  <si>
    <t>Brainwashing, manipulative, and suppressive. Algorithms at Instagram does three main things: - Push political agendas of Israel - Suppress human rights violations by messing up with the views on videos documenting human right violations in Palestine and Syria - Invade your privacy by selling your personal information to the highest bidder to sell you stuff and make their users their main product</t>
  </si>
  <si>
    <t>Censorship. Instagram is using its power to censor and silence marginalized people. This isnt new But the new policies are unjustly targeting sex workers, IBPOC, LGBTQIA+, fat people, etc. This app is doing terrible things to our society</t>
  </si>
  <si>
    <t>Protects PEDOS, HATE CRIME, AND PREDATORS- NOT YOU. Guidelines dont get rid of violence, hate speech, extremist, and predators cause theyre too busy harassing 19yr olds tryna stay in college through onlyfans. Shouldve know being bought by Facebook would create this toxic environment on insta, but I had hopes that they would focus on the REAL problems and threats on the app. Im not a sw, but just seeing how they are treated on this app is disgusting, and Im not gonna support this app until they get it together. DO BETTER</t>
  </si>
  <si>
    <t>Insta for business. Im using Instagram for my business, and and it is the perfect way to network, engage with clients etc</t>
  </si>
  <si>
    <t>IG is Propaganda. Facebook controls what you see and what you post so you are gaslighted to believe only their narrative</t>
  </si>
  <si>
    <t>Ya, this aint instagram, its controlled consumption. Ive been on Instagram since 2014. I know this app way better than all my friends. Or at least, I did. The app just focus on consumption, its a tool to enforce capitalism at this point, literally all thats on the discover page is clothing and products for sale or women and bodys trying to enforce whatever the USA seems as beautiful for the time being. Its legit no longer sharing or expanding on ones personal interests. Its so so hard finding people I actually want to follow because at this point everything I get to actually see is all ads for random crap</t>
  </si>
  <si>
    <t>Theyre stealing your data. Dont use any Facebook apps</t>
  </si>
  <si>
    <t>ITS BECOME PART OF OUR LIFE. SOCIAL MEDIA, SPECIALLY INSTAGRAM HAS BECOME A WAY OF LIFE , A WAY TO CONNECT WORLDWIDE AND LIKE THIS EXPLORE AND KNOW PEOPLE, CULTURE AND A HOLE NEW UNEXPLORED UNIVERSE</t>
  </si>
  <si>
    <t>Review-. Insta gram allows me to share my work through social media. It allows for prospect clients to see the work I perform and can service</t>
  </si>
  <si>
    <t>biased and hypocritical policies. Instagram should be ashamed of how biased it can be with its censorship especially that it calls for awareness on some issues to look ethical, while others are silenced. The world is watching</t>
  </si>
  <si>
    <t>Appalling social media platform. Instagram censors information that is truthful. They are also censoring and hiding accounts speaking out about current affairs. Where is the freedom of speech? When I try to follow accounts that are speaking out, a box pops up stating the account is spreading false information. THIS IS WRONG</t>
  </si>
  <si>
    <t>They steal your information. They can watch you through your camera at all times, even if you arent in the app. The new terms of use allows them to basically do whatever they want. They can check your text history, call logs, etc</t>
  </si>
  <si>
    <t>Adds. My major is simple; before Instagram was bought by Facebook there were very few publicities. Ever since Facebook bought you, the app is filled with publicities, a whole lot more than before. I use this app to post things and I really dont scroll down anymore cause the publicities get on my nerves</t>
  </si>
  <si>
    <t>IG RULES. Instagram allows me to write my lifes story and document my gratitude for being American</t>
  </si>
  <si>
    <t>Horrible. They are paid by the government and powers that be to not only still your information, But to control you with algorithms and strip your freedom speech. We need new social media companies that will respect its users</t>
  </si>
  <si>
    <t>Biased political beliefs forced on you. The fact you can put your pronouns in your profile bio just says how far off the wagon gen z liberals are. Instagram forces certain political views on your feed no matter your opinion or beliefs. The fact you get fact-checked takes away our constitutional right of freedom of speech. I like Instagrams setup but its ran by a bunch of biased liberals that silence religions and politicians they dont like. Its unfair</t>
  </si>
  <si>
    <t>Reporting Accounts. There are accounts on here that post videos of them killing animals and thinking it is fun. When reporting these accounts, Instagram tells you they will not delete the page for it doesnt go against any guidelines. But when someone tries to spread awareness and post about that page, theyre stuff gets removed immediately? This app is horrifying and screwed up for that, these poor animals, and these people still continue to hurt them while Instagram allows it</t>
  </si>
  <si>
    <t>The terms and service. The terms and service is basically an invasion of privacy. They can read your messages, see your calls, use your pictures without your permission and basically do anything. They can also analyze your cameras so</t>
  </si>
  <si>
    <t>Censorship. Instagram believes they are the ones who control our news, info, and what our believes should be.  F-u.. C-ya comrades</t>
  </si>
  <si>
    <t>Fulfilling my review promise. I\'m still trying to figure out what people love about Instagram so much. I check Facebook on my phone far more than Twitter or Instagram, because there\'s so much more that can be expressed there, considering how much less limited the functions are. Maybe I will never understand the \super brief\ culture like Twitter and Instagram users do, but I\'m still here nonetheless. I need it for promotion anyway. Also, the story and news tabs are far too limited and brief, and the IGTV page shouldnt be so separate. Anyway yeah I may never understand but all goodI guess</t>
  </si>
  <si>
    <t>Censorship. Censorship is rampant. Instagram and Facebook are inundated by hackers and fake accounts. Posting anything that goes against their agenda will get you silenced. Their priorities are evil</t>
  </si>
  <si>
    <t>Everything is political. Stop telling us what Instagram believes and let me enjoy social media</t>
  </si>
  <si>
    <t>Two peas in a pod. Instagram is Facebook, same censorship different platform. People are waking up to their biased. Facts aren&amp;#39;t harmful just because they haven&amp;#39;t been paid for by big tech</t>
  </si>
  <si>
    <t>Censorship. The only reason I use this is because its the only app, its a monopoly and should be government regulated .... freedom of speech is dead and instagram is killing it</t>
  </si>
  <si>
    <t>Block bots. Trash bots ruining your platform. Pathetic that Instagram sold this to Facebook. Facebook a platform that lies about data sharing should never have been considered</t>
  </si>
  <si>
    <t>Storage. Why does Instagram occupy so much storage, cant they store our data in their cloud or server</t>
  </si>
  <si>
    <t>Instagram Rules. Best social media platform going these days in my book</t>
  </si>
  <si>
    <t>Politically Biased Platform. Instagram like many other Social apps nowadays are utilizing their vast number of users to support their own political agenda by making limitations and potentially banning users whom are active opponents of opinions that Instagram support. This goes against freedom of speech in every way and should be stopped immediately</t>
  </si>
  <si>
    <t>Power at the Pass. The distinct value proposition of Instagram in social media networking is off the charts. We are very appreciative of the services</t>
  </si>
  <si>
    <t>Lack of report system. Instagram has more potential than it has now. But a few issues are what keeping them from pulling out of from the others. First is the amount of bots, fake, and duplicate accounts that are on IG. Myself and some others  (possibly) use IG as a place for photography, businesses, reaching a broader community to share the similar likes, or just for fun. With those few listed accounts, it limits who can see your posts and your account. I can see/understand if someone has a business and personal account. But to have 3+ accounts that are the exactly the same and are troll pages then why keep them up? Also there are times especially now (not sure if its happening to some people or not) is accounts and people who are clearly going against the TOS and guidelines with their posts and accounts. No matter if its drugs, tobacco, alcohol, nudity or sexual images. Some are showing up in popular feed (whatever its called) and some though scrolling through posts. Like earlier yesterday/today I tried reporting dozens of posts and accounts of completely naked women and a few of drugs and tobacco in use that showed up and all IG said was that it doesnt go against their guidelines. How does all of this not go against the guidelines?? Also reported a account that supposedly had gotten removed on a couple different occasions but still on their as of yesterday with basically no consequences other than a couple pictures that were reported and removed. So I dont know</t>
  </si>
  <si>
    <t>Owned by Facebook. Instagram is facebook. Redundant and commercially driven</t>
  </si>
  <si>
    <t>Fact check, ads, censorship. Instead of keeping up with friends and family on Instagram its now filled with ads, fact check, disinformation censorship.  Its annoying and I cannot stand Instagram anymore.  I maybe get on once a month and waste time scrolling through garbage, I used to get on daily to keep up with friends and family.  Horrible platform</t>
  </si>
  <si>
    <t>Privacy issues. avoiding the usual facebook privacy issues, there are some concerning problems here:Recently I can see that Instagram is actively using the camera (seeing the green dot &amp; text in control center) even when Im just reading direct messages or looking at photos in homeWhy? It should only use the camera when Im posting or adding a story Its so shady and weird</t>
  </si>
  <si>
    <t>Freedom of speech. Using an outside sources to fact check, and stop personal opinions and personal views. Like politics</t>
  </si>
  <si>
    <t>Free speech please. As part of Facebook Inc, Instagram suffers from the same algorithm manipulation, vague community guidelines, and censorship as the parent app. The one clear thing is the political motivation behind these moves.Shame on you. Do better.Free Palestine</t>
  </si>
  <si>
    <t>We restrict cirton activities. I am sick to death with we restrict citron activities on instagram when I am just using it for the reason I am supposed to use it and it says we restrict cir-ton actives to proctec our community I understand you have to proctec people and keep people safe but the only people who should be doing it is the people who cant do the right thing like trolling cyber bullying and the people who are getting this noticfaction are the people who havent even done anething wrong</t>
  </si>
  <si>
    <t>Censoring Content. Instagram is censoring content that it determines unwanted. Whats the point of social media if we cant express ourselves freely? They are censoring posts related to the Sheikh Jarrah issue in Palestine</t>
  </si>
  <si>
    <t>Awful reporting and community guidelines system. As most of you know, Instagram went on a mass restricting spree of accounts with Black Lives Matter sources linked in their bios. I cant believe how disgustingly racist that is. However Ive also noticed that accounts owned by minorities have been consistently banned or restricted for no reason, while accounts that post actual racist and malicious content stay up and face no consequences. This apps reporting system and community guidelines is an absolute joke</t>
  </si>
  <si>
    <t>. Excel my photography skillOne thing I do not like is the fact that Instagram cooperate with Facebook</t>
  </si>
  <si>
    <t>Just...Why?. Why does Instagram/Facebook keep adding all of these features no one wants? I dont want Instagram TV or movies, I dont want Instagram Marketplace, I dont want to scroll down and suddenly be in a feed of suggested accounts, I definitely dont want a link with Messenger, and I dont want stories. I also dont want you spying in whatever way it is you do that suddenly shows me ads for something I just talked about. I just want to be able to see photos my friends shared in chronological order and comment on them if I feel like it. Thats it. If I wanted the other garbage Id be on Facebook</t>
  </si>
  <si>
    <t>Rules?. There dont really seem to be any methods for the madness for why Instagram does the things it does. It will arbitrarily shut down your account without warnings and wont write down and provide the rules to us that it wants us to live by</t>
  </si>
  <si>
    <t>new privacy policy. Their newest privacy policy is a joke and gives them a bunch of access to things in the name of bettering the social world. Give me a break. I&amp;#39;ve deleted it, for the better of my social world</t>
  </si>
  <si>
    <t>Fulfilling my review promise. I&amp;#39;m still trying to figure out what people love about Instagram so much. I check Facebook on my phone far more than Twitter or Instagram, because there&amp;#39;s so much more that can be expressed there, considering how much less limited the functions are. Maybe I will never understand the &amp;#34;super brief&amp;#34; culture like Twitter and Instagram users do, but I&amp;#39;m still here nonetheless. I need it for promotion anyway. Also, the story and news tabs are far too limited and brief. Anyway yeah I may never understand.</t>
  </si>
  <si>
    <t>Too much censorship. Fact checking and censorship is out of control. This app is easily going down hill and most people will agree. Meta/instagram is at risk of loosing a vast majority of its users to new social media apps that are far less restrictive and less bias toward opinions deemed fringe from unpopular political figures</t>
  </si>
  <si>
    <t>KEEP POST SUPPORT. I do not support the decision the creators of instagram and the board that decides what changes are made are not support posts on their platform. So many people depend on that and when they depend on Instagram they choose to trust them to some capacity. That trust is broken when they go to far with power. It&amp;#39;s called social media for a reason. It is supposed to be for the people who use it just as much as the people who technically own it</t>
  </si>
  <si>
    <t>No freedom of media. Instagram has been limiting what I can and cant post, not to mention hiding my posts and stories from other Instagram users. Whats the point of freedom of speech and free media if its monitored and adjusted to someone elses preferences anyway?</t>
  </si>
  <si>
    <t>Useful and fun but also discriminatory. I dont like how Instagram tries to cover up stuff that it disagrees with, that I have met a lot of great people here</t>
  </si>
  <si>
    <t>Allows Racism. Allows racist comments and harassment but for whatever reason, MY account is about to threatened to be deleted... not even sure why or what I did that violated any standards. However, when I report an account that is actively harassing me (noel_bal), no action is taken. Instagram protects the wrong people</t>
  </si>
  <si>
    <t>Censorship and discrimination. Whats on your mind? Asked Facebook, before it went on to censor whats on your mind... Got a memory of a dictator in mind? Take that memory and apply it to all the social media apps owned by Facebook. Instead of being an open platform for the world to freely and indiscriminately engage in, the Facebook owned social network is being used for the benefit of tyrannical and unjust political parties and is being used as a huge tool to deliberately and falsely influence public opinion by means of one-ended censorship. The saying that you are the product when you are not paying for a service is coming into full effect. We have become products subject to mass surveillance and censorship based on our world views, beliefs and racial background. What we all thought was freedom of expression was an invasion of privacy</t>
  </si>
  <si>
    <t>Censoring the crimes committed by an Apartheid oppressor. Censoring the crimes and atrocities  against innocent civilians and populace. When social media is the only means to record the crimes of an oppressor, and that social media denies the right to record and document. Social media enjoins in the oppression. Sickening to think that people in Facebook think its not acceptable for people to post their own pleas for help and assistance against an oppression that denies their fundamental rights</t>
  </si>
  <si>
    <t>Share your knowledge. Instagram is the best way to share your knowledge about health and fitness</t>
  </si>
  <si>
    <t>Wont let me even like posts. Ill admit I spend a decent amount of time on instagram so when I see the we restrict certain actions to protect our community when trying to like or follow an account its confusing and annoying. They dont give any explanation but just take away your ability to use a main feature of their app. What purpose can restricting this serve??</t>
  </si>
  <si>
    <t>Instaspam. Instagram is heavily censored and aiding the mass genocide of the globe as is fb google and twatter The factards are funded by pharma google snd fb (FACT)</t>
  </si>
  <si>
    <t>Liberal Propaganda. Instagram is a biased liberal platform that sensors its users. If it wasnt free...I wouldnt pay a penny for it</t>
  </si>
  <si>
    <t>Instagram Empowers for Health. It is a powerful medium for dissemination of powerfully empowering information pertaining to health. Thanks from sanoMD_blog</t>
  </si>
  <si>
    <t>Shadow banning. I think its disgraceful that apps such as Instagram are removing and hiding certain peoples accounts from other people for sharing information which is of true facts. We live in a world and society where freedom of speech is our human rights I am truly disappointed by this and will certainly inform people I know of this</t>
  </si>
  <si>
    <t>Nothing but political garbage. Ive never been fond of Instagram but having the app has made it exponentially worse. I enjoy the accounts I follow, but the entire rest of the app is nothing but tik toks taken directly from other platforms. The app has little to no originality at this point, not to mention the politics. Im encouraged to put my pronouns in my bio, and when editing a post I see nothing but BLM stickers. Just disgusting</t>
  </si>
  <si>
    <t>Instagram is bias. This platform is extremely bias. They allow some people to say the most disrespectful, distasteful, racist, sexist and vile comments and sensor OTHERS. Im only on the app to share photos with friends and family that are long distance and speak my mind when I choose. This platform doesnt allow for that from people of color</t>
  </si>
  <si>
    <t>just like facebook. 0 stars. permits racism, sexism, homophobia, scam/spam, stalking, and sexual harassment with no consequences.ever since facebook bought instagram it has been a toxic, unsafe environment</t>
  </si>
  <si>
    <t>Big oof to censorship. Your censorship ruins the whole experience. I get the Basic criminal stuff might need censoring, but why you censoring some of the opinion stuffs? Or theory stuff that isnt facts, im not going on instagram to see facts, i like seeing all the different peoples perspectives, and your censoring gets in the way of people understanding eachother. I should be the one choosing what content i want to look at, not yall Edit: also why would you remove the share button as wellll damn i was enjoying sharing all those good memes, maybe the app is starting to die. rip</t>
  </si>
  <si>
    <t>Awful policy changes. Ive loved Instagram for years, but their recent policy changes targeting s*x workers and s*x educators are horrible, especially since this is being implemented during a global pandemic when many people rely on this platform for income.  The privacy issues are also becoming worse.  I have deleted the app and will not be reinstalling until changes have been made</t>
  </si>
  <si>
    <t>Support free speech. Instagram is full of bs just like Facebook blocking the truth while pushing towards a narrative not from the people but more for politics and foreign interest</t>
  </si>
  <si>
    <t>Politicised application. Instagram is politicised and lacks neutrality. It allows and prohibits posts from users based on its political views</t>
  </si>
  <si>
    <t>Insta. Ive had insta for about a year. I wont make this paragraph too long. Instagram is so fun to use especially when you want to post photos you love. You can put your account in private or public. I dont have too much to say anyway, but if youre looking for a good social media app, get Insta</t>
  </si>
  <si>
    <t>Censoring important info. Instagram censors important information that the world needs to know about. It shows in the number of views. Whenever I post something about Palestine my views/likes SIGNIFICANTLY drop. I think we have already established that mainstream media is biased and therefore many of us are relying on social media to read and see the news for ourselves from actual people living through the experience. However, Instagram will not let you see that. You will mostly see whatever the head of Instagram wants you to see and thats all</t>
  </si>
  <si>
    <t>New policies are messed up. Constantly missing out on my posts due to shadow bans and screwed up algorithms. New terms of services are damaging and disgusting, and the layout is unintuitive. Actual content I want to see is blocked by ads/other sponsored crap because Instagram only highlights posts with more saves than likes, its messed up. Actual content creators get so screwed. Uninstalled, sick of the manufactured nonsense</t>
  </si>
  <si>
    <t>Freedom of Speech. Instagram has been censoring content at their own choosing. They have no basis to censor the content other than their own views. All platforms should be for free speech for all people of all colours and all ethnicities. Not allowing free speech is against everything democratic that we vote for in our free country. We all need to stand up for our freedom of speech, whether we agree with it or not. It is that fundamental basis on which our society has been built</t>
  </si>
  <si>
    <t>Suppresses important information from other platforms. Instag and facebook both togather have been working side by side to stop revealing important humane news, eg ethnic cleansing, Israel displacing Palestians to allow illegal settlers. They even hide hashtags that support any important case that would make US look bad, eg with Flloyd being murdered by police man. Therefore, i cant say Instagram support transparency</t>
  </si>
  <si>
    <t>Unnecessary. Ive had a Instagram since 2010 and Ive never been restricted for how many photos Im allowed to like. Or for how many people Im allowed to follow or Unfollow what type of controlling act is this? No wonder everyone is deleting their account</t>
  </si>
  <si>
    <t>Nonsense. Instagram has a tendency to block information that is not vulgar just like Facebook. IG and fb are selective in your fact-checking and blocking but you dont block a lot of racially targeted commutations, videos memes for certain populations. For instance, I see nudity, vulgarity and twerking all day so why are historical content blocked ie a National Geographic, YouTube and or BBC or any legitimate news or history article or video blocked from my page? Why? If I present a documentation on a tribe in India or from the past; IG and FB would flag it for nudity. Theres other stupid actions on fb and ig I dont like and you should not have control of</t>
  </si>
  <si>
    <t>Racist censorship &amp; creepy ads. Will delete soon probably. All the settings are preset to let third parties collect horrific quantities of data used to cyberstalk you &amp;amp; much content is filtered away from being seen for political reasons never because its sensitive content or untrue. News can be visually traumatising and factually incorrect on Instagram but never align with views that do not fit an agenda. Poor</t>
  </si>
  <si>
    <t>Algorithms and censorship ruin what used to be a great pic sharing platform. Instagram used to be a great place, where the chronological feed allowed the developement of communities built around like minded groups of people. Now, however, heavy algorithmic feed manipulation and blatant censorship of many topics even outside the politics sphere have rendered it into nothing more than a disjointed pic sharing program mainly populated by influencers and advertisements that try to appear as organic posts. Stop trying to curate our feeds and just go back to chronologically sorting posts from the people we follow. Its what everyone wants and you know it. You just cant force feed us advertisements that way. For shame</t>
  </si>
  <si>
    <t>Instagram is getting to politically corrupt. I seen a lot over the past 2 years on Instagram i seen it ok to bash white people and bash Christian but not other race and religions. Ive seen violations for saying America is week since 2021 but terrorist organizations are openly recruiting and posting, and pedophiles have access to openly search, dictators posting and innocent individuals get banned for excising their 1st amendment rights but that doesnt count on here because it goes against community guidelines. How does it protect your communitys guidelines if I unfollowed to many people? So many questions and only one answer community guidelines, Sounds political</t>
  </si>
  <si>
    <t>Doesnt take reports seriously. Ive come across many accounts that have been posting pictures of animal abuse, dead bodies, and racist posts. The app is not a safe environment for anybody, and any time you report these accounts, Instagram decides not to do anything about it. There are literal children on this app, who are being exposed to hate crimes and are receiving hate from others. This has been an ongoing problem for not just me, but for a big part of my community. The algorithm is also horrible. Anytime you try to avoid certain types of content, you end up being bombarded by it. Also whenever any sort of activism is going, Instagram seems to enjoy oppressing the activists on there. LGBT members are receiving hate, POC are receiving hate, but yet somehow those hateful comments are never being removed</t>
  </si>
  <si>
    <t>Great platform for social media. Black lives matter, and this app is very reliable for information</t>
  </si>
  <si>
    <t>Facebook has ruined Instagram. I joined to see pictures of friends &amp;amp; relatives.  Once Facebook bought Instagram it went downhill.  Like all their other ventures, Facebook appears to be harvesting data for marketing.  Im not willing to give them any more access.  Ill look for something better and more customer-focused/secure</t>
  </si>
  <si>
    <t>CENSORSHIP. ITs is clear what instagrams agenda is, you censor anything against your political views , anything against lockdowns and vaccines and Palestine is blocked or called a lie. DISGRACE anyone who doesnt like Facebook, please know that instagram is owned by facebook. Its time to switch over to a free speech platform</t>
  </si>
  <si>
    <t>They Allow too Much Inappropriate content. I have always love Instagram but within the last year or so the amount of content that is inappropriate and nearly illegal has increased 1000 fold They are extremely unhelpful when your account is hacked and you will not get it back unless you know someone who works there. There is clear favoritism towards those accounts they prioritize and can make a profit on. Its not a app you want to invest in in the long run.  If you are not a Gen Z at least point you are already irrelevant to the company</t>
  </si>
  <si>
    <t>Instagram is using you for your data. Not a hater I just want in on the hustle</t>
  </si>
  <si>
    <t>No freedom of speech. Lots of propaganda. Instagram prohibits freedom of speech unfortunately. Also it spreads a lot of propaganda about pandemic, independent fact checkers are nothing more than internet warriors that do not bother checking any information with medical field</t>
  </si>
  <si>
    <t>Good app, privacy issues. Excellent app for photo sharing and social media contacts (personal and professional). My main criticism of the app is the contact syncing and settings which you have to navigate to adjust privacy settings. It is difficult to change these settings if you do not want your account visible to contacts on your phone, etc. The app immediately syncs your information and you have to go to the website or settings page to change this. I also do not like how it tracks your activity (another setting you have to change). These are features of a lot of social media companies that they prop up as ways to connect you to others and pages, but these settings should be simple and accessible upon creating an account. They should ask you clear questions with regards to these details when you create an account</t>
  </si>
  <si>
    <t>Instagram rating. Instagram is a platform for adults only and according to American tradition youre not an adult till youre 18.  Instagram is a good platform to express creativity free from ridicule and harassment be an indirect or direct harassment. Instagram is a respected platform unlike Facebook were bitter people from the past will make up rumors to ruin your future because they havent done anything original.  Teenagers should not be allowed to use smart phones because the adult industry is letting in teenagers and thinking its cool Legend has it that People get tied to railroad tracks for child molestation.  So why are parents letting their teens use smart phones to make underage pornography?  Its illegal for teens to access smart phones and send naked pictures of them selves especially when their parents pushing them into do it just so that their parent can get rich thats illegal if a 16 year old wants to date an 18 year old that relationship is to be very exclusive and private and nobodys business. If my daughter was 16 and a 22-year-old at a video game store was hitting on her Im tying the 22-year-old to a railroad track for that grow up and get someone your own age Its OK for me to holler at a under age female because shes overweight and itll make her feel attractive but its not OK for me to holler at a woman thats in her late 20s or early 30s which is close to my age because she takes care of herself and shes slim and fit. This is where you have to talk to the parents about their childs obsessiveness. This is also where you need to talk to the parent about how to be an actual parent instead of a criminal.  Facebook is obsolete and mark Zuckerberg Id like to kindly ask for the harassment to stop you stole Facebook and made it your own idea Instagram is original and Instagram is a safe platform Facebook is not. On Facebook my ex girlfriend spread her racist rumors about me and shes also had her redneck hillbilly friends pull an AR 15 on me for saying Im not interested in big beautiful women I rest my case Im not OK with a large woman trying to kill me because Im not interested in her thats called rape. This Instagram account is to let everybody know I am safe.  I have a calling card and an image for it that lets people know Im safeAnd I have my own brand of playing cards dropping soon. Id like to thank the creators of Instagram for allowing this opportunity to happen and being part shareholder thank you</t>
  </si>
  <si>
    <t>Reporting. The App itself is great, but the use of this feature is worthless. There are categories on what you can report a photo/video for, Sexual Acts, Violence, Self-Injury, Suicide, all these are not taken seriously enough. Instead of such getting deleted &amp;amp; accounts taken down, they&amp;#39;re left with a &amp;#34;View Content&amp;#34; over top. I&amp;#39;ve encountered accounts who have continuously posted gore, animal abuse as well as child pornography &amp;amp; have not had any measures taken against them. Instagram needs to amp up their responsibilities &amp;amp; get this stuff taken DOWN</t>
  </si>
  <si>
    <t>Blocking truthful information. Instagram fact checking information and claiming its false because it goes against what our corrupt government is telling us and the scamdemic</t>
  </si>
  <si>
    <t>Feed algorithm trash. I hate how the feed decides what you see now. The last couple weeks have been me intermittently debating whether or not to keep it. Its like Facebook wants to make Instagram a little less popular now that it owns IG, just to take away some of the bad press on how poorly FB handles privacy and has become a typical huge corporate machine</t>
  </si>
  <si>
    <t>Stop with the politics. Instagram has been a great app. Although recently, theyve gone so far into pushing their political agenda that activism posts even show up on your explore feed. First of all, nobody asked. Second of all, theyre pushing a very biased narrative that isnt based in fact. For an example, these accounts that Instagram is partnering with label the spa shootings as an act of racism, whereas even the shooter himself said his motives were not racially driven. I urge anybody who owns Instagram to report these posts and the accounts that post them</t>
  </si>
  <si>
    <t>Community Guidelines. Instagram is a very great social media app but lately I have been unfollowing a lot of people and Instagram said that they limit certain things to protect people. Why should it matter how many people I follow and unfollow its my business. I can unfollow so many people and then get block from doing so. If this doesnt get resolved I can promise that I will no longer be using Instagram the Community Guidelines are just out of control</t>
  </si>
  <si>
    <t>Now that Facebook bought it. Its not the same. Its selective on who is in your newsfeed. Now that Facebook bought it, I dont like that it chooses what posts you see. They dont even monitor, delete and act on reports like fake accounts and people soliciting sex.  Way too many ads</t>
  </si>
  <si>
    <t>INSTAGRAM IS OWNED BY FACEBOOK. FACEBOOK GOT HACKED A COUPLE DAYS AGO AND EVERYONE PERSONAL DATA SUCH AS THEIR PHONE NUMBER, AGE, NAME, CREDIT CARD INFO, EMAIL, PASSWORD AND THEIR PICTURES AND VIDEOS PLUS THEIR DMS WERE ALL LEAKED ON THE INTERNET AND MARK ZUCKERBERG FIRST RESPONSE WAS WELL IM NOT SURE WHAT HAPPENED</t>
  </si>
  <si>
    <t>censorship and invasion of privacy. apps been going downhill since FB bought IG fk your censorship fk your agenda fk your policies</t>
  </si>
  <si>
    <t>Awful App, Dont Bother Getting. I downloaded instagram because everyone else was getting it, but I noticed that it says on its terms &amp;amp; conditions that it has access to all your photos, your camera, your call history, your EVERYTHING, even when youre not in the app. I am absolutely digested and disappointed. I had high expectations for this app and it did not meet those standards. I will be deleting my account AND the app itself</t>
  </si>
  <si>
    <t>Censorship &amp; Double standard policies. Do better Instagram</t>
  </si>
  <si>
    <t>Post anything that goes along with our agenda. Instagram has an agenda, and its extremely biased. Your posts get hidden and your account gets suspended if you share something that doesnt go along with their agendas</t>
  </si>
  <si>
    <t>Instagram. It is baist by politics and not allow us to talk or express our opinion</t>
  </si>
  <si>
    <t>Just like face booksmh. The whole reason i quit facebook is because it sucked and they dont have any regard to who they sell your info to. But since its meta (go figure) you would think that they would get their $#+ together. Nope one example, i cant even change the privacy on my account because i cant access the blue button to change it. Because you would think that meta and its staff wouldn't overlook such a big detail. But they did. Because they want to put your whole life out there despite your privacy preference</t>
  </si>
  <si>
    <t>Read. Just gonna say it Instagram is very like sketchy it can access data from your other apps and can access your camera and microphone at any time</t>
  </si>
  <si>
    <t>Zuckerbergs vision for humanity. Instagram and Facebook will trade our democracy for money</t>
  </si>
  <si>
    <t>Longer bios &amp; privacy disaster. Bios should be able to contain a lot more info. So annoying.Also this app is a privacy disaster. Why does it notify people your friend _____ is on Instagram as @_____??? I run accounts that I dont want my friends to be notified aboutThere are so many other privacy issues besides just that</t>
  </si>
  <si>
    <t>Censorship. Instagram discriminates against sex workers and people of varying genders. It deletes and attacks and targets profiles and censors specific nudity while encouraging misogynistic predators to be able to continue their dangerous and disgusting profiles. This app is garbage and is apparently run by racist bigots that continue to attack people that it doesnt agree with. It also makes so much money but you cant get any customer service help if you have an issue with your profile. Zero help. They dont care. Why should they? Youre all garbage Instagram and Facebook</t>
  </si>
  <si>
    <t>too many ads, bad for mental health. Instagram knows how to get us addicted. It cares more about keeping the users hooked than our mental well being. Even though most social media apps do the same, Instagram is the one of worst ones. There isnt any option at all to manage our preferences and feed. I would&amp;#39;ve given it 2 stars if it wasnt for the amount of ads, both in the main feed and in stories. Also, whenever I like a post or follow a new account, many related spam/bot accounts will start following me. Its been a huge problem for years now, this is both very annoying and make me concern about my privacy. Im limiting myself to only using it on the weekends, and I downloaded their message app Threads (which has 0 ads) to keep connecting with friends. Ive also unfollowed a lot of accounts and now my feeds in chronological order. Here are my suggestions: 1. Less ads in feeds, no ads in stories. Only let one user see a certain small amount (say 3) of ads per day. 2. Give users more options to manage their feeds. (i.e. see more of... / see less of...)3. No posts suggestions. (When users reach the end of their feed, there should only be an option to see older posts. Do not take users to a separate interface/window for the older posts.)4. Let users have the option to turn off the explore page.5. Reinforce regulations on racism / hate speech / bullying.6. Regulate spam/bot accounts. (VERY IMPORTANT)7. An option to mange previous comments users made</t>
  </si>
  <si>
    <t>Keeping us connected. Instagram lets us quickly and easily share what weve up to during these times, sharing humour and information that helps us keep safe</t>
  </si>
  <si>
    <t>Great before they tried to get all my other info. Nope, you may not access all of my accounts on my phone and all of my photos. Privacy is a real thing Why would you make your app bad by thinking it was ok to invade mine? I wonder how many other people have not read your new terms of use</t>
  </si>
  <si>
    <t>Pass on media censorship. Not a fan of media telling me what I am allowed and and not allowed read. Too many ads and not enough about what I care about. I cant even send private messages to my family and friends that arent on Instagrams liberal agenda. What a disappointment. Apps like this remind us we arent living in the AMERICA we thought we signed up for</t>
  </si>
  <si>
    <t>Insta review. As one of the biggest social media apps in the world, the lack of technical support is very very disappointing and inconvenient for the users. There should be a proper helpline</t>
  </si>
  <si>
    <t>Instagram and Facebook are communist forms of media. You censor us. You silence us. You falsify the truth we speak. But you support and promote hate speech aimed at us and let the left lies fly freely. I now say its enough instagram</t>
  </si>
  <si>
    <t>Insights. It would be really good if instagram makes insights on our storys and post; have more info like who has reached our posts or who has clicked on stickers put on our story etc</t>
  </si>
  <si>
    <t>They let me report my real counter intelligence. Despite my reporting facts that most people are unaware of and seem politically incorrect, Instagram rarely tries to censor me despite pressure from the Russian and Chinese governments</t>
  </si>
  <si>
    <t>No privacy. If you read the community guidelines/ terms youll discover that instagram can access your camera at any time, have access to your location, contacts, and so many more. Its honestly so scary why do they want to watch us ??. We need to petition them to not do this.. complete invasion</t>
  </si>
  <si>
    <t>Great for business. Really great tool for business. I wish Facebook support was more available when needed but understandable when theres over a billion users. If you own a business, you should be on Instagram</t>
  </si>
  <si>
    <t>Unnecessary. Found instagram unnecessary and irrelevant. No longer a space  to share life with others. Now its all be an activist or you dont care. Influencers are stupid as they are paid to share an opinion, not authentic or original.  So its been deleted for 6 months now and became a beekeeper with all my spare time  Also who wants to be tracked all the time? Not me</t>
  </si>
  <si>
    <t>Trash algorithm, they control everything you see. Trash algorithm.  Ill see flyers or announcements for things 20 hours after they were posted or not at all, AFTER the even has already happened.  If you have a brain in your head you can tell instagram heavily manipulates the timeline so that you get blasted with a high ratio of ads and small creators or businesses that dont pay for advertising on instagram get second tier priority and they hide their announcement posts to punish them for not buying ads and youll never see anything that isnt worthless squeaky clean content thats safe enough for a Mormon housewife.  Dont even think about cursing or posting/discussing adult topics youll be shadow banned to oblivion and nobody will see your posts and your engagement will plummet.  Dont express *any* negative feelings or thoughts or youll be shadow banned.  Instagram is only for happy idiots who never question anything apparently.  Dont mention w33d even once or youll be shadow banned.  We need a new social network that doesnt shadow ban people for posting anything other than boring sanitized drivel.  We need a social network that lets us control our own algorithm so we actually have control over what we see.   I dont think normal people realize just how manipulated the timeline that you see is.   Its ruining the experience.  I want to see ALL the posts from the people I follow IN THE ORDER THEY POSTED IT.  People have been complaining about this ever since they got rid or chronological timeline but the shadow banning and manipulation has gotten so bad lately its hard to ignore.  If this app is only for kids to post tiktok rip off videos then Instagram needs to let all the adults know so we can switch to an app thats actually respects independent thought and the need for adults to have a vibrant social network too</t>
  </si>
  <si>
    <t>When are you going to do something about this?. Hello, I have been using Instagram since 2012. It is a good social media app. You however, allow bots on your app and people who are offensive. I get mentioned by bots on certain pages of children that are ran by moms or to win free stuff that is expensive. I am also getting tagged to win free Fashion Nova gift cards, stuff that is in a different language, and more inappropriate stuff. If has been happening for years. You need to learn how to take further action when this stuff happens because Im not going to be able to take it anymore. Also, you allow people who use offensive words about people with special needs and races. I have reported a lot of that numerous times and it says that it doesnt go against Instagrams guidelines. But when I go on Twitter, they actually take action and do something about the situation. Also, why are you allowing children to be in danger? I know not children by themselves, but what about the accounts are ran by moms who think that inappropriate behavior is okay and it doesnt go against guidelines? I had a couple of social media friends who lost their fan accounts because you believed they were pretending to be somebody else, but then you allow the people who offensive, inappropriate, and the bots? What is wrong with you Instagram, I will not take it anymore. Twitter is doing a better job on this stuff and Ive seen one bot on there and Twitter knows what is bad and what is good. You need to learn how to be more professional</t>
  </si>
  <si>
    <t>Racist. Instagram and Facebook are both biased and racist and discriminate against race as opposed to anything else. Horrible tech companies</t>
  </si>
  <si>
    <t>limiting my communication. what is the of having a social media app if i am not able to communicate with those whom i love? if i am not able to inform them about things that concern us, things that tie us and bond us? instagram needs to loosen up or atleast be fair</t>
  </si>
  <si>
    <t>Censorship. Instagram has this stupid biased algorithm. Wont let people voice out for others human rights. They would publicize content that only they support of. Yall know what Im talking about</t>
  </si>
  <si>
    <t>Censorship of information. Instagram is no longer a place where you&amp;#39;re able to post about your views or opinion. It&amp;#39;ll censor anyone who expresses their views on the current situation going on and will shadow ban those people. Now claiming their accounts as informing false information&amp;#39; while instagram has been doing that all along. Free speech is paramount in a free society</t>
  </si>
  <si>
    <t>Communist insta. I have seen countless friends accounts deleted, censored shadow banned for speaking truth. Now with the new terms and conditions rolling out dec 20th, Instagram has clearly stated they have access to your camera(will notify you if you need to put on your mask), microphone, other devices in your home, other apps and accounts on your phone, and your location. Deleted. This is clearly stated in their new terms</t>
  </si>
  <si>
    <t>very invasive of privacy. forces you to get the app and give personal information to reactivate your account</t>
  </si>
  <si>
    <t>Engagement. Instagram needs to fix their engagement and algorithm its beyond broken and needs to be fixed immediately so people that run business accounts can get their product or photos out to the world without Instagram restricting who see the post</t>
  </si>
  <si>
    <t>needs to monitor content better. there are a lot of people who violate copyright or post sensitive content but instagram will not listen to reports</t>
  </si>
  <si>
    <t>Useful and fun, but still plenty of issues. First of all, I dont doubt that I use Instagram differently than most of their users.I use Instagram for three purposes: (a) sharing content from my own life, (b) keeping up with content from my friends/family/coworkers and a select few local/relevant accounts, and (c) updating my business pages with consistent content to drive real-world participation in my non-profit program.What I do NOT use Instagram for is the consumption of random content, even around set themes. I honestly do not care in the slightest what people I dont know are sharing on this app The new suggested posts on my feed are not what I want (thankfully I can snooze them for 30 days, but I want to disable them indefinitely) and the disgusting mess that is the Discover tab is terrible.I understand why ads exist in the feed, but there needs to be a better way to tell the app what ads Id like to see. Its a waste of money for advertisers to show me irrelevant content anyway so if I must see the occasional ad, Id like it to at least be something related to my personal interests.If I want to buy something, there are several places Ill look. Do you know where Id never consider looking? Instagram I dont want that useless shopping tab. Even if I was to find something I like there, Id never connect a payment method to anything thats a part of Facebook (You can call yourself Meta if you want, but youre still just Facebook)Another tab I dont want: Reels. I know, I despised Stories when they came out and now I use that all the time  but Reels is designed around a terrible concept: taking advantage of short attention spans and doomscrolling. If I could only see Reels from accounts I follow, I might be interested. But as I said above, I dont care about random accounts 99% of Reels Ive seen from people I dont follow are extremely low quality and an incredible waste of time.The Facebook app on iPhone lets users hide some tabs. Can I please hide the Shop and Reels tabs on Instagram?A really important point is that Instagram is frequented by teenagers  and that fact makes the abundance of adult content in the app unacceptable. Instagram policies have some imperative protections, but its far from adequate If I had kids of my own, I wouldnt even consider let them have Instagram. Its just too easy to pollute a young mind by browsing this app. Please, get this under control. Start by actually doing something about this content when it comes by in reports, and not ignoring nearly all reports that should result in content removal.Lastly, Im still very frustrated that this app doesnt have native support for iPad. The Instagram team claims there arent enough users to warrant the development and upkeep, but (a) many of those users, such as myself, dont show in your numbers because we dont install the iPhone-only app on our iPads and (b) natively supporting iPad when you already support iPhone is very easy with Apples developer APIs. You could do all of that management on devices themselves, and your servers and whatever else wouldnt need to worry about it. Its not difficult please just do it A feed with multiple columns of posts to scroll through would be great, and Im still really hoping well finally get that someday in the near future.Alright, thats it. My verdict? Instagram is far from great, but I enjoy it for the most part. I wish it wasnt owned by Facebook, but at least that should theoretically increase their budget and update frequency. I want to see Facebook fail, but Id like Instagram to stick around for the time being</t>
  </si>
  <si>
    <t>Corporate censorship. Instagram is no different than Facebook or any other liberalSocial media.If they dont like what you have to say they censor you in claim you dont meet community guidelines.I only gave it one star because unfortunately they dont have a negative number rating for this</t>
  </si>
  <si>
    <t>Newsfeed is AWFUL Resharing stories Bug. I follow maybe 20 celebrities and my entire newsfeed is made up of posts from 10 of those celebrities no matter how old the posts are. I almost never see posts from real people and Ive had to Unfollow pretty much every celebrity to even begin to see real people on my timeline. Using suggested post as the default layout instead of chronological order makes it so that I dont use Instagram much because every time I get on it feels like Im being sold something instead of engaging with people I actually know. Instagram has turned into craigslist and it will go downhill until you start giving people what they want not what you want to sell them. My timeline is 10 posts from 10 celebrities and then it starts with the suggested posts. Why would I want to see suggested post instead of what people are actually posting that I actually follow? If I wanted to follow those people I would I dont need a suggestion in the form of blending in with my newsfeed because I make an appointment and never follow any of those people or engage with their contact because I refuse to validate this practice. Plus its never anything interesting or follow worthy and it never will be. If I wanted to explore new people, Id go to the explore page. I am on a personal mission to Unfollow all businesses and celebrities to get my timeline back to looking like people I actually know and enjoying seeing instead of people that Ive thrown in my face for profit. If you keep working against that I just wont use the app. I follow 700 people, maybe 20 were celebrities. Youre telling me the celebrities post more content than the 680 other people I follow? You will literally show me a post that is a couple weeks old from a celebrity before you show me anything recent from real people. Then when the celebrity posts from the last month have ran out Im all caught up. Whenever I Unfollow the celebrities you place on my timelines instead of the regular everyday people I follow, you replace them with posts of more celebrities. You understand how this is counterintuitive right? Influencer culture is based on follows and engagement and your algorithm encourages me to unfollow and disengage with anyone you keep throwing in my face. I have to open my direct messages about five times before they will say that I read them. They started off only happening on my business account but now its also happening on my personal. I dont necessarily want to respond to every message that I see especially someone tagging me on their story so opening the message should be sufficient enough for it not to say that the messages unread. Simple. And just to be clear its not just messages that are tagging me and stories its regular messages as well.My stories have also started to lag with the audio meaning I will watch my story back or someone elses story and the audio will not play until I refresh the page or exit out of the story and press it again a few times. The sound is on on my phone and pressing the volume up switch while watching the video does not fix the issue so I think its another bug. Im not sure where all of the sudden bus came but its definitely time for an update</t>
  </si>
  <si>
    <t>important needs for instagram. we need to be able to see who viewed our page, and need a multiple select for our archive</t>
  </si>
  <si>
    <t>Obvious Agenda. We can see whos agenda Instagram really cares about when posts promoting the human rights of people being persecuted in Palestine or China are being removed, blocked and pages shadow banned.Stop the censorship of facts For a company that preaches about communication, it sure as hell doesnt like the truth of Israels war crimes becoming more accessible. It sure doesnt want the world to react to the millions of Uighur people in concentration campsOr the people being bombed and murdered across the globe</t>
  </si>
  <si>
    <t>Latest Update. Hello Facebook/Instagram development team, I have been a user of Instagram since its infancy priority android users having access to the app and I can see if without a doubt this update is the worst update this app has ever made. By moving the notification button and replacing it with a Shopping button it is obvious what you guys are doing. I hate and will be deleting the app and never coming back. Twitter now was stories, so they makes this app almost obsolete at this point. I pray others take the same route and leave this social media application because the direction you guys are going is the wrong one for society and what were really about. Sure youre helping some small business; - but at the cost of throwing ads once per scroll some of which are scams and shouldn&amp;#39;t be used for an exchange of currency at all.  - by not creating a free space where people can scroll through tiled images to avoid blatant ad disparity and read and watch the content we want to look for. - by allowing AI to determine based on likes &amp;amp; comments and targeting specific content for people to see rather than allow a timeline to be based on real time onlyBy doing he above you&amp;#39;re single handedly forcing peoples human biases into targeted media content in which what you think is a good thing is really not allowing for real social media development and goes directly against the free thought in web space</t>
  </si>
  <si>
    <t>Censorship and shadowbanning. We see what Instagram chooses to censor and we will not stand for selective censorship. From police brutality to Palestine to sex workers posting advocacy. We are done</t>
  </si>
  <si>
    <t>Everything is money. Instagram used to be about posting fun things with your friends, enjoying your feed, etc. Now its become a platform that only cares about the amount of money you spend to promote your profile in an attempt to be famous. The timeline is so out of order, I never see more than 3 peoples posts anymore. Their customer service and response team is AWFUL. Your issues will never be solved as they just ignore them. Finally, shadow banning. That is the WORST thing theyve come up with. Im not paying for people to see my pictures</t>
  </si>
  <si>
    <t>basically facebook/tiktok but bad. instagram does not care about what the people actually want. every update it gets worse and worse. if they LISTENED they would go back to their original style with original values</t>
  </si>
  <si>
    <t>Privacy Concerns. Im considering deleting my account and app due to privacy concerns with the new terms of service going into effect on 12/20/20. Stop spying on us Instagram</t>
  </si>
  <si>
    <t>Insta. I love the filters and the fact that I can automatically have the pics I share send to Facebook as well</t>
  </si>
  <si>
    <t>Fab social media. Always enjoyed using Instagram to showcase my work and to connect with other likeminded individuals in the beauty industry. Now were in quarantine this app has become even more useful to remain connected to everyone</t>
  </si>
  <si>
    <t>4 years on social media. If you are going to use this app , likes do not describe who you are as a person . You wont feel like your living life to the fullest using this app . I used this app of 4 years and have a big following . But I learn It also makes you feel unworthy most the time . If you do use Instagram, only use it when you want to post something then delete the app when not using , so you dont spent so much time on it , dont lie to yourself with others opinions or interests it will only make you someone you are not</t>
  </si>
  <si>
    <t>Bias. Ive noticed that Instagram remove certain posts or hide them. And it seems recently its the ones based on spreading awareness of the injustice happening against Palestine. Its the posts spreading awareness of how innocent people including children are being massacred in Palestine and how their homes are illegally being stolen and theyre being displaced. This requires international attention. And theyre in desperate need for the world leaders to put a stop to this massacre and injustice. But instead social media platforms are trying to stop the information from spreading which indicates that they do not feel they need to stand up for human rights. This is absolutely terrible</t>
  </si>
  <si>
    <t>Censors Normal Content. Annoying that Instagram is biased and tries to censor us from talking about the things we care about. Me sharing news of my country is not a violation of your community guidelines, it is what we care about, and your censorship is not appreciated. How about you focus actual hate speech and nudity? Instead of things you personally dont agree with</t>
  </si>
  <si>
    <t>Bait and Switch. So many things to say here - making the feed end after two new updates and then filling it with content I dont follow, taking the + button away from the bottom but putting the shopping button almost in the same place, Instagram is clearly about making a buck off of you wherever they can or controlling what you see. And before you say its the algorithm, Im talking about the interface here. But most concerning are the invasive liberties Instagram is taking with my data. No thanks. IG used to be fun years ago but now its absorbing my time, making me work to see people I care about while spamming me with products and influencers I dont ever want to see. All at the price of them being able to see my location, my face, my credit card info, my browser, my contacts, my private messages. Just like I left Facebook two years ago, Im out</t>
  </si>
  <si>
    <t>Instagram Spying on you. Deleted this app &amp; so should everyone else  Instagram AKA Facebook is invading your privacy and tracking everything in your life  Wake up people and move to other platforms that respect your privacy</t>
  </si>
  <si>
    <t>Lock out. Just because you want our personal information does not mean I have to give it. Its totally unnecessary for a platform for photos. Youve successfully locked me out of the app even though Ive changed my password as requested. I dont want to put my gender my age my country &amp; so forth into your data base. Instagram managed to work for years without it and I most certainly dont want to give you my phone number. Your data base is too easily hacked. Now WHERE is the LOG in??? So complex now</t>
  </si>
  <si>
    <t>Rights of sharing. I feel like the Instagram controls your account, you dont have the rights or the freedom of sharing what you want to share</t>
  </si>
  <si>
    <t>Lock out. Just because you want our personal information does not mean I have to give it. Its totally unnecessary for a platform for photos. Youve successfully locked me out of the app even though Ive changed my password as requested. I dont want to put my gender my age my country &amp; so forth into your data base. Instagram managed to work for years without it</t>
  </si>
  <si>
    <t>Tired of Ads &amp; Censoring. I&amp;#39;m tired of seeing ads and political information. Instagram was better before Facebook bought it and brought in all the ads. Stop censoring things like #milkcratechallenge  If I want to view something, let me decide whether I want certain content blocked. Don&amp;#39;t pre-block it and not even allow me to view it</t>
  </si>
  <si>
    <t>No right to my data. It now wants to track what apps you use They have no right to ask for right to spy on their users Dont let them have that right to see your phones activity or the apps you use. Its your device they did not pay for it</t>
  </si>
  <si>
    <t>Why?. As a business develop in tech, I dont get what Instagram is doing. Other than trying to make the app just like Facebook. ITS TRASH. Get the features together. What is the primary and secondary use cases of this platform? Yall are doing way too much much and none of it is for the end consumer. FB is ruining Instagram</t>
  </si>
  <si>
    <t>Widespread censorship and addiction. Facebook (owner of Instagram) has tried its hardest to censor anything that threatens the world order that Zuckerberg benefits of off. Like Palestinian content, Colombia content, BLM content, just for starters. Plus they all compete for our attention and screen time, so theyre on a race to make their apps the most addicting. Check out The Social Dilemma on Netflix for more details here (though dont fall for all these big tech people regretting what it has become)</t>
  </si>
  <si>
    <t>Politically based social media platform. If you like censorship and ability to not share any other opinions that doesnt fit instagrams liberal ideologies then this is the app for you</t>
  </si>
  <si>
    <t>too many ads, bad for mental health. Instagram knows how to get us addicted. It cares more about keeping the users hooked than our mental well being. Even though most social media apps do the same, Instagram is the one of worst ones. There isnt any option at all to manage our preferences and feed. I would&amp;#39;ve given it 2 stars if it wasnt for the amount of ads, both in the main feed and in stories. Also, whenever I like a post or follow a new account, many related spam/bot accounts will start following me. Its been a huge problem for years now, this is both very annoying and make me concern about my privacy. Im limiting myself to only using it on the weekends, and I downloaded their message app Threads (which has 0 ads) to keep connecting with friends. Ive also unfollowed a lot of accounts and now my feeds in chronological order. Here are my suggestions: 1. Less ads in feeds, no ads in stories. Only let one user see a certain small amount (say 3) of ads per day. 2. Give users more options to manage their feeds. (i.e. see more of... / see less of...)3. No posts suggestions. (When users reach the end of their feed, there should only be an option to see older posts. Do not take users to a separate interface/window for the older posts.)4. Let users have the option to turn off the explore page.5. Reinforce regulations on racism / hate speech / bullying.6. Regulate spam/bot accounts. (VERY IMPORTANT)7. An option to mange previous comments users made.8. An option to delete an account permanently.9. Add convenient ways to manage saved posts</t>
  </si>
  <si>
    <t>Politically motivated. Instagram strategically uses its technology to spread misinformation and guide the indoctrination thats sweeping our world. Blatantly</t>
  </si>
  <si>
    <t>Discrimination. Instagram has been deleting the posts against oppression and targeting specific community. We can see how deep pockets can control social media Shame on Facebook and Instagram</t>
  </si>
  <si>
    <t>Ive never been on social media this much in my life until COVID-19. In regards to how am I enjoying Instagram..... well its Covid frickin 19 quarantine time... what else am I supposed to do.. plus I needed to learn how to use it fir my business... I am Just against how they collect all your info and use for their own business.. otherwise  its alright.. for now</t>
  </si>
  <si>
    <t>Instagram is a tool use it dont let it use you. Truth is people will always have an opinion about you or what youre doing. Social media is a tool use it to connect and share moments or promote yourself whether its a product or service that you offer. Have fun enjoy life. And I cant stress this enough Instagram is a TOOL</t>
  </si>
  <si>
    <t>Filtering based on preference. Shame on you insta for filtering important content that can save lives funding a global agenda</t>
  </si>
  <si>
    <t>Guidelines are far to strict. I love Instagram dont get me wrong.. but the guidelines are far to strict, you cant say anything thats literally true or else you get your account deleted. Literally I keep getting messages over and over about my content/comments going against the guidelines yet nothing is wrong with what I post and comment. This needs to be fixed big time</t>
  </si>
  <si>
    <t>Full of ads. Instagram home newsfeed use to be full of images from people you FOLLOWED. And the search newsfeed is where youd go if you wanted to see ads/images from accounts you didnt follow. Now, your personal newsfeed is full of random BS ads from other profiles who arent on your following list. Example: I just scrolled through 60+ images  of ads before I even saw a friends post. Instagram use to be better than Facebook and now theyre just as bad as each other</t>
  </si>
  <si>
    <t>Bias. Instagram is censoring my personal stories and posts. Who gave you the right to do that? Its my profile and i can post what i want as long as it is legal to do so. You have no right to pic and chose what i can or cant post. Disgusting</t>
  </si>
  <si>
    <t>Not my fave social media app. I think it WAS one of the best resources for connecting with other networks such as fitness and health. It offers lots of inspiration through pics and video that are worth watching. But I dont like all the changes and updates that have been made throughout the years. I have tried numerous times to reach out to their customer service to find out why certain aspects of Instagram doesnt work with my account like the use of their music. I used to be able to have music played during my stories but now I dont have that option at all. I was never contacted back with any explanation so they definitely lack in customer service area</t>
  </si>
  <si>
    <t>Invasion of privacy. I deleted Instagram based on the new terms and conditions of their last update. I deleted FB back in August for the same reason. Access to my microphone, and front camera was already too much. But now you want access to my text messages? Goodbye I am tired of being a marketing ploy</t>
  </si>
  <si>
    <t>Censorship. Its very strange to me that a social media platform is exercising so much power. Instagram could have just remained an unbiased carrier of information- but now they will slowly be monitored by the government and will no longer be as awesome. It was a fun time Instagram.</t>
  </si>
  <si>
    <t>It could be 5 stars. Is the best social media, but there are a few thing that I dont understand.For example, on my account I dont have the feature to add music neither to my stories or reels.Have I ever sent a report to the support? A LOT. And nothing changes. For me as a business and content creator this affects a LOT. I hope they read this and can help me</t>
  </si>
  <si>
    <t>Events. How come we can&amp;#39;t create events like we do on Facebook?  FB and Insta are owned by the same company forever now</t>
  </si>
  <si>
    <t>Useless. This is not a social media app. It is just another online mall. Absolutely unnecessary. Bad algorithm. Bombarded with ads. Cant even keep up to date or in contact with friends via insta anymore. Its whole point is just data mining now without even the thin guise of social interaction anymore. I am saving my remaining posts/archives to my phone and deleting. If you want pics and updates on your friends text them. You want memes? Go to Twitter. Insta no longer offers a unique or useful experience. It is a purposeless mess</t>
  </si>
  <si>
    <t>Facebook strikes again. Worst update yet. Way to go. People use instagram to view friends photos and accounts they follow, not accounts that your ML algorithm thinks we would like</t>
  </si>
  <si>
    <t>WAY too many ads and unreadable foreign content. I like the app but you know they ONLY care about taking money considering every second photo/video clip is an ads. Now they have decided that I should be forced to see content from foreign countries that I dont speak or interest in. I guess it true that instagram hacks your phone to see who is in your contact list and your browser history. Time to delete this hacking spy app from my phone</t>
  </si>
  <si>
    <t>Censorship and social media monopoly. Instagram aka Facebook is continuing to limit free speech and filtering content for their profit.    Trash.  Time to find another platform</t>
  </si>
  <si>
    <t>interaction. This social media has been a really great tool for my business. Thanks for the support</t>
  </si>
  <si>
    <t>4 years on social media. If you are going to use this app , likes do not describe who you are as a person . You wont feel like your living life to the fullest using this app . I used this app of 4 years and have a big following . But I learn It also makes you feel unworthy most the time . If you do use Instagram, only use it when you want to post something then delete it so you dont spent so much time on it , dont lie to yourself with others opinions or interests it will only make you someone you are not</t>
  </si>
  <si>
    <t>Algorithm. Instagram is my most utilized social media app, however, I sincerely wish for the following: transparency regarding updates and bug fixes, restoration of the chronological feed algorithm and actual bug fixes. At least give us a choice in how our feed appears</t>
  </si>
  <si>
    <t>Lost its own purpose. all it is anymore is an advertisement. I just want to see my friends photos not companies and influencers</t>
  </si>
  <si>
    <t>Forces you to send a video and your number to verify. Locks me out of my account and threatens to disable it for no reason other than to give them more information. Facebook is the worst thing to happen to IG</t>
  </si>
  <si>
    <t>Invasion of privacy from you. I DO NOT WANT TO RECEIVED ANY/ NONE KIND OF ADS, BESIDES IS OFFENSIVE YOU ARE NOT RESPECTING MY PRIVACY. STOP HARASSING ME, Instagram/Facebook and/or  all the affiliates to Mark Zuckerberg  DO NOT HAVE MY PERMISSION to share any of my information for any kind of circumstances of any kind of  profit; and:or  advertise in my page  or/and have ANY kind of ads in my page without my permission. You DO NOT HAVE MY AUTHORIZATION AT ALL, Facebook and/or any of the affiliates related to this Co. and/or Mark Zuckerberg are violating my privacy since I signed in Facebook and/or any companies related or owned by Mark Zuckerberg or all his affiliates and since May 2018 became legal to stop using any of my data, If you continue I will leave Facebook and take you to the court of law</t>
  </si>
  <si>
    <t>insta needs work. It could really benefit from giving us the opportunity to know who unfollows us as much as who follows us. IG/ FACEBOOK believe we shouldnt care but as humans we do They make it super hard to use third party apps to figure out whos unfollowed you They need to look into this because it would benefit thousands of users We arent fans</t>
  </si>
  <si>
    <t>New suggestion. I love Instagram I use it more than all my other apps but I wish you could see who sent your stuff to who and who saved your stuff. Cause I would like to know who saved my stuff</t>
  </si>
  <si>
    <t>Opinion. I love the tool that instagram is and how we can connect and create here. But I do not resonate or agree with the new privacy policy. Please consider our humanity (differently than you already have, I know you all care. But we must do better than this.)</t>
  </si>
  <si>
    <t>new terms and conditions means bye bye privacy. DELETE THE APP. Their new terms and conditions give them permission to check your call logs, your SMS history, they can do live analysis on your camera, they can copy your address book and much more. By using this app you are signing away your rights to privacy. Facebook, this is disgusting. CHANGE YOUR TERMS. DELETE THE APP. PROTECT YOUR PRIVACY</t>
  </si>
  <si>
    <t>Instagram dont give a f about you. New terms of service are trash. The violation of privacy is incredible</t>
  </si>
  <si>
    <t>Its not what it used to be. I remember when Instagram first came out and with the years it was improving and updating into a great app. Until recent years, the app is now politically driven you cant post anything with our having the covid warning tags even with our posting things from covid. The fact checkers are only fact if it goes by the agenda Instagram believes that should be pushed. Theres politics in everything you do on Instagram and the app is no longer fun. Instagram also requests to monitor your activity which is already concerning because they follow your every move and then keep it for their own doing. This is why I deleted my account and uninstalled my account. I couldnt take it anymore everything on Instagram is covid or politics related</t>
  </si>
  <si>
    <t>Worse than Tiktok or Wechat. This app has been spying on people and using facial recognition software to catalog people and their personal information. Not surprising since Facebook is a pet rat for the NSA and a little program called PRISM. Why would Instagram need to access my camera without the app being open or even running in the background? Shady big tech shows their true side once again</t>
  </si>
  <si>
    <t>Different than Facebook. Im not getting to understand exactly how it works</t>
  </si>
  <si>
    <t>Instagram is straying away from its roots. Why would you try to integrate Facebook and insta messages??? Why is there a shop button where the notifications is at? Nobody wants their notifications high up, everybody keeps their hands lower on the phone so put it back so its easier to check. Also REELS ARE SO DUMB WHY DO REELS STOP AT 10 SECONDS THEN REPLAY???? Edit as of 4/30/2021 - Why do I get ads for a product I had just recently purchased. How do you know what I buy? And why do you advertise it to me</t>
  </si>
  <si>
    <t>Instagram is straying away from its roots. Why would you try to integrate Facebook and insta messages??? Why is there a shop button where the notifications is at? Nobody wants their notifications high up, everybody keeps their hands lower on the phone so put it back so its easier to check. Also REELS ARE SO DUMB WHY DO REELS STOP AT 10 SECONDS THEN REPLAY????Edit as of 4/30/2021 - Why do I get ads for a product I had just recently purchased. How do you know what I buy? And why do you advertise it to me</t>
  </si>
  <si>
    <t>Instagram. We limit how often you can do certain thing on Instagram to protect our community... stop its pissing me off</t>
  </si>
  <si>
    <t>Restrictive. I love Instagram as a platform but there are some underlying issues that I feel must be addressed. As an artist I live sharing my work with others of the same ilk and will continue to use Instagram for as long as I will. But uploading photos can be a real nightmare at times. I will position the picture correctly through my phone camera and Instagram will enlarge it to fit its own format. This is highly frustrating for me and hope something will be done about it in the future My other issue is that Im constantly receiving view profiles from people Im currently following. This isnt so much of an issue more of an annoyance. This combined with when I choose to follow someone Im given suggestions to follow people I know Ive already hidden and have no interest in instead of giving me new profiles. Hope my feedback has helped</t>
  </si>
  <si>
    <t>political tool. Firstly, not your business if I am registered to vote.Facebook brands are garbage. Terrorist.The app was better when just things I ASKED FOR AND SUBSCRIBED TO WERE IN MY FEED and now that has all changed.(without description for a good reason so the developer doesn&amp;#39;t play word games with what I mean by that)Facebook is NOT a decent replacement for actual culture and Instagram is a political tool to convince you of utter nonsense. The developer&amp;#39;s politics are what you get to eat. All hail corpratism in it&amp;#39;s most highest democratic nationalist socialist glory. Why don&amp;#39;t you just go ahead and invade Poland?</t>
  </si>
  <si>
    <t>You already know. Its Instagram. Whats there to say? How about the bad parts. 1) ZERO customer service. None. If something isnt working, you can email them, but it wont do you any good. Youll end up Googling it and fixing yourself. Thats a shame. It gives the impression that they just dont really care. . . which is probably closer to the truth than they would like to admit. 2) My activity hasnt been working properly for over a week. It wont refresh or will only refresh once every couple of days. Its not an Insta-jail thing either. Ive updated IOS; Ive updates Instagram; Ive logged out of the account; Ive deleted and reinstalled the app. I even sent them a Something isnt working properly message as directed from within the app (see number 1). I guess I wait for the next update and see what happens. 3) Insta-jail. Seriously. I guess there are people who use apps to boost their Instagram followerswhich would explain how an average person could have 6,000 followers but have only posted 2 pictures. Whats to follow with 2 lame pictures? Amirite?? Anyway, if you get carried away and like too many pictures or follow too many people in an hour or in a day, they basically ban you from being able to like or follow people for as much as 3 weeks What is up with that It scream Use our app, but dont use it too much for exactly the purpose it was intended Side note, Ive only ever been in Insta-jail for about 3 hours. 4) Ive only had Instagram for a little over a month. Its only taken that long to make these things glaringly obvious. Its a fun app, but they need to support their users and lighten up about likes</t>
  </si>
  <si>
    <t>GOOD but. Its needs to add more options to make this app truly better than others of all niches Make collections shareable, postable, able to appear on explore pages, the ability to to be notified when someone added you to their public collection Make the ability to make magazine/pamphlets public Allow stories to be promoted dispute having multiple clickable options, so music can be played on post reshares  Allow people to repost story reshares without having to be tagged (most ppl wont tag because it makes sense not to, since youre already promoting the persons post) Make tagged videos (tag) icon disappear after watching the way it does w regular photos  The ability to have hidden captions/story highlights for when someone mutually follows you (to increase the desire to follow someone, makes it fun and personal, adds a layer to social media) Maybe make a map feature, see all your friends picture locations posted on a large map over then span of a week or month. The map can have an explore feature too where you can have maps for certain things like skating videos, fashion, celebrities, food travels, etc.(Its completely change how we see social media by making the world a lot more digestible) Stories should always be shareable without tags if made so, this could increase a desire to post stories being that your thoughts could potentially go viral Make collections able to have group input A choice on how to prioritize the feed, default would be the way its set up now Maybe in the about for users show their follow back rate (a lot of ppl are dissuaded to follow back people w high ratios due to untrustworthiness)  Add more business options, maybe work on a personal link hub like links tree does, or how YT caters to other linked platforms. Expand to Depop or Poshmark pricing, legal issues in scams would just go to PayPal, zero worries. (Ofc this one makes less sense because youd help those platforms in business, but youd have more mutual users making content thatll likely make others stay on IG longer) Create strict criteria for an account to exist so inactive/bot accounts are removed Maybe make the algorithm better in terms of promotions, I pick up traction a lot faster on TikTok than other apps including Instagram Since songs are already available on stories, why not posts or when viewing someones account.(It would make everything so much more personal and creative.) Add the ability for users to narrate their captions for up to 10 seconds (Personalization)</t>
  </si>
  <si>
    <t>Policies applied without respect. For awhile I enjoyed the app, but my account was deactivated without any valid reason (@rene.beta) I couldnt report the issue and there was no customer service. Years of pictures and memories were deleted in one second by Instagram</t>
  </si>
  <si>
    <t>What the heck instagram?. Why do you keep taking away our ability to see our numbers and our own personal view on our posts? Please stop restricting us from our own profile access</t>
  </si>
  <si>
    <t>Being censored under draconian policies. Instagram do not honour freedom of speech, they try to censor and delete you for sharing information, all the while pushing a mainstream narrative, inducing fear and encouraging online bullying</t>
  </si>
  <si>
    <t>Instagram practices racism and ignorance against Palestine. Instagram practices racism and ignorance against Palestine current Shaikh Jarrah battle with the oppressive Israeli regime. Facebook deletes posts and blocks supporters of the Palestinian</t>
  </si>
  <si>
    <t>Great, if you dont mind being censored. Just like its parent company Facebook, Instagram is playing political games and censors its users. Not acceptable</t>
  </si>
  <si>
    <t>Biased propaganda site. Instagram, following suit with Facebook, is becoming a propaganda site with what they choose to censor as well as their inaccurate and completely biased fact checking</t>
  </si>
  <si>
    <t>Steals too much of your data. Its a good app, Im not going to lie. However, I have gotten fed up with all the user data that they steal. They can see what you do, what you post, what posts you like, who you follow and who you message. They then steal this data, store it in their servers and sell it, then they make money and sell you personal recommendations and ads. This is just ridiculous Everyday I get notifications about people who I might like to follow. People whos interest and followings are similar to mine. Then I see ads whilst scrolling related to my interests as well. This is just too much Furthermore, this app is owned by Facebook and they are the biggest criminal when it comes to stealing user data. That makes my case even worse Please dont download this app. Otherwise be prepared to get your data stolen and to be bombarded with personalised recommendations and ads. Shame on this app</t>
  </si>
  <si>
    <t>Racism. Facebook and Instagram are discriminating  small countries, blocks pictures, hashtags and posts based on the nationality and location. This is racism All people have a right to express their opinions and it should not be blocked. Where is the freedom of speech? I feel the pain of all minorities now. Black Lives Matter,all lives matter</t>
  </si>
  <si>
    <t>Quds. Instagram is being biased in its platform when it comes to talking about what is really happening in some countries</t>
  </si>
  <si>
    <t>Censorship. Other than your silly censoring of non liberal things-I prefer IG over FB. QUIT limiting the info people should be free to choose the validity of for THEMSELVES</t>
  </si>
  <si>
    <t>No privacy and lots of censorship. IG accesses your phone (texts, photos, camera). These new, or newly disclosed, terms of use overstep boundaries. Not to mention their mass censorship and shadow banning of accounts, whilst maintaining pedophile accounts</t>
  </si>
  <si>
    <t>Oppressive Sensorship. Instagrams new terms of service mean that if you are a woman, LGBTQ, person of color, or disabled, they will delete your content, but leave up similar content that celebrities, corporations, or privileged people post. They say its against nudity but in reality it I threatening the livelihoods of hundreds of thousands of people</t>
  </si>
  <si>
    <t>Violation of freedom. Instagram your updates are stupid. Your privacy policy is unconstitutional Spying on citizens isnt normal</t>
  </si>
  <si>
    <t>Just ads and propaganda. I love the idea of Instagram but I hate that lately most of what I see is just ads and suggested posts that are obviously curated to a specific ideology. I just want to see people that I choose to follow, not everything that someone else is choosing for me. Im deleting the app</t>
  </si>
  <si>
    <t>Terrible corporate policies. This company has gone way downhill. New updates ruined the look and feel and the terms of service are absolutely terrifying to read. Instagram PLEASE stop spying on your users and their private information</t>
  </si>
  <si>
    <t>MARKETING MARKETING AND MARKETING. It used to be cool until Facebook buy it and turn into a market place for useless thing no one needs, schemes and non sense</t>
  </si>
  <si>
    <t>RIP old insta. I remember when Instagram was a simple platform where I could share photos of what was happening in my life and keep up to date with friends around the world.  Things were displayed in chronological order, too  Now, I can hardly navigate my feed with all the sponsored ads and targeted content in addition to the already existing Explore tab.  Why do I have to see Suggested Posts on my personal feed? Cant I just navigate over to the Explore page or is that not good enough anymore?? I get that they have to make a profit, but remember when social media was just another way to communicate with friends instead of the never ending ad roll that it is today?</t>
  </si>
  <si>
    <t>Privacy. The privacy off this app is horrible. You have nothing personal and I really just dont like it</t>
  </si>
  <si>
    <t>Fun. Instagram is great except for the fact that you guys now calculate what goes on my feed. I&amp;#39;d rather you forgot about the algorithms and let me see what I want to see. I guess control is part of efficient exploitation. Mind, its better than Facebook. And youre censoring messages from my kid abroad- thats sad</t>
  </si>
  <si>
    <t>Bad policy. Poor policy and no privacy</t>
  </si>
  <si>
    <t>Please. please  make Instagram consume less mobile data</t>
  </si>
  <si>
    <t>Bias. You people at Instagram are the most bias people around ,I can tell you own FB</t>
  </si>
  <si>
    <t>Propaganda with a touch of censorship. Spreading misinformation to push big government propaganda is totally allowed on Instagram, and entirely welcomed. Hide the truth, and censor anything that goes against their narrative. They want you to stay in your little bubble, and gobble up ridiculous content from sellout influencers. Instagram is as much of a joke as Facebook and the other big tech companies</t>
  </si>
  <si>
    <t>Important tool, but. More needs to be done by Instagram and Meta to safeguard against abuse and children's well being. I will believe their commitment when Zuckerberg steps down</t>
  </si>
  <si>
    <t>CENSORSHIP &amp; GENOCIDE DENIAL. Instagram and facebook are directly complicit in the targeted silencing and censorship of anyone who speaks out against the israeli apartheid state and its ongoing ethnic cleansing of Palestinians. Have shame. This app is garbage</t>
  </si>
  <si>
    <t>Censorship. In classic Facebook-management fashion, Instagram has taken steps to marginalize and censor Palestinian and Palestine-supporting users of the app</t>
  </si>
  <si>
    <t>Used to be the best not anymore. I used to love Instagram. Connecting to friends, family and people with like interests. Not anymore as Instagram will actually punish you for using the app. If you leave more than ten comments even if its your own mothers page they block you You are allowed very limited engagement and if you go over that unknown number even if its with friends you have had your whole life they block your account for a week and accuse you of using outside services. Which is funny as they should be able to tell the difference between spam and real actions. This app has steadily gone down hill. Team Snapchat will actually contact you back if there is an error or a mistake.. not Instagram. Your account can get hacked and they do not care. Make no mistake they changes they have made to this app are awful. If your new to social media try snap chat its way better than Instagram. Their tech team will contact you by email and explain in every day terms whats going on and why. Instagram will just randomly block you no reason for community guidelines that dont have clear rules. Instagram has become the only APP that wont let you engage with your own family. Its sad that the best app went to the worst app. Reels is complicated to use. If you need help forget about it, they wont help or respond or look at your issue or glitch. The filters are terrible, and again only ten comments? They actually punish you for utilizing the APP itself. Want to follow 200 high school friends? They block you for a week. Already have 200 friends and like a post on each? Banned. Shame on Instagram for becoming the worst social media outlet out there. If I could give zero stars I would. Download snap chat today. Especially if your not tech savy. Unlike Instagram they care about their user and actually help if something goes wrong. They warn you before blocking if there is a guideline you may be breaking and outline what it is so you dont unintentionally break a community standard. Team Snapchat cares. Team Instagram is to busy making reels on how to use reels. If they are that complicated to make simplify it. Instagram is my least favorite social media platform and Im an influencer so that says alot. Maybe one day they will fix the glitch in the algorithm. Until then know your a number not a name to this team</t>
  </si>
  <si>
    <t>Does not care for the users. It is too bad I even need to give a star but, I am writing this, hoping they will listen.Each update lately has only been making the app worse. To the point it hardly feels like a social media app. Heres some examples,Reels is a rip off version of tiktok. So far everyone Ive talked to absolutely hates them.Changing the main tab to stuff that suits INSTAGRAM, not the user. Such as a shopping tab and reels makes us feel like we are a means to get even more money. Which I am certain you have enough of.Moving the options for our account in a little corner at the top of the page, the post and notification buttons. As these are buttons for our account they should be in the MAIN tab, not up in a small corner. Giving the impression that we are also irrelevant.Making likes and comments useless, saves and re-shares becoming the new super like. Making it very difficult for artists to get their work out there.Speaking of artists, Instagram does a terrible job at helping us protect our work. Also they will delete normal accounts that have been reported for no reason but hardly ever delete accounts that have been reported MULTIPLE times because they do not find an issue even though said account is a bot, posting porn, extreme animal abuse, etc.Also making it so we cannot see how many likes someone else got on a photo. The reason behind this is unknown but it is just annoying.Instagram needs to listen to the users but it seems all they will do all they can to exploit the user and gain more money. Even having ads of companies that will scam you.You have enough money. Now listen to the user and make the social media app feel and function like a social media app. Not some abomination child rip off of amazon and Tiktok.Sincerely,A tired instagrammer</t>
  </si>
  <si>
    <t>Leaving Instagram. I will no longer support Facebook. You  are not the judge and jury. It is not your place to manipulate information</t>
  </si>
  <si>
    <t>The Instagram policies. We want to help our Palestinian brothers and sisters voices reach out the rest of the world, and Instagram is being biased  Stop what youre doing  Stop this policy Let us speak up #savepalestine</t>
  </si>
  <si>
    <t>Thank You InstaSnap. As a Company owned by treacherous data mining Facebook, I only partake in such activity as fun, in order to see who I can rattle. I have no other social media. Social media is a dumpster fire, as far as Im concerned. I do this thing in my regular free time called....uh...reading BOOKS. Thank you for asking</t>
  </si>
  <si>
    <t>To many advertisments. Not what I use or want on Instagram. I only like to see what what my friends post</t>
  </si>
  <si>
    <t>privacy is soooo 2020. love having my personal data harvested for profit</t>
  </si>
  <si>
    <t>Another social media censor. Piss poor app which blocks information they seem incorrect yet the information they post isnt accurate.Too bad Apple didnt ban Insta</t>
  </si>
  <si>
    <t>I even have to explain. If you know then you know best app my opinion better then Facebook</t>
  </si>
  <si>
    <t>Racist corporate interests. Instagram has shadowbanned my account for taking a stand against police brutality, so that I wont be able to reach new people. This is not speculation, I have evidence. I always knew Facebook which owns this platform was a traditionally conservative platform, but I never knew they were flat out racist</t>
  </si>
  <si>
    <t>The apps intended purpose isnt being fulfilled. Instagram is a photo sharing appIf I wanted to buy things Id go to a shopping app, not Instagram If I wanted to watch videos Id go on tiktok or YouTube Instagram lost its original charm that was about being able to share your interest via pictures and quickly connect with your friends and family I do not need to be bombarded with ads trying to sell me things I dont need, I just wanna see what my friends are up to</t>
  </si>
  <si>
    <t>Unforgivable. So for starters this app is made to connect people but unfortunately the system blocks me off from adding and liking a lot of peoples things. What I mean is that I am trying to network my business out their and Instagram only allows you so many like so many people you can follow within a days time. As far as I know that is not agents the terms and conditions. I have been blocked twice now for liking and following to many people at one time. I dont quite understand the point of a social media platform that restricts you from socializing</t>
  </si>
  <si>
    <t>Time to save instagram. Instagram is a great business without facebook policies thats favors extremism</t>
  </si>
  <si>
    <t>Instagram limits freedom of speech and supports Israels crimes against humanity and war crimes. Instagram limits freedom of speech and supports Israels crimes against humanity and war crimes</t>
  </si>
  <si>
    <t>privacy. just read the privacy report</t>
  </si>
  <si>
    <t>Mr webb. I use Instagram a lot, I find the heavy censoring terrible now. People should be able to share factual based evidence without having it removed, blocked etc. Ive see many posts removed of late which are containing 100% true information. It seems Instagram is being controlled to be part of an agenda. I wont be using for too much longer. Better places to go now like telegram</t>
  </si>
  <si>
    <t>Greed Over People. Heres a simple concept, people are not cash. People want to be able to use Instagram. However, Instagram is basically corporate greed. Well, they are owned by Facebook. But at least Facebook has CHRONOLOGICAL order. DO NOT CHANGE THE FEED. WE DONT NEED TO SEE PEOPLE WE DONT FOLLOW I STG. I will never update this app if you decide to go down YouTubes route. DO NOT PUT CHANGES THAT ABSOLUTELY NO IS ASKING FOR. Instead, you could I dunno KEEP THE FEED IN A CHRONOLOGICAL ORDER LIKE EVERY. ONE. IS. ASKING. YOU. FOR. NOT. THAT. HARD</t>
  </si>
  <si>
    <t>What a waist of time. Instagram was so great, so pure, so peaceful place to be, until they sold it to the idiots at Facebook and they became idiots like them. Why do you need to be so greedy and sell your app to the company who believes in one thing only your privacy is not important . Thats what they believe in, and will alway believe in. I feel disgusted using an app that is owned by Facebook, and plus seeing this owned by Facebook pop up every time. It used to be a good place, not anymore. I hope that Facebook and all the companies they own lose business. A company who stands with privacy breaches do not deserve to be on a platform like IOS and do not deserve to be on planet earth</t>
  </si>
  <si>
    <t>Biased &amp; Censoring Content. Added election updates &amp;amp; censoring features that block users from seeing anything political that does not support the left agenda. I feel like a kid with parental controls on. I do NOT need Instagram to warn me before I view political posts. Im capable of judging what is true/accurate on my own. Greatly disappointed that Instagram has stooped to this level. I dont want to support a company that seeks to silence some voices &amp;amp; not others. SMH. Do better</t>
  </si>
  <si>
    <t>The Arbiters of Truth. Instagram and Facebook think they know what truth and facts are. They do not. They are suppressors of free speech</t>
  </si>
  <si>
    <t>All they care about is money. Im sold all over the world and inspire so many people to chase there dream. When Im painting live it says only 25 active people. When we all know everyone is on there phone all day . They programmed the people that way. And they will verify a page thats about T&amp;amp;A . And you tell me I need more articles and publicity. But when I do research on the T&amp;amp;A pages that are verified nothing comes up because you dont want people to change you any to entertain them. You also have verified animal pages like cats that has absolutely no publicity but again its all about entertainment</t>
  </si>
  <si>
    <t>Limit on Sensitive Content. What gives instagram the right to decided what I do and dont see as sensitive content and why has the ability to control this not been pushed out to all users in todays update</t>
  </si>
  <si>
    <t>Screw Facebook. I just want my privacy  Is that too much to ask ?</t>
  </si>
  <si>
    <t>Instagram. I love using the app but I feel like the app or ppl in control dont understand the context in which some regions talk so things get remove and report and the is no harm being done</t>
  </si>
  <si>
    <t>Facebook. Facebook should never have been allowed to buy Instagram</t>
  </si>
  <si>
    <t>Instagram community guidelines. Ok so Ive heard about your stupid community guidelines. This is ridiculous this app is starting to become a REAL waste of time. No one is going to want to keep your app downloaded and we will find something better</t>
  </si>
  <si>
    <t>1st amendment. Lots of censorship. If you dont have Instagrams preferred political opinion, you are not allowed to speak your mind</t>
  </si>
  <si>
    <t>Requires a picture of my photo id. Instagram is requiring a picture of my photo ID to unlock my account. They promise to encrypt the data. Hah, no. Dont need this cancerous service. Tried to delete my account but it requires a picture of my ID for that as well</t>
  </si>
  <si>
    <t>new terms and conditions is TERRIBLE. This is a invasion of privacy, its so wrong. You shouldnt have the camera watching you and tracking you. Instagram was much better before Facebook (Mark Zuckerberg) bought it. Please change this, terrible way for marketing and advertisement</t>
  </si>
  <si>
    <t>Restricting accounts due to bias. Biased app tries to silence lack of human rights of P@Iestini@ns in isr@HelI. Shameful and disgraceful behaviour from Instagram, or should I say, FACEBOOK</t>
  </si>
  <si>
    <t>Newsfeed is AWFUL Resharing stories Bug. Update: you do not need to put swipe up for vanish mode under every single message box its really distracting and annoying   its gotten worst. I see 1 business/influencer, 1 ad and youre all caught up I follow maybe 20 celebrities and my entire newsfeed is made up of posts from 10 of those celebrities no matter how old the posts are. I almost never see posts from real people and Ive had to Unfollow pretty much every celebrity to even begin to see real people on my timeline. Using suggested post as the default layout instead of chronological order makes it so that I dont use Instagram much because every time I get on it feels like Im being sold something instead of engaging with people I actually know. Instagram has turned into craigslist and it will go downhill until you start giving people what they want not what you want to sell them. My timeline is 10 posts from 10 celebrities and then it starts with the suggested posts. Why would I want to see suggested post instead of what people are actually posting that I actually follow? If I wanted to follow those people I would I dont need a suggestion in the form of blending in with my newsfeed because I make an appointment and never follow any of those people or engage with their contact because I refuse to validate this practice. Plus its never anything interesting or follow worthy and it never will be. If I wanted to explore new people, Id go to the explore page. I am on a personal mission to Unfollow all businesses and celebrities to get my timeline back to looking like people I actually know and enjoying seeing instead of people that Ive thrown in my face for profit. If you keep working against that I just wont use the app. I follow 700 people, maybe 20 were celebrities. Youre telling me the celebrities post more content than the 680 other people I follow? You will literally show me a post that is a couple weeks old from a celebrity before you show me anything recent from real people. Then when the celebrity posts from the last month have ran out Im all caught up. Whenever I Unfollow the celebrities you place on my timelines instead of the regular everyday people I follow, you replace them with posts of more celebrities. You understand how this is counterintuitive right? Influencer culture is based on follows and engagement and your algorithm encourages me to unfollow and disengage with anyone you keep throwing in my face. I have to open my direct messages about five times before they will say that I read them. They started off only happening on my business account but now its also happening on my personal. I dont necessarily want to respond to every message that I see especially someone tagging me on their story so opening the message should be sufficient enough for it not to say that the messages unread. Simple. And just to be clear its not just messages that are tagging me and stories its regular messages as well.My stories have also started to lag with the audio meaning I will watch my story back or someone elses story and the audio will not play until I refresh the page or exit out of the story and press it again a few times. The sound is on on my phone and pressing the volume up switch while watching the video does not fix the issue so I think its another bug. Im not sure where all of the sudden bus came but its definitely time for an update</t>
  </si>
  <si>
    <t>privacy. no privacy and overall you cant take anything down, its just not good for children or adults</t>
  </si>
  <si>
    <t>#shaikhaljarrah #Palestine. I am giving instagram 1 star because they are deleting posts about the current situation in Palestine. They are not allowing these posts as if this false information, and Facebook is doing the same on Facebook itself. What is the meaning of this? Why restrict the reporting of news? Why restrict freedom of speech? Is Facebook and Instagram taking sides with Israel?</t>
  </si>
  <si>
    <t>Don't help the police force. Instagram doesn&amp;#39;t help local authorities when they need it; I see news coverages all the time, and it&amp;#39;s always about the harmful content and activities on the site. There have been times when the police have had to get involved, but when they&amp;#39;ve contacted Instagram it can take 6 months or longer to respond. How is this ok? It is bad enough that Instagram doesn&amp;#39;t sort out their user&amp;#39;s problems, however, it is another thing to ignore police and other local authorities.Shockingly, a big social media site can be so lax about its products. People have lost their lives due to big tech companies like these, which is why humanity is so divided today.Time after time and I only see things going worse, the internet really is a dangerous situation place to be; the more popular these companies get, the more they get way to big for their boots. GDPR is the last thing on the internets list, but it&amp;#39;s the first thing that is important to customers and users.I see social media sites get worse, which is bad as these companies used to be decent; it&amp;#39;s just a reoccurring pattern with apps that use to be good and enjoyable, turning bad I would love to see social media improve on a positive note</t>
  </si>
  <si>
    <t>Instagram. My social media go to ... Facebook is a relic compared to Instagram</t>
  </si>
  <si>
    <t>useless. all i wanted was for my timeline to be put back in chronological order. instagram has went downhill ever since facebook brought it.  its literally an online flea market with ads and posts i dont care about</t>
  </si>
  <si>
    <t>Controlling. Instagrams pro-trash and anti-activism. Censoring posts, deleting accounts, asking for personal information in return of reactivating a blocked account</t>
  </si>
  <si>
    <t>Privacy issue. If i am going to write a story and its a picture and I will write some words on the picture I am sharing. Why do I need to give permission to enter my microphone and my camera if I wont be using them? I feel like Facebook is not giving any space for privacy and they are making use of anything they give. And I am not happy with that privacy problem</t>
  </si>
  <si>
    <t>be careful. this algorithm is messed up and censors so many activists and instead the instagram (as part of the larger facebook group) is directly involved in pushing its own political agendas for financial gainother than that instagram is terrible in how it can shape young peoples lives and leads to many many mental health issues in young people and adults alike avoid if possible</t>
  </si>
  <si>
    <t>Instagram. Instagram is just like the government always in people personal business. Instagram block me often for supporting my peers. Instagram wont let me promote my business unless its through Facebook . Thats kind of controlling and I dont want everybody on my Facebook knowing about my Instagram I tried to keep business and personal things unattached</t>
  </si>
  <si>
    <t>Racist policy. Instagram is racist</t>
  </si>
  <si>
    <t>INSTAGRAM WANTS YOU TO FOCUS ON CELEBRITIES. Do I have your attention now? Heres the real deal: Facebook survives on ad revenue, and so does Instagram. Instagram wants you to be 1.) a consumer by buying unnecessary things or 2.) a media consumer by pressing like on celebrity crap, or influencer crap. That is why your page will not grow. Do you everything manually? Well guess what? Theyve banned hashtags Do you look at the geotags and seek recent posts? THEY DONT WANT YOU TO GROW YOUR PAGE MANUALLY. THEY WILL BLOCK YOU FROM GAINING FOLLOWERS AND/OR THEY WILL BLOCK PEOPLE FROM ACCESSING YOU. WHY? BECAUSE INSTAGRAM IS A TOOL FOR USELESS INFLUENCERS AND CELEBRITIES LIKE BELLA POARCH WHO BOB THEIR HEADS FOR REELS CONTENT, THAT IS ALL THAT MATTERS TO THEM. IF YOU POST POLICE BRUTALITY STUFF OR THINGS THAT AFFECT OUR POLITICAL CLIMATE, INSTAGRAM WILL PLAY GOD AND STIFLE YOUR EVERY MOVE.</t>
  </si>
  <si>
    <t>Censorship. They delete every account I follow that goes against liberal media.  its my right to be misinformed if I choose not instagrams right to make it so</t>
  </si>
  <si>
    <t>Dictatorship in social media. Instagram is supposed to be an open platform where people can share information and news. However, it has been hiding news and blocking information regarding Israeli settlers trying to displace residents of Sheikh Jarrah. and attacks on Palestinians praying in Alqasa. It has logged people out of lives, suspended accounts and hid hashtags and posts</t>
  </si>
  <si>
    <t>Would be cool if they didnt track me. Would be sweet if I could use all the features on web browser without the app. So they didnt constantly track me and impede on my privacy. Would be cool if Facebook didnt own Instagram and werent a bunch of sell outs to big tech :)</t>
  </si>
  <si>
    <t>Review. I just post photos of nature of my state. We are in lockdown now so I   liked more photos of similar posts (about nature) than limits which I did not know about. Instagram restricted my comments to my own posts of nature and I can not write even the name of  a plant; I can not write the name of my place on the top, I can not write even 1 word under my followers post. The number of my followers (I did not have too many of them, I do not sell anything, I do not have ads or anything else) started to go down.Users of Instagram should have info what are limits per 1 day, I could not find them, I had to google them. Also these restrictions just slowly kill my account. I  asked for review, not too much changed. What if I will have my business in Instagram? What would happen to my customers, money, my obligation in such situation? I could not locate any info in settings or anywhere how to end instagrams restrictionsI am one of little internet ants who create billions for the biggest corporations. People like me, who are creators of your wealth and who create your jobs, should not be punished for such little imaginary  crimes</t>
  </si>
  <si>
    <t>It feels more like a trap less like a tool. The reason why people download this application is because it offers users a way of keeping in touch with their friends or family. However I dont think that is Facebooks true intentions for this app. It has always been such a mission for me to control my account. Its not as transparent as it is meant to be and the huge onslaught of unnecessary features only adds more complexity and reduces the apps already non existing sense of transparency. This application feels less like a useful tool and more like a trap. Getting back to the unnecessary features part, Instagram offers a whole sleuth of features that allow people to react or communicate or share information across the platform, I feel that these so called useful features are useful in no way - majority of the users on this application are teenagers who will say or do stupid and damaging things, and I feel that the feature set available on the application only encourages these things more and more. I have constantly heard of other kids getting in trouble at school for uneducated things that they have done over this platform. And the problem is that this platform doesnt really have to do much, to control it. Why? Because these so called useful features only offer people more of a sense of freedom as to what they can do on the app, instead of reducing the number of unnecessary features and instead offering users more of a sense of transparency on how their accounts get managed and how they can control it - Instagram has only followed in the steps of its parent Facebook and just decided to use the user as its products, which is the reason why everything is so cleverly hidden from the user and incorporates so many are you sures or just in case questions whenever you are trying to manage or delete your own account so that they can keep you in for as long as they want you</t>
  </si>
  <si>
    <t>Instagram. I feel that with Instagram I can communicate and also see and support my friends on social media I will be able to see my friends feed and thus can help see others fotos on social media</t>
  </si>
  <si>
    <t>Total censorship. Instagram and any other Facebook owned or related platform is totally Facist in the views or thoughts your allowed to Display, if you say or Post anything that goes against the paradigm theyre pushing it will be taken down or not promoted, also the ad services are terrible and often dont follow the guidelines you set and there is no human interaction to ask forHelp or refunds with such. Total censorship only what that Nazi Zuckerburg believes is the Liberal Truth is allowed to be broadcasted</t>
  </si>
  <si>
    <t>Instagram has no integrity and has no interest in right vs wrong. Stop lying about your fact checkers. We know they if your fact checkers flag political posts as false that its probably 100% true... and this...Below MATTERSYou need to make sure that your community guidelines are followed when it comes to self injury, eating disorders and all of that and pages that encourage these types of terrible things. You have made me furious telling me that hes horrible account Ive reported to you dont go against your guidelines went in fact, they do. Ive read your guidelines you just dont care enough.I am so glad that you are coming down on bullying more, its a huge deal and it needs to be stopped. If you report someone you have a huge list of reasons why and one of them is self injury/eating disorders and ive read the guidelines on that. I have reported so many accounts that are all about helping you starve yourself, helping you throw up I reported a video of a girl slitting her wrist then she actually nicked an artery and blood squirted out of her wrist and she posted it. I reported just that video and I got your response saying  weve reviewed your report and this does not violate our guidelines  so either you dont actually have people going over these reports, you use computers to look for specific words or youre really just idiots. Campaigns are already being put together to put Instagram on the spot to make sure that the stops and you take this seriously too. I love Instagram, but I suffered from an eating disorder and almost died from it and now I help people who are in recovery or not in recovery but there are some accounts that are just so horrible horrifying that people report all the time and you do nothing about except maybe offer them something to click on that says if you need help click here clicking there and even seen the options you give for help to the people who are being reported is done, because the people being reported are Posting things encouraging this disease and they dont want help at this point. There are tons of people who do and you need to do something to help protect them and unfortunately people who arent ready for recovery are going to keep doing stuff like this until someone does something about it or until they finally realize that they need help. I am begging you, DO SOMETHING ABOUT THIS</t>
  </si>
  <si>
    <t>censors important info. instagram blocks certain hashtags to maintain a false sense of peace. it is not a good platform to communicate on as it is biased</t>
  </si>
  <si>
    <t>Privacy concern. Its a really good app but Im worried about my data because Instagram no longer asks for permission to track you in the iOS 14.5 App tracking transparency update. They used to ask, but after reinstalling the app, it longer does. If they have found a way around Apples ATT update, this is in violation of Apples App Store policy. Just be careful if privacy is your concern while using this app now. Otherwise its a good app but a bit messy. The app could be more easier to navigate</t>
  </si>
  <si>
    <t>The golden age. Instagram used to be just a place to socialize with friends, but now it has turned into one political machine just like a lot of things in life. Instagram itself provides false information on many things, and strikes other accounts just because they disagree with them. The independent fact checkers are so poor, that they fact check articles that they even admit are truthful, but flag as false information anyway. Instagram also pushes false narratives about many political things, whilst claiming to be unbiased. I miss instagram when it was just petty high schoolers just trying to socialize, now it is a political machine that targets people for their beliefs. Used to be an OK app, but now its as reliable as Fox News or CNN. Get out of politics instagram, none of us want it</t>
  </si>
  <si>
    <t>Instagram is awful. They censor. The politicize vaccines. They delete accounts. They shadowban. They have no customer service. They prohibit you from growing a following. They delete your content. They allow racism. And then they lie about it all. Its time to leave Instascam</t>
  </si>
  <si>
    <t>Censorship and dangerous Propoganda. Unsurprising because it is owned by Facebook. Instagram has been actively censoring pro-Palestinian journalists, activists and any support. This censorship is directly fuelling the Palestinian genocide. Disgusting</t>
  </si>
  <si>
    <t>Wow. I am currently unable to see the amount of followers or even what mutual friends we have in common thanks to this updates we didnt ask for . The message pops up every time i go to someones page about feed back it makes u not recognize whats going on on another persons page . How is this protecting my privacy ?? Limiting what we get to view on Instagram is a horrible idea</t>
  </si>
  <si>
    <t>Open your eyes. İnstagram supports cyber terrorism, injustice against Azerbaijani  users  violating their rights, freedom of speech, deliberately deleting their stories, posts and comments. The great example is the account of  social blogger @saleh.nasirov</t>
  </si>
  <si>
    <t>My lifeline. I have only been on Instagram for a year and now its my lifeline. I dont know why anyone uses any other social media. I DM people instead of texting, its great. I can keep up with 90% of everything in one app (I do still read real news, CNN etc)</t>
  </si>
  <si>
    <t>Censorship. Instagram has been censoring many accounts which is an infringement of constitutional rights concerning freedom of speech that Americans have, as well as hindering important truthful information from being shared to others that could save lives and free us from this bogus mask wearing agenda instead of allowing doctors to come forward to speak of effective ways to treat  C O V I D 19 by using hydroxychloriquine. BTW C O V I D 19 really stands for certificate of vaccination ID (2019) which is a man made bioweapon sent out of China and that is why its often referred to as the China Virus. China has 2 million people in concentration camps. Their app tik tok is a spy tool. And they want to take over the world. Furthermore the use of 5G which is technology used for facial recognition causes Covid like symptoms and 5G posts are also being censored. 5G is a high speed technology that will be used to further spy on people hence the 6 feet apart rule. Deep state big tech owned companies Instagram Facebook Twitter YouTube are all acting like the Chinese Communist Government and censoring information in public forums. Hundreds of thousands of children go missing due to human trafficking and you censor people who put truth out about it. Shame on you. No doubt youll also censor this review. Just like the bogus fear mongering mainstream media youre pushing a false narrative  but in case you didnt know, in the end GOD WINS. The silent majority wins. Stop censoring accounts. It wont work anyway. Many already know the truth. Trump 2020</t>
  </si>
  <si>
    <t>Subpar social media. Instagram is just okay. I keep it downloaded so my friends can send me memes that I have already seen months/years prior on other social media. Many accounts require you to follow them so you can see their okay jokes, and those same accounts will often spam advertisements about the same thing. Over the past several months, there has been a spam account called sarahs discovery which constantly shows up on my feed from every account my friends have me follow to see their okay memes, prior to that it was nova jeans and other ad accounts.  If you attempt to report or block these ad accounts, Instagram will report a problem with their app, when they really just want to pedal the stupid ads to everyone. I keep the app to see my friends posts when I finally get on, but this app has quickly turned into the new Facebook, a subpar social media that has little to offer</t>
  </si>
  <si>
    <t>Good Social Media. As far as social media goes, its easy lay out, good tech support when I got hacked, helped me get right back in. Reporting posts and comments is easy. Good app all around</t>
  </si>
  <si>
    <t>STOP TRACKING OUR INFO. This App is tracking your every move. Instagram needs to stop. STOP WORKING WITH THE COMMUNIST. THE MEDIA IS THE VIRUS</t>
  </si>
  <si>
    <t>Capitalism. Facebook has ruined Instagram. You get 0 exposure unless you pay them to promote your account, and my acc gets banned weekly for up to a month at a time because theyre CONVINCED Im buying likes. ( Im not ). Theres 0 support and reaching out does nothing</t>
  </si>
  <si>
    <t>Useful. Best social media</t>
  </si>
  <si>
    <t>Beauty and Info. I started Instagram after I was a Facebook member. Instagram is my go to now because of the information I can find, when I didnt even know I was looking for it. I Love that I can connect with other members who have the same interests. For example, I can select follow people who have photographic interests in Africa and other parts of the world. Cooking, travel, Leonberger dogs are just a few of my interests.  Lastly, there are some sites that sell items and I have been able to for the most part purchase things that I want. I am no longer a Facebook member because Instagram is a more enjoyable experience for me</t>
  </si>
  <si>
    <t>Instagram over everything. Its the only social media I use. Amazing for my music career. Would love to get a blue check</t>
  </si>
  <si>
    <t>Censorship. If youre sharing the popular narrative, even if there are no facts to back up what you have to say, Instagram will let you post and share all you want. If youre saying anything that goes against the narrative, even when you have studies, facts, statistics, and all sorts of information to back up what you say, Instagram will sensor you</t>
  </si>
  <si>
    <t>Political parties. Instagram directly supports certain political parties and in doing so is discriminating  against content based completely on opinion of the developers</t>
  </si>
  <si>
    <t>Censorship, human rights, privacy. Anti-human rights. Anti-people. Anti-oppressed. Sure, money, greed and power is what theyre about but we still should talk about this. Algorithm is set up to be biased to go along with the propaganda of the main media. Social media needs people to collect their profits and should allow people to post what happens around them without blockades. Human rights is a serious concern, especially going on now in Palestine. Facebook/Instagram only seems to care about what oppressors want</t>
  </si>
  <si>
    <t>Users Private Information, DMs, etc, are not secure. instagram &amp;amp; facebook deleted my accounts today w/o any communication.Ive never once violated TOS, nor have I even had an argument on either platformMy crime? I hold conservative values &amp;amp; support the president. Its funny bc I only post photos of my woodworking projects on FB/instaHowever, I was stalked by a Facebook employee who was mad at my conservative twitter account. My Facebook account was magically hacked into shortly after. A few months later its been deleted for no reason. The left has become pathetically weak. Your personal information is not safe with these companies. Its Time we take them down a peg</t>
  </si>
  <si>
    <t>Constant Harassment. Instagram and Facebook constantly harass users telling them what to believe, what causes to support, what medical decisions to make. Im sick of it. They also turn a blind eye to racism and hate speech but try make others feel guilty for racism in the world. Pretty close to deleting it for good</t>
  </si>
  <si>
    <t>Privacy. More privacy with my information please , and dont use mine camera ok</t>
  </si>
  <si>
    <t>Go back, please. Instagram is the only social app that I use, but I might consider shutting it down as well. I only kept it because it kept me up with lives of my friends, since I moved away to a different country. Now that it doesnt have any of my friends on the main feed, what am I supposed to use it for? There is no point in even posting pictures, no one is going to see them. We already have an explore page, I dont need another one. Please go back because I really want to keep this app, but I will erase it if it doesnt go back to how it was</t>
  </si>
  <si>
    <t>Instagram. One day my friend told me a social media is actives that can help me to our goals it is supporting from free dom and human rights I subscribers in instagram and first I saw anyone can do his activity until earn his aim some body send dance other distributors their photo someone ads their job several follow freedom and try reach their goals and summarize any person depending their aim can utilize from this social media without cost so the app fast progress and today most people in worldwide use this app and its benefits and it is another world people are happy have so useful app thanks instagram</t>
  </si>
  <si>
    <t>Facebook ruins everything. Ever since Facebook bought Instagram, its gone completely to crap. Instead of promoting engagement and interpersonal connections, they are prioritizing shopping. Also, I want to see the posts of people whom I follow. I dont care for all these random posts on my feed from accounts I dont even follow</t>
  </si>
  <si>
    <t>Hypocrisy Guidelines. Instagram was founded on sharing your views. Unfortunately, Zuckerberg acquired it and applied the Facebook culture of hypocrisy, heim and his team ended up becoming puppets controlled by governments and lobbyists. Focusing on profit making rather than sharing</t>
  </si>
  <si>
    <t>Serious privacy violation. Hi Apple,Why is this app still allowed on the app store? Who is there to protect our privacy and rights? How can instagram be allowed to gain access to our front camera, our microphone, our call logs, gps? Is enough not enough? Who will stand up to Facebook and their violations????? For everyone, please delete this app</t>
  </si>
  <si>
    <t>Data stealing and used for human mind manipulation. The cyber police and some peak level psychologists need to take a look at the Random algorithm on search button of Instagram .  Neo</t>
  </si>
  <si>
    <t>The best social media. For personal or business users this social media is the best choices</t>
  </si>
  <si>
    <t>Everything can be deleted on a whim. My facebook account was hacked and the hackers posted hateful images, resulting in my account being taken down for violating guidelines. I tried to appeal it and sent ID and photos of myself and they still wont give me my account back. You cant contact anyone at facebook or instagram for help. Ive lost all my photos and videos from 10 years using the apps, devastating. They could use an actual way for people to contact instagram support</t>
  </si>
  <si>
    <t>Censorship and stripping of freedom of speech. Unfortunately Instagram have joined the likes of Facebook and other tech companies/websites that have decided to eradicate free speech and the need to see all sides of the argument. Social media sites are places for discussion and debate and the fact they are making this impossible to do so in light of the Covid situation just shows me that they are part of the problem. Shame on you. Money and control have corrupted this platform</t>
  </si>
  <si>
    <t>#deltete Instagram #delete Facebook. Why ??? They are using algorithms to change or modify the behavior of humans they study a branch of science called behaviorism and right now  As you can see we are living in a pandemic and using these apps might not be the best thing for youre mental health</t>
  </si>
  <si>
    <t>#StillTheBest. I love IG just how it is. And how we have the option to share to whoever and whenever with the simple privacy settings we have. I feel like it is the only app that still lets you keep your media public, but also personal..by not suggesting family or friends either.. lol. Thanks Instagram. I hope u stay the same.</t>
  </si>
  <si>
    <t>Racist and Discriminating app. Racism and national discrimination. Certain members of Instagram staff are using their positions to block, remove truthful comments and posts. On the other hand, they are approving posts and comments that give a message of violence, fake news, discrimination, abuse etc. that are not supported by any evidence. Clearly these are violations of freedom of speech. And supportive action towards racism, abuse, false information, privacy invasion</t>
  </si>
  <si>
    <t>Biased censorship. Ive noticed and witnessed many biased censorship acts by Instagram. The platform should be neutral and not take political positions, specially when it comes to human rights</t>
  </si>
  <si>
    <t>Facebook fumbling it. Too many ads, feed never in chronological order, community guidelines are dangerously strict and do hide the truth. At its lowest point but will always be the best social media app ever made</t>
  </si>
  <si>
    <t>Instagram is like fb now. The censor and take away our rights of freedom of speech just like Facebook has started Pathetic</t>
  </si>
  <si>
    <t>No Freedom of Speech. Facebook and Instagram are highly censored platforms and anti-American, and suppress freedom and information worldwide. They actively engage in partisan censorship and interfered in our elections. They are tech communists. They also believe they are the arbiters of truth. Parler is no better...they will be exposed in the future as well for privacy invasion</t>
  </si>
  <si>
    <t>Palestine. I have been a user since 2013 up until today. I have witnessed, and lived the updates in the algorithm, the user interface, and the system architecture. This platform become part of my daily routine as many other users. As much as I am happy for the transition, but I am saddened today for how Instagram have been deleting, and hiding posts, hashtags, and stories related to whats going on in Palestine.Deleting hashtags, posts, and stories related to whats going on in Palestine is unethical of Instagram since users are being restricted in sharing their own opinion. Shouldnt Instagram prioritise their users? Listen to their users? Allow users to share their opinion? Since when is a social media platform became a weapon to serve the needs of politics? Since when do we restrict normal citizens to share their opinion peacefully? I hope Instagram take this in to consideration and realise that it has failed in the most important aspect of serving a software to users which is restricting them. Thank you</t>
  </si>
  <si>
    <t>Politics and Algorithms. First the politics, this app is wading further into censorship than is healthy, of course facebook ownership makes it essentially part of the evil empire. You cant even share nice things if they align with topics taboo to corporate and government interests. Then theres the ever present double standard of the censoring of female bodies. Instagram thinks it knows better than you what you should look at. Now the algorithm. This app has become a poor choice for artists, it penalises reach for inactivity and is driving more and more for endless interaction but guess what? Do you get paid for posting and surfing? No Do you get paid for creating work? Yes if you can get it out there and sell it So what is it gotta be, use all your time and energy generating activity for this app so it has nice metrics to sell to advertisers but create no art? Or create art to sell but have limited reach because of low activity because youre working From an artists perspective, what the hell is the point of this app?</t>
  </si>
  <si>
    <t>Where are my friends?. Ads, suggested posts, and big accounts consume my feed. Where are my friends and the people I actually care about? I have to go to peoples pages in order to see their feed. Bring back old facebook</t>
  </si>
  <si>
    <t>Facebook is a surveillance company. They accessed your camera and mic without your knowledge and called it a bug.They sell your info to the highest bidder on a global scale for whatever uses deemed fit by the buyer.Delete this. These people are predators</t>
  </si>
  <si>
    <t>Use to be fun. I always thought of Instagram as a place to post meaningless memes. Its not fun anymore. Every post gets fact checked. Regardless of your political affiliation .... your an idiot if you count memes from the gram as a reliable source for news/current events</t>
  </si>
  <si>
    <t>Toxic Social Media. I have deactivated my Instagram and will never be using my account again. Instagram has a horrible culture of showing too many advertisements (particularly to women users) and does not take down inappropriate/abusive photos. I reported an account of an ex boyfriend posting photos of women naked without their permission and Instagram said they did not violate any of the rules on the app. They do not monitor their content and it is very unsafe</t>
  </si>
  <si>
    <t>Privacy. I love apples new security features because it shows me when an app is actively using my camera.Instagram recently has been actively using my camera while scrolling through the feed, or in my chats. Thats just really unsettling knowing that the app is accessing my camera and could be saving or streaming that data somewhere while Im in app. Thats a no from me. Just revoked camera access from this app altogether. Hopefully its just a bug that gets fixed.iPhone 12 iOS 14.6</t>
  </si>
  <si>
    <t>Censorship thats blocking Israeli Apartheid Material. ISRAEL controls facebook and is upset that the world is seeing now seeing them for their true colours. A huge Colonial power, armed to the teeth that is breaking all international human rights laws as it seeks to ethically cleanse out Palestinian people.So Facebook alongside Instagram are deleting peoples posts that show the truth of what is happening</t>
  </si>
  <si>
    <t>Account hacked &amp; photos used for ads. My account was hacked and my email address spammed.  Lost all my photos.    Then I learned that my photos were being sold for advertising without my permission. This is the world of Instagram-Facebook</t>
  </si>
  <si>
    <t>Social media. Instagram is such a power platform when used in the correct way. And Im glad it exists, from car groups to design groups as well as for family and friends abroad</t>
  </si>
  <si>
    <t>Censorship. Id use Instagram more if they stopped censoring art content and started censoring child pornography. Instagram perpetuates the viewing of child pornography and censors actual art and artistry Instagram should go down the drain with tumblr</t>
  </si>
  <si>
    <t>Opinion. Instagram is the only social media platform I use nowadays. Its lovely that I can view images/videos that pertain to me and my interests without having to involve myself in the comment section if I so chose not to. I would very much like to see a deeper, more in depth preferences aspect. That way I have even more control of content that I do and do not see</t>
  </si>
  <si>
    <t>Needs some improvements/updates. I love IG and always have, but its a little behind as far as other social media apps. One example is the privacy it allows. I should be able to make my Followers and Following accounts lists completely private if I wanted - even to followers. Just because I let someone follow me doesnt mean I want them to see all accounts that follow me and the accounts I follow.  I really wish they would add this privacy feature</t>
  </si>
  <si>
    <t>. instagram should have the profile picture and profile cover like facebook for our accounts. that would be cool to have</t>
  </si>
  <si>
    <t>Friends and family. I enjoy using Instagram it keeps me in contact with family and friends that I dont get to visit</t>
  </si>
  <si>
    <t>supports the suppression of its users and supports terrorist attacks. instagram can arbitrarily decide that it doesnt like your politics and delete your posts and accounts. instagram supports the terrorist acts being carried out on the people of palestine</t>
  </si>
  <si>
    <t>Random Content. Insta used to have a neat, clean stream of what I follow and my own content. Theyve decided to just dump a bunch of random content into newsfeeds now. Itll go the way of Facebook before long now, with a flurry of unwanted content polluting our streams. Change it back</t>
  </si>
  <si>
    <t>New update = no privacy. Yes they can see exactly what youre seeing on the app, they can even screenshot and screen record. They can also access ALL of your photos, your microphone, and your camera as long as the app is refreshing. If you dont care about your life and privacy, feel free to download and use Instagram as much as you want. Ill enjoy my human life without social media, experiencing the beauty of nature and distancing myself farther and farther from technology every day. As a reminder, please dont forget to go outside daily</t>
  </si>
  <si>
    <t>Extremely biased blocking of information. Extreme bias in what Instagram blocks as being against their guidelines. Seems to favour conservative news</t>
  </si>
  <si>
    <t>Fact Checking. Instagrams fact checking is bias against progressive facts and postsOther then that the UI and software is great :D</t>
  </si>
  <si>
    <t>No privacy. Instagram deleting our post and hashtags for # as the give clear message that Instagram they do racism</t>
  </si>
  <si>
    <t>Dont know why I use it. Facebook has wrecked Instagram.  I dont see any posts from my friends anymore.  Thank for helping me break my social media addiction</t>
  </si>
  <si>
    <t>Instagram. Instagram proliferates their own political agenda and suppresses objectives opinions and truth.  Terrible</t>
  </si>
  <si>
    <t>needs to change back more so how it used to be. im a teenage artist and have had instagram since early 2020 and got quite a bit of support of my art mainly starting at July-August 2020. a lot of peoples art used to get on my page and my idols used to be on there often but now i barely get to see their posts. instagram is also copied off of the tik tok algorithm and started the trend of reels for more reasons for people to use the app.i just got out of a child phase that i was in for 2 years(not going to name what it is), and am now interested in restarting and doing fanart instead so i unfollowed a lot of people(was following around 637 and it went down to 448), then a notification popped up saying we limit how often you can do certain things on instagram, like unfollowing people, to protect our community. but i tried scrolling through my page and tried to like one of my friends post on the same account and a slightly different message popped up saying, we limit how often you can do certain things on instagram, like liking, to protect our community. i have things to do in my life even if im a child and i cant go back to my phone every few hours to check and see if im allowed to do crap that i didnt even have to worry about a few months ago, i dont spam like, i dont go around following every account i see, and im not trying to leave instagram(even though people should be allowed to if they want to and it doesnt say delete account anywhere). im just trying to grow up and get out of a childhood phase, am i not allowed to do that?people are also repeatedly stealing others photos, art, products, etc and instagram is doing nothing about it including adding a report button for the topic. to be a celebrity or public figure you have to be verified too? most of my idols are not verified on instagram but they have over 2 million followers and a lot more supporters on other platforms such as twitter, twitch, youtube, etc.i hope a physical person actually reads these reveiws through instead of skimming through them and change stuff that will make people enjoy the app again. but what do i know?- im just a kid</t>
  </si>
  <si>
    <t>only useful for companies advertising and influencers. Instagram I would like to raise a few issues you have with your app. I strongly feel your recent algorithm changes to Instagram have change the app for the worse.It seems to be that Instagram will only favour your accounts photos and visibility based on how much you use the app- quite few hours a day, commenting on dozens of pictures and receiving comments on yours, that you need to be posting virtually every day, paying for promotions.. and if youre not on the app 24-7 your pictures will be penalised and chucked at the bottom of any # list. Im sure this is great for encouraging people to use the app more - as in companies, influencers and other high profile accounts that have professional people working on their accounts as a full time job, but for every average person-particularly artists that are trying their beat to gain exposure, this new algorithm makes it extremely hard. Dropping the chronological format of pictures on feeds makes it next to impossible for smaller accounts to gain any exposure unless they start treating Instagram as a full time job. Trying to force people into this position is quite ridiculous. Im not alone in saying Ive really been turned off using the app- because its just turning into a bombardment of privacy questioning adds and a place for professionals.It used to be about  connecting with people- friends as well as people with similar interests and a great place for creatives to show connect the world with their passions. I would love to see the app steer away for this letter box catalog and professional Instagramers type format and be more inclusive to everyone to allow everyone to be able to show and grow their accounts organically and still having a healthy life to social media balance- which is really important in this day and age</t>
  </si>
  <si>
    <t>Facebook and Instagram No Customer Support. Account hacked.  They dont care. No phone, email or message support at all.  Nothing.  Terrible way to treat their customers. Yes users are customers that help to provide billions in revenue for them</t>
  </si>
  <si>
    <t>No privacy at all. the worst thing about instagram is that I cant stop unknown people from sending me message requests it caused me too much harassment and bullying. I had to deactivate it because of it I keep blocking them but they keep creating new accounts this is useless</t>
  </si>
  <si>
    <t>Spam. Way too much spam, way too much sponsored message. If Instagram didn&amp;#39;t try and compete so much with every social media app, then they would be a good app</t>
  </si>
  <si>
    <t>Privacy. Hi I have an issue with your current security practices on Instagram. I want a feature that will protect/hide my following/followers, as someone keeps harassing my friends and family, unfortunately, I block people and they just create another account and then start harassing people again. A social network was meant to be enjoyable, secure and fun, but this security issue will be Instagrams downfall as more people get harassed by some jealous ex, or someone who just has malicious intent to destroy friendships and business</t>
  </si>
  <si>
    <t>Instagram vs Facebook. I Like Instagram alright it their patent company Facebook is CIA funded and is working to ban our Constitution for LLC privatization including our military, police, as they already have with the United States of America Corporation that says we are a British Crown Colony because Some King who wrote a Bible says so. Funny</t>
  </si>
  <si>
    <t>Censorship????. Very, very unimpressed with the censorship of anything medical or political on IG right now.  I thought we had freedom of thought, belief, opinion and expression, including freedom of the press and other media of communication.  Posts are being flagged, warnings placed over stories/posts that must be acknowledged before a follower can view them - this is SHAMEFUL, ridiculous, and terrifying.  And fact-checkers?  Really???  Since when does someone else need to approve the truthfulness of something I post?  What happened to using our own brains and taking some personal responsibility for the information we choose to believe?  Apparently the people operating Instagram doesnt think the Canadian Charter of Rights and Freedoms is an important document</t>
  </si>
  <si>
    <t>Censorship and control. Too much censorship and control. The values Instagram was about are no longer</t>
  </si>
  <si>
    <t>Restrictions. Instagram blocks and restricts accounts who speak out against injustice. Shameful IG</t>
  </si>
  <si>
    <t>Fact checkers. I like it when social media let you post what you wanted. I understand if its hateful or threatening or bullying someone. I posted a picture of a statement of vaccines but it was about being kind and respectful to each other if you got a vaccine or if you havent. I got fact checked and said it was false information. Seriously thats a joke Between Facebook and Instagram not letting you have your own beliefs and think differently. Some believe in vaccines and some dont. Either are right or wrong same with voting Biden or Trump Who makes Facebook and Instagram fact checkers? Do all your fact checkers have A doctors degree in science degree in law degree &amp; know everything? No so its s joke you guys do that and ruin social media</t>
  </si>
  <si>
    <t>i normally keep my mouth shut. Instagrams trust and safety department is not helpful at all. As someone who works for a trust and safety department for social media, we at least try to help others but this department they run here is scary. I have a friend who has been threatened of kidnap and rape and the department i work in we document it and we try to find out more information so the user can feel secure in knowing if they file a police report that we have it documented and have the statements. Rape culture is a real thing and the fact that instagram doesnt care about their users and says they cant take any action on the profile(s) is kind of sad and actually very stupid. the trust and safety department should be ashamed of themselves</t>
  </si>
  <si>
    <t>Reporting Accounts. Ive reported accounts for animal abuse before like graphic murders of mice and Instagram just says We dont think it goes against our guidelines, but we arent gonna check.</t>
  </si>
  <si>
    <t>Useless team and algorithm. Instagram will allow: child pn, animal abuse, murder, drugs, toxic behaviour, illegal activities, I can go on. All well banning people left and right for not agreeing with the common opinion</t>
  </si>
  <si>
    <t>Community guidelines - propaganda. Can&amp;#39;t even share the governments official data, can&amp;#39;t share your experience when it comes to vaccines or anything to do with globalist new world order agenda. In one word, this is a propaganda platform, where you will be able to see only their side of the story</t>
  </si>
  <si>
    <t>New Update. I have enjoyed my time using Instagram until the most recent update. Talk about invasion of privacy. NOBODY should have that much free access to my personal information</t>
  </si>
  <si>
    <t>Developers dont care what their users want. Lets be honest, yall know what Im talking about. Instagram snatched chronological ordered timelines away, change up the algorithm so its harder &amp;amp; harder for people &amp;amp; businesses to get seen unless theyre VERY specific, &amp;amp; then theres this new update. Placing the shop button where the check your likes button used to be to encourage us to spend $$$z I NEVER see my friends pages anymore, my timeline is almost always filled with ads nothing near what I like, &amp;amp; Im RARELY on the explore page anymore bc I have to refresh so many times to even find content that applies to me. People have been asking for YEARS for IG to bring back the stuff we actually care about. But since Facebook bought them out all they care about it money, not their actual users. I wish new social apps came out like they used to all the time so I could leave this godforsaken app. Unfortunately its the best platform for business owners like myself. Too bad I have to pay to even get seen by most of my followers</t>
  </si>
  <si>
    <t>Spying. I am really annoyed by the fact that Instagram is using the camera and the microphone of our devices to spy on us. I made tests over and over again to proof it. Many ads and recommendations are based on physical observation of my face, things that are very private and I would never search up on internet, less in Instagram. Ive been reporting images and videos that are very close to child and animal abuse and they keep feeding horrible stuff. Also whats the point of having a not interested botton if it doesnt work? Everyday I am rejecting shark themed videos and images but Instagram keeps pushing them like tyrants. Fed up I am of Instagram I just keep it for now to support an extinct language account , otherwise I would say bye bye forever to Instagram</t>
  </si>
  <si>
    <t>Facebook owns them, and its not hard to tell. Just do chronological, get rid of reels, and stop with the agenda pushing. So much to dislike about the changes made to instagram over time</t>
  </si>
  <si>
    <t>Insta is wrong. Instagram does not abide by your first amendment in America. Freedom of speech. When you post your political opinion and they dont agree with it, they will remove it and label it false information. They take down political information that is 100% true because they dont want people to find out the truth about false information provided by the Democrats. Its disgusting. This is what social media does with your opinion if they disagree with it, and with true information they dont want people finding out about</t>
  </si>
  <si>
    <t>Privacy and censorship issues. Same as Facebook who owns Instagram, we are facing privacy and ads issues not to mention the double standards policy of censorship Instagram is implemented especially against the Palestinians struggle Until that is fixed they will always get 1 star from me</t>
  </si>
  <si>
    <t>Censoring and discriminating. Instagram is censoring, deleting and silencing oppressed people and are giving preference to their own political view. This is unjust and discriminatory</t>
  </si>
  <si>
    <t>App tracks every thing you do. This app gives you no privacy including allowing hackers to take your account for themselves Use your name and pics for their scams Help your users Instagram</t>
  </si>
  <si>
    <t>Freedom of Speech. Who gave any App regardless of whether its Facebook or Instagram or any other site the right to rule on what you have to say? I will tell you who, No one No one has the right to restrict your speech especially when these sites are receiving protections where they can no be sued These protections should be removed and these sites to include Google should be broken up into many much smaller companies to reduce their monopoly on the industry of information. By the way these companies were given these protections because they agreed not to be a publisher,  but when they began ruling on what we can say, and cannot say they were no longer covered under the original agreement, and they have become a publisher. All these companies should have these protections removed immediately by the USA Congress When they broke their end of the bargain they gave up their ability to be protected. Good day, and God Bless the USA, Now and Forevermore Amen. PS:Go Practice, and Do your God given Constitutional right, and Go Vote Trump/Pence 2020 -KAGA-</t>
  </si>
  <si>
    <t>More private. Instagram is more private than Facebook . I love that</t>
  </si>
  <si>
    <t>Great site. Unless you conspire with the Facebook nuts. We are all entitled to our opinions and NOBODY needs to sensor them under the guise of community standards</t>
  </si>
  <si>
    <t>We are a legal business. Please give us back our branded content &amp; tools for our business . We understand how to use it now &amp; instagram is a big part of our marketing to our city</t>
  </si>
  <si>
    <t>Good app but has room for growth. Instagram is one of my favorite forms of social media, but there are some improvements that would make it better.1. Posting links in stories or captions (rather than just the website spot on the bio)2. Captions are tricky. I end up writing them all in a note on my phone and copying them over so I can enter a space in the caption (but if you have a space or certain punctuation before you hit enter, it doesnt work). This seems unnecessarily difficult.3. Having the option to make your bio private if you want. Currently you can make the account private but the bio still shows. If my account is private, people dont need my bio.4. If I have two separate accounts, don&amp;#39;t list one account as a suggested friend for people following the other. I intentionally have a private and public account and then it suggests my private account to random people following my public account (I know because someone will follow both at once)</t>
  </si>
  <si>
    <t>So much lost when FB took IG from us. I cant do it anymore. The latest change in terms clarifies how my data will be used to make decisions for me and to target me with advertising. I dont want an algorithm to decide what I see. I want to choose what I see</t>
  </si>
  <si>
    <t>#GazaUnderAttack. Instagram has been monetizing posts raising awareness about the injustices that Palestinians are facing due to the war crimes committed by the Israeli government and military, all funded by US tax dollars. It is clear that since Facebook &amp;amp; Instagram supports the American government and its funding of terrible wars and causes worldwide, they dont want the users of their app to discover the truth. This is truly disappointing considering that educated citizens are just trying to spread awareness about the issues mainstream media refuse to talk about. Very disappointed</t>
  </si>
  <si>
    <t>Politics. I love Instagram for the fact that MOST do not rant about politics. BUT there are a few that ruin it. Its a shame</t>
  </si>
  <si>
    <t>Facebook friends list. Allow Instagram to connect to Facebook friends lists like before. It makes it easier to find people to follow please</t>
  </si>
  <si>
    <t>Censorship Big brother . Why are they trying to control the narrative with thier algorithms  Its shameful that in the USA , we still dont have freedom to be properly informed on what is happening around the world . When Instagram was the only way to get information the last thing we need is censorship  Stop it</t>
  </si>
  <si>
    <t>Reporting. Its a great app. But Every time there is nudity or sexist things or racist or anything like that and jokes about it, Everytime I report it, its the same junk... its okay. Its okay to say all of these things because it doesnt go against our guidelines. Okay well putting it down to one star, this app is SO TOXIC And theres child pornography account on here and I keep reporting it and they wont do anything about that sick crap. Instagram is AWFUL</t>
  </si>
  <si>
    <t>Freedom of speech. Instagram is controlled and doesnt offer freedom of speech. It works on some people agenda and keeps feeling my comments and hashtags. Shame on you Instagram</t>
  </si>
  <si>
    <t>Basically an app for ads. Instagram used to be a way to share photos with friends, but the second it was purchased by Facebook it was doomed. Worst social media, forces you to shop and basically is only useful for large companies to cheaply advertise. Each update shows how little Instagram cares about the people that use it</t>
  </si>
  <si>
    <t>Review. Ive finally understood the meaning of social media, its not how many followers or likes you have but how you use the application in the cloud computing tactics of war</t>
  </si>
  <si>
    <t>Censoring truth. Instagram censors truth and posts and comments that go against their ideology, freedom of speech, protecting and supporting the majority and powerless people is not in the agenda</t>
  </si>
  <si>
    <t>CENSORSHIP. Strategically censors activities of activists and social media persons with a platform. I keep getting notifications that I am viewing censored material when it is really nothing</t>
  </si>
  <si>
    <t>Political memes. I have used Instagram for years and have enjoyed using it. I dont believe that Instagram has any business filtering material that I repost. The posts all comply to community standards I enjoy political memes, but recently I have noticed that liberal memes have not been covered and labeled as false information even when they do contain false information, similar conservative memes however are covered with warning signs. I am very unhappy that your platform is tampering with posts based on their political content</t>
  </si>
  <si>
    <t>Political. Instagram is no longer a social media platform. Its propaganda</t>
  </si>
  <si>
    <t>New update. I wont tolerate Instagrams new policy. I have a right to post what I want. If people dont like it they dont have to follow me. If this doesnt get fixed I have no problem with deleting the app forever. Shame on all of you who created this new policy</t>
  </si>
  <si>
    <t>Censorship. Why do you think its ok to censor certain information and not others.. Ive been following various accounts informing me of an alternative opinion on this global pandemic , its not a dangerous opinion just a different one to the MSM.. Silencing people and cancelling their accounts just shows you are trying to hide what they have to say which then gets me to question more.. What I also dont understand is Ive reported various accounts for child exploitation and sexualising children and you dont do anything about it, what do you actually stand for Instagram.. A very very disappointed and disgusted customer</t>
  </si>
  <si>
    <t>Privacy NONE. Instagram listens to your mic, it also censors your posts. Its all controlled</t>
  </si>
  <si>
    <t>best analytics for an in-app feature. instagram has to be the most up-to-date social media forum on this planet. love u instagram keep it going</t>
  </si>
  <si>
    <t>Censoring accounts. Unfortunately Instagram doesnt care about supporting human rights such as the right to free speech. For example, I follow PragerU, a great organization that educates young people on the importance of conservative values. But they always put pragerUs posts at the very very bottom of my feed. When I reach the bottom of my feed, Ill have about 8 PragerU posts in a row and then a message that says Youre all caught up. This means that I only see their posts when I happen to make it to the very bottom of my feed. I follow them because I do want to be educated on conservative values. Because Instagram does not promote human rights, such as freedom of speech, I cannot leave a good review</t>
  </si>
  <si>
    <t>Why I dont think Instagram should exist. They should be regulated more if not by the government.Then Zuckerberg and his minions should do a better job.Sincerely, John P Murt</t>
  </si>
  <si>
    <t>Instagram. The latest version is horrible. Instagram automatically assumes what is a recent and old post and once youre done looking through old post as the app would proclaim them to be it your feed is now a whole bunch of suggested profiles Instagram think you should follow. So instead of you seeing all the people you follow post on your feed youre seeing suggested post that Instagram has enforced on your feed. Where is the freedom and space to do what I want and to see what I want to see on my feed?</t>
  </si>
  <si>
    <t>Boot licking media. Instagram and its parent Facebook function primarily as propaganda arms of corrupt moneyed interests of many stripes. Occasionally the truth tears through their layers of misinformation and outright censorship, though</t>
  </si>
  <si>
    <t>Concept of Instagram is the best social media idea. And practice it is like all the other social media platforms controlled by a liberal anti-American bunch of GUI marshmallow people that dont really believe in freedom of speech unless they believe in the speech you are saying as radar Riley wouldve said that is all</t>
  </si>
  <si>
    <t>Nothing but suggested posts and ads YUCK. I have been an Instagram user since 2012. I used to love using Instagram and it was by far my favorite social media platform. The last year or two the app has gone horribly down hill. The feed isnt in chronological order and Instagram tries to tell you want you want to see. I barely see any of my friends posts and my feed is just full of suggested posts and sponsored ads. I understand an ad here and there, but the suggested posts NEED to go Thats what the discover tab is for. I dont need them cluttering my feed I absolutely hate it The app has become so aggravating its not worth using</t>
  </si>
  <si>
    <t>Facebooks best app. As long as our information stays safe, and politics stays out of censure, this could grow into a very wealthy company</t>
  </si>
  <si>
    <t>New update. Instagram is changing their terms and conditions, making it legal for them track your location and see you through your camera. They will also be able to see things on other apps, including photos etc</t>
  </si>
  <si>
    <t>Censorship. Living in the United States its quite scary to see that Instagram literally censors posts and hides posts relating to certain social justice issues. Free Pal3stin3</t>
  </si>
  <si>
    <t>Just a cash grab at this point. 1.get rid of the x account, who you might know, is on instagramnoone actually follows from that and its such an annoying notification, because has no purpose and you cant toggle it on/off so youre forced to keep getting them2. such a bad algorithm, its so frustrating3.STOP WITH THE ADS. every other post is an ad, just constantly scrolling past them which damages the business of whoevers promoting because theres so many they just get lost4. what is the point of reels? if people wanted to watch videos like that theyd go to tiktok, facebook or meta (as if anyone will EVER call it that) does NOT need a monopoly on everything thats on social media, other apps exist for a reason5. why cant private accounts access analytics? i wanted analytics but had to go public for it. now whenever i post ANYTHING, i get about a hundred pop-ups trying to get me to pay and have my post pushed to more people. this is so frustrating6. NOONE SHOPS ON INSTAGRAM. there is NO need for a shopping tab, this was supposed to be an app for posting photos7. the support team is so useless that they might as well not be there. when you report an account for something thats ACTUALLY against the guidelines nothing happened, but the smaller accounts that are just for fun get banned every other day with no help or response from the support teaminstagram is such a big company that they can do anything with little to no backlash, but the actual users get ignored when they complain about a feature, like the new button for posting being at the top to make room for reels and the shopping tab. instagram used to be amazing, but its becoming more and more obvious that noone  who works for them actually cares, so the app is just going down the drainim THIS CLOSE to deleting the app and just losing my account which ive had for almost five years now because its SO unbearable.dont recommend for anyone anymore</t>
  </si>
  <si>
    <t>Sensorship Bias. Instagram has a socialist brown coat agenda. Censorship and control</t>
  </si>
  <si>
    <t>Instagrams restrictions are not unbiased. It would appear to me that Instagram(Facebook) has become intent on filtering information and putting fact checkers on every post in involving political or medical information. Yet you can go into the search bar and find hundreds of thousands of nude photographs of women. So the message is that its not ok to speak out against left wing ideology but its acceptable to post a picture of your breasts as long as you have a star over the nipples. I like Instagram and use it daily but stop trying to censor information and make it so sensitive people feel more comfortable. The world is an uncomfortable place so things like removing the amount of likes and making offensive comments invisible is just ridiculous</t>
  </si>
  <si>
    <t>Instagram The best way to share your life. More image less talk. The best More image less words . And more privacy</t>
  </si>
  <si>
    <t>The algorithm is too conservative and the censorship is extremely disappointing. Instagrams policy updates continue to effect the most marginalized humans in our community. It has become increasingly more conservative and censored since theyve implemented their policy changes and the people I would like to see on my feed are disappearing because of it. Having an algorithm be responsible for removing the content theyre targeting from the app is extremely disheartening for the artists and creators who made this app what it is. This app has absolutely gone downhill since Facebook bought it. Thanks Zuck</t>
  </si>
  <si>
    <t>Instagrams Guidelines. Instagram does nothing to prevent bullying, hateful comments, and racist accounts. Their reporting system is too automated and nothing gets done. Because of this accounts that follow the rules are being harassed and bullied. This is getting a one star until Mark Zuckerberg gets off his high horse and start helping the community and not racists</t>
  </si>
  <si>
    <t>Creepy data collection. This app collects data, and recognizes when you make new account. This is predatory and dangerous because they hold onto data from years ago and it resurfaces when I rejoined instagram and I see accounts I followed 4 years ago on an old now deleted account being recommended. This is not okay by any means and for the sake of my privacy, I will no longer support this app or the parent company Facebook</t>
  </si>
  <si>
    <t>Instagram business and brand influence. Its helps me reach the audience that need for my business and for people to reach me for business</t>
  </si>
  <si>
    <t>The Instagram. Is a product of Facebook</t>
  </si>
  <si>
    <t>IG Doesnt Care About Your Safety/Health. This company has ZERO interest in maintains a safe and positive environment for its users. On several occasions I have attempted to report the psychological abuse of users who target my profile and post inappropriate comments on my profile. While people have the right to express their opinion, they do not have the right to incite violence, verbally assault others, and cause emotional distress. Instagram has shown they do not care to put an end to trolls and they dont care to help us combat cyber bullying. It may go without saying that I am incredibly disappointed with their management of reported misconduct</t>
  </si>
  <si>
    <t>Like totals are gone from my business account. My likes totals are gone. Im a business account. I need that. I just my posts and success based on how well I do vs. my competition so I can learn to improve. This was the worst decision made by any social media company ever. Instagram hates its business account holders. And thus new policy is proof. Who would do something so stupid?</t>
  </si>
  <si>
    <t>Very buggy with draconian standards. Ever since Facebook took over Instagram.  They have been governed by Facebooks draconian community standards.  Anything their system determines is remotely suspicious, like using a VPN for example, is flagged.  The system will say they are limiting certain features of your account to protect their community, awww... Its obviously a load of bull.  This makes it purposely difficult to maintain an account.  Especially if you have more than one for different reasons.  Perhaps friends/family vs. professional life etc.  Frequent switching back and forth apparently flags their system as suspicious too.  Just be prepared to be judged by a tremendously broad interpretation of community standards, with no access to customer service.  Instagram, like Facebook, is apparently run by a computer and one guy in a basement.  So if the computer says no it must mean no</t>
  </si>
  <si>
    <t>Political Biased. Ive been using Instagram for years now and have enjoyed it until COVID hit. At this point, I am sick and tired of seeing COVID facts on my timeline that are put there by Instagram developers to broadcast to its users. I dont care to see it nor do I care to have to go around the bias that is spread to its users that, with further research, you will find is usually false. Cut the false news from my feed or give me the option to hide it at least. I know Im not the only one thats sick of this</t>
  </si>
  <si>
    <t>Instagram dishonest company. This platform that imposes limits on your every activity. Instagram decides how many people you can follow daily, how many posts you can like and how many comments you can leave. Control and restrictions are the a form of forcing users to buy promoting their own accounts</t>
  </si>
  <si>
    <t>Shadow bans and censorship. Instagram use to be a fun app for sharing memories and moments. It was a way to stay connected and informeda place to share family photos and to show the world what you were up to. The more we connected the more we realized what we had in common or where we differ. It was at that point that we all realized that it could be used as a tool to share ideas. If we could inform those around us on the causes that we care about then we could change the world.But then it all changed. Instagrams algorithm and development team shifted the focus of their product from connecting people to selling ads in an inauthentic and intrusive mannerInstagram before our eyes transformed into the platform that instead of connecting us, distances us. Today its no longer about keeping your friends informed and connected but boosting the content that will likely receive engagement in order to sell ads. You share a selfie and the algorithm works in your favor but you share content that is critical of world governments and its obfuscated/hidden (shadow-banned).... Enough is enough. In a world where pandemics are becoming normalized we deserve digital platforms that work for the people instead of against them</t>
  </si>
  <si>
    <t>Restricting freedom of speech. Regardless of all the great achievements done by the people behind this application to support the social and political movements across the world, they fail to support certain causes that apparently dont align with their own ideology and not the ideology of the users. This app is not made according to the owners agenda. Its made to bring people together in many ways and to support all causes that matter to people and that concern HUMANITY. I dont understand why Instagram is deleting and removing posts when its stance should only be neutral. Its silencing people and thats harmful. Viva freedom of speech</t>
  </si>
  <si>
    <t>By the year this app degrades in quality. Used instagram since 2012. The app has made great leaps in improvement in capabilities and ui/ux, but their team has been crazy in regulating content. Im trying to run a barebones media page for unbiased news and their machine learning algorithm literally will remove any post i upload for unexplained reasons. They say something like malicious link attached to post, no link on post at all, or violent, NSFW content, there literally is no content within my picture higher than a PG rating and i say PG rating because i cover finance topics that an ordinary kid may not understand, there is nothing in my content thats suggestive. Meta &amp; YouTube are falling because they are so drastic on the guise of keeping communities safe when they are indirectly controlling how their communities express themselves. This used to be social media, this used to be a place where you can still express yourself and not have to be muted by a random poor preforming ML model because you know how to treat others on social media like a grown adult. There probably is a small percent of bots need this kind of policing, not a rational person like me. Now with being unable to even post. I cant use a social media platform as a means to kickstart my business. Thanks insta</t>
  </si>
  <si>
    <t>New guidelines are discriminating. I will not be using the app after the guidelines change on Dec 20th, Instagram has gone too far with censoring sexual and educational content, this platform is no longer a safe place for a lot of users including SWs, members of the LGBTQ+ community, and women in general. The new guidelines are inherently sexist and are meant to further oppress women by telling us that our bodies are unnatural and explicit. Instagrams attitude toward women and minorities is disgusting and objectifying</t>
  </si>
  <si>
    <t>DATA. HEY Instagram why can I only follow a certain amount of people and like a certain amount of peoples post like that is horrible  I absolutely hate the new insta and I will personally not be using it anymore and Im sure many will not also .ill wait until a new better app comes out or maybe you should fix it</t>
  </si>
  <si>
    <t>Love. Love that Instagram allows every faith, race , religion &amp; enemy subtilised adult content &amp; creates badges for different things be it lgbt matters or war mattered etc etc so we can show our support and solidarity</t>
  </si>
  <si>
    <t>Insights out of whack. Whats going on with instagrams business insights? App is showing me the same picture for every post, in every metric. And theres no support to reach out to to get answers</t>
  </si>
  <si>
    <t>This update implements political propoganda. You will see new propaganda on your timeline after installing this update. Im not talking about the increasing amount of sponsored ads, Im talking about accounts that you DO NOT FOLLOW that populate on your timeline which have content based on your algorithm. And that content is often politically influential content. This is new and very stealth. It is a trespass on Instagrams behalf to the users autonomy and freedom to choose what they want to expose themselves to. Even if you delete or report the unknown account, it has still made an impression on you in the process.I am in my young thirties and Ive been on social platforms for my entire adult life. This is a huge change and it is time to be aware of how much control you actually have over your own social media page. The platforms are selling your algorithms for influence. It will be in a curated format that appeals to you so you might not care so much. But the fact that it is there without your consent is the big picture issue.Pls stay very wxke</t>
  </si>
  <si>
    <t>No privacy. Steals all your data - do not use the app</t>
  </si>
  <si>
    <t>Exploits users for marketing. The new update has a shopping tab at the bottom of the screen instead of the activity page. It messes with the usability of the app, and I will never buy anything off Instagram, especially after everyone I know who has, never received their product. The new terms of use allows Instagram to use our cameras to track our eye movements, which is a huge breach of privacy. All the protections outlined in the terms of use are for companies, not users</t>
  </si>
  <si>
    <t>WAKE UP. Restricting Facebook and Instagram users from using the app and expressing their thoughts and/or opinions on very racist and unjust basis is completely wrong. Facebook is all about fairness, love and equality, but hey, youre not practicing your values righteously on your users. Freedom of speech and expression is a good thing too Defending ugly massacres and killings is a right of ours too I suggest you look into what you have been doing to your users and solve your unjust issues that benefits no one but murderers, corrupt people and entities You have been a great help of hiding the truth and supporting blood shedders WAKE UP THE WORLD HAS</t>
  </si>
  <si>
    <t>Theres plenty of reasons not to get it. Right off the bat, I want to say that Instagram is a one-sided platform The censorship of your political opinions is unreal Also, the bullying, harassment, sexual content; literal porn, and naked women, disturbing content; such as murder, rape, etc., and illegal content is reportable, but never tooken down When you report these types of content, Instagram lets the poster off with a warning and MIGHT put a sensitive content warning on the post. If you are a parent, I suggest you go through your childs phone and delete this app, or ask them to. This app is an awful influence, and is just downright filthy</t>
  </si>
  <si>
    <t>Censorship Gallore. If you have anything to do with opposing Democrats, Socialism, or People not rioting, being in support of Law Enforcement youll be censored and fact-checked (not facts), your posts will be taken down because they dont align with Instagrams political views. Community Guidelines are about agreeing with Instagrams views or fear of being shut down. This app is garbage</t>
  </si>
  <si>
    <t>About Instagram. This is the best way to share and register your valuable moments with your family and friends all over the world</t>
  </si>
  <si>
    <t>Many things need to be fixed. With how popular this app is youd expect the developers to listen to what the users want. The algorithm is so off and little things like people tagging you in their stories and because theyre on private you cant see that they did, when you should since theyre mentioning you. And that they dont take reports seriously, when someone is clearly violated the rules Instagram lets it be. So many other things as well, just listen to what we want</t>
  </si>
  <si>
    <t>Feed back. I love the app I just think we shouldnt need WiFi to post things or update things or to look at posts from out friends. Not all of us have data</t>
  </si>
  <si>
    <t>LISTEN TO YOUR USERS. Instead of adding useless features listen to the people who use your app, they know what they want. Youre destroying this app, we use it because its convenient but you could make so much more money and it could be so much better if you actually listened to us. We want the chronological order back, we want high quality videos, we want instagram to report and take down child porn instead of censoring political opinions. We dont want a new icon for instagram, we dont want shortcuts or whatever, just give us what we WILL ACTUALLY NEED</t>
  </si>
  <si>
    <t>Stalker app. Instagram does not protect your personal information - it uses it to silence and or manipulate you. Then it lies about doing so. The platform ads have taken over the content and there is a yet to be disclosed conversation/microphone surveillance feature that is present - based on the ads that show up after phone calls. UNSAFE They are in our homes cars and workplaces without our knowledgeOR consent</t>
  </si>
  <si>
    <t>Instagram is prejudice. Instagram is a decent social media app but censors legal and useful information. This app will definitely push its agenda on you</t>
  </si>
  <si>
    <t>Not surprised at this after Facebook took over. I understand that the app is free, so yes, advertising is necessary. But its barely got any semblance left of what the original Instagram was about - stories told with pictures or videos from people that interest you.Now its awash with content suggestions, reels and shopping (?) tabs where the core buttons of Instagram used to be. Its ugly. Its greedy. Its also fuelling the damaging idea that you need to consume consume consume in order to be happy. Sort it out Insta, hopefully enough people with disengage with the app to make them reverse some of the recent changes</t>
  </si>
  <si>
    <t>Very bias and a lot of censoring. When I post a selfie on my story, it gets 250 views. When I post about human rights issues it gets 90 views. Its obvious that Instagram is preventing people from viewing my story when Instagram doesnt agree with what Im sharing. Very gross of them to censor information that could literally help save someones life</t>
  </si>
  <si>
    <t>Speech. Tampering with the first amendment by censoring posts and labeling them inaccurately. Also, tampering with the algorithms no limiting the views on Instagram stories</t>
  </si>
  <si>
    <t>A BREACH OF PRIVACY. Will be uninstalling after Instagrams new DATA POLICY they can see all the pictures in your camera roll and can turn on your camera without you knowing this is a BREACH OF EVERYONES PRIVACY</t>
  </si>
  <si>
    <t>Censorship. Instagrams fact checking and censorship practices are total garbage</t>
  </si>
  <si>
    <t>Food. I enjoy using instagrams for the simplest reasons that its about pictures, business and sharings... the way its done is fun, and helpful in the world of food and beyond</t>
  </si>
  <si>
    <t>Privacy. Instagram is awful at privacy setting and retrieving passwords. The newest updates makes the app worse Its harder to edit reels And you cant have sticker set to a certain time frame like you can for text WHAT</t>
  </si>
  <si>
    <t>Spy. This is a spyware product from mark again , I fully recommend you not to use Facebook,what&amp;#39;s app,instagram and messengerIt&amp;#39;s fully jewish products, and it actually designed to be a spyware tool on our privacy</t>
  </si>
  <si>
    <t>Red Flag. Censoring of posts, consumer manipulation, giving up privacy to use app. Instagram is part of the problem</t>
  </si>
  <si>
    <t>freedom of expression. it doesnt obey freedom rules . It helps terrorism somehow . If there were any other application like this , I would follow that and delet instagram GHASEM SOLEIMANI# MY HERO</t>
  </si>
  <si>
    <t>Additions. I think Instagram should add a part where we can see who is viewing our profile or blocking us stuff like that</t>
  </si>
  <si>
    <t>Users Beware, youre now a consumer. Thanks for hiding my feed behind a wall of ads. This last update was a cheap money grab by Facebook aimed to turn users into consumers. I dont care about any of the people/accounts youre spamming my feed with now. If you can get some idiots to pay for your service good for you, but no one wants to see them and their products. Be proud that youve made one of the greatest photo sharing apps into a cheap forum where the highest paying users get to spam others with themselves/their products. This app is a shell of what it once was, hopefully some sort of competition explodes soon and puts Facebook and Instagram to shame</t>
  </si>
  <si>
    <t>Race and national discrimination. There is huge violation of rights on Instagram. Employees can easily access your data, report it and block accounts just based on national discrimination. High management is aware of that and keep pretending nothing is wrong in their organization. This is situation where head is not aware about what hands are doing. Shame on Instagram</t>
  </si>
  <si>
    <t>Spy tool. Instagram reads every message to make sure you are a good human, and then, like a bad human, sells your data and tracks your life. Oh, the irony</t>
  </si>
  <si>
    <t>No privacy. Send a photo of anything to someone by WhatsApp, you will get ads about it in Instagram</t>
  </si>
  <si>
    <t>Social media. Better than Facebook. Honestly I like people on Instagram than Facebook. I got no where on Facebook</t>
  </si>
  <si>
    <t>Censorship &amp; state controlled media labels. Instagram has been censoring, removing and labeling anti-fascist and pro-socialist accounts, stories and posts throughout this year. This is not ok, we demand that IG/Facebook either removes the label of state controlled media from accounts like Redfish stream. And stop censoring pro-Palestinian liberation posts</t>
  </si>
  <si>
    <t>If you like communism youll love instagrams guidelines. This app censors everything, does not support freedom of speech or free minded thinking/discussions</t>
  </si>
  <si>
    <t>Instagram use to be better. You get in everyones bussiness and cater to the weak and sensitive controlling what people post for your own agenda . If someone reports someone else how about you make sure they cant see each others post instead of deleting one of their accounts or posts. Just saying control your own profile not ours</t>
  </si>
  <si>
    <t>Privacy at your workplace. If you care about your privacy then uninstall this app since your employer can ask them for your data during work hours. Facebook, Instagram and WhatsApp delete them or try not to use them during your work hours</t>
  </si>
  <si>
    <t>Stop censoring opinions contrary to the official narrative of the technocracy. Instagram and Facebook should stop censoring people. Their bogus fact checking is just censorship disguised and it is un-American. Freedom of speech. This review will probably be fact checked and my account shadow banned</t>
  </si>
  <si>
    <t>The power of social media. Someone said this to me once, you have the power to influence people. Each of us has that power in this age of social media. What I like most about instagram is that I could share my views in a positive way through pictures and videos &amp;amp; add a little bit of sunshine to a world that is heavy laden of worrisome news. I encourage anyone who loves life to do the same. Connect with Instagram with friends and families in a positive way. Thanks Friends for following me. Morie aka Liberty</t>
  </si>
  <si>
    <t>Censoring. Censoring and acting as a totalitarian isnt on in any aspect of life, or internet. Facebook taking over Instagram just to censor people its ridiculous and will be the end of social media If it continues</t>
  </si>
  <si>
    <t>Discrimination. Censoring and shadow-banning accounts that share footage of the humanitarian crisis in Palestine and blaming it on a glitch is dishonest and unjust. Social media has been the main tool for disseminating information, by ordinary citizens on the front line. The Israeli governments Cyber Unit has effectively silenced thousands of voices by making requests with Facebook to delete anything that isnt in their favour. The head of Instagram, Adam Mosseri himself said in an interview, We&amp;#39;ve realized that we have a lot of responsibility to understand how our platform is used and to address any abuses whenever possible. It would be great of him to realise that responsibility and the immense power this app has, and to uphold human decency in allowing ordinary citizens to share their lived experiences</t>
  </si>
  <si>
    <t>Censorship. Instagram censors and silences marginalized groups and protects pedophile accounts, accounts that promote hatred and racism, and enforces the misogynistic ideals that womens bodies can only be sexualized by men sending inappropriate messages and images.The new TOS and blatant violation of peoples privacy and rights</t>
  </si>
  <si>
    <t>This is a social store. This isnt normal social media. Its a store that extracts as much data from you as possible. I was forced to hand over so much irrelevant personal data to create an account. Its ridiculous. Only making an account because social is a key part of my job</t>
  </si>
  <si>
    <t>This app is not that Great. Too much monitoring, too much limitations. Its even weird how Instagrams Privacy Practices are not even verified by Apple</t>
  </si>
  <si>
    <t>Great source of social media. Its a great source to get in touch with others &amp;amp; a great way of promoting your business.  I love instagram</t>
  </si>
  <si>
    <t>Activities. Right now my Instagram wont let me look at activities feed so I can see who likes my pictures or who commented smh you guys need to do better</t>
  </si>
  <si>
    <t>Privacy concerns. This app has lost credibility with me because it is taking all your personal data, not only within the app but across all your app installed throughout your phone Also this is being heavily censored and the algorithms have been established for those whos speak truth to be censored beyond measure.  Be aware of all that is owned by Mark of the beast Zuckerberg whatsapp/Facebook/messenger and instagram</t>
  </si>
  <si>
    <t>Instagram. Instagram is an amazing app, it has everything. Baking, TikToks, art, and so much more One thing I would change about it is the lack of dealing with stuff. What I mean is because if we report something they dont reply to us, so it seems like they are not dealing with it. There are very inappropriate stuff right now that needs to be dealed with</t>
  </si>
  <si>
    <t>**MUST AVOID. Privacy infringements Auto adding to groups supporting Israel **. If the data they collect about you, from purchases interest hobbies health tracking communications, wasnt enough to dump this app altogether. Please take a look at the data they collect about you here in the App Store, you know that its all sold to 3rd parties, like corrupt governments under the false pretence of personalising ads.If you have a smart watch they even collect you health data, when you go to bed, when your blood pressure rises whilst checking websites, when you go out and where to and with whom, they read and sell the contents of your messages. They made matters worse by adding people without their permission to a group called Jerusalem prayer team labelled as a commercial group while in fact it claims that all followers support Israel criminal activities against all humanity.They now infringe on your views and force you to support groups whether you like it or not.Also sharing books that Facebook doesnt approve automatically get deleted without warning or explanations books about policies.Deleted 3 times from my page because they were against apartheid and racism.Facebook has become a racist supporting app.Zero privacy or respect to your freedom of speech and your personal views. An app that sells the contents of your messages to third party unauthorised parties.They also support and allow scammers to use their platform to sell rubbish and scam you out your money</t>
  </si>
  <si>
    <t>Get an insta. By far my fav social media</t>
  </si>
  <si>
    <t>Facebook 2.0. Remember when mindlessly scrolling through Instagram fun? Me neither. This app encourages toxic engagement from/between its users, is archaic in the way it sensors content through shadow bans, and helps perpetuate a global culture of staring at your phone. Not to mention have you read the terms you agree to when using the app? Again, neither but I can assume Ive given away most of my rights to any privacy/freedom whatsoever. TLDR: meta is a corporate monster, do not become their mindless slave</t>
  </si>
  <si>
    <t>Turned to trash. Instagram used to be a place youd go to to share posts and interact with your friends. Super simple and it was actually fun to use. Fast forward to now, this app is literally unusable and a cash cow. The algorithm was the worst thing that couldve been added. I could have a friend make a post right next to me but it wouldnt even pop up on my feed until a day later. I know they say what u interact with the most shows up first but if I cared about that whats the purpose of even following people if their content doesnt show? Its very frustrating. I have over 300,000 followers and theres no support for when things go wrong. For example, Im unable to link my account to a Facebook account because of a glitch and my page keeps getting violations for things that are not violations. They claim the community guidelines apply to everybody equally but why are people posting sexual content with nudity or implied sex meanwhile a bikini picture at the beach is getting taken down ? The new review system is a joke. The feed is a joke, the shop tab is a joke, and the reels tab is a joke. This app is turning unusable. We didnt create account to shop, we created accounts to interact with our friends and discover things that interest us. Instagram knows what we want and refuses to give it to us while adding new features that literally nobody cares about. It just keeps making the app worse which doesnt seem possible at this point but somehow they manage to do it.All we want is chronological order back, and a way to write support tickets for when things go wrong</t>
  </si>
  <si>
    <t>A great resource for the most part. Instagram is a great resource for the most part.. where they are failing gloriously is in censoring pages, such as individuals pages, specific posts, topics and key words thinking theyre spreading false or disinformation.</t>
  </si>
  <si>
    <t>Censoring and hiding content. Instagram chooses what should be shown and important to the world. An app that controls what the users see and not an sharing app. Instagram chooses to HIDE and CINSOR what is happening in Jerusalem at Sheikh Jarrah and Al-Aqsa mosque defending the Israeli army and its crimes and violations against the Palestinians and innocent worshipers including women and kids #SaveSheikhJarrah#___ #_</t>
  </si>
  <si>
    <t>Instagram practices censorship. Disappointing that Instagram practices censorship and manipulates news</t>
  </si>
  <si>
    <t>Inconsistent and over regulatory. Instagram is blocking and regulating conservative accounts too much and unfairly and are inconsistent in their practices based on political bias</t>
  </si>
  <si>
    <t>Censoring and hiding content. Instagram chooses what should be shown and important to the world. An app that controls what the users see and not a sharing app. Instagram chooses to HIDE and CINSOR what is happening in Jerusalem at Sheikh Jarrah and Al-Aqsa mosque defending the Israeli army and its crimes and violations against the Palestinians and innocent worshipers including women and kids #SaveSheikhJarrah #___ #_</t>
  </si>
  <si>
    <t>Why cant you let Us decide what is in our feed???. I get stupid ads. They need to make money. But I choose who I follow very carefully and the garbage suggested posts in my feed with no way to disable is inexcusable. Ive already seen multiple posts I find offensive. Too bad. I dont get the control. I wish Facebook would stop buying companies and making good products into crap</t>
  </si>
  <si>
    <t>Facebook company are racists. Facebook and Instagram will censor the heck out of legitimate causes. They take bribes from presidents and gov officials from around the world. This company will die soon</t>
  </si>
  <si>
    <t>Do not trust. I dont trust that instagram is being responsible in how they manage feeds for people</t>
  </si>
  <si>
    <t>Owned by FB. Has become a monitoring app instead of sharing pics. Run by an organisation syndicate trying to control people funded by an illegal nation</t>
  </si>
  <si>
    <t>Social Control not Social Media. Shadowbanning is true and was exposed by Project Veritas (who to this date hasnt lost a lawsuit or settled in court but destroyed all the organizations, media and people who try to smear them) Instagram used to be a platform where one could freely express themselves but has been transformed into a tyrannical entity to control the minds of the people. They create very vague and general guidelines so they can silence those they dont agree with and allow those they that support their agenda to flourish. They are now using all kinds of new algorithms to make sure certain accounts cannot grow and are more of a publisher these days then a free speech platform. Good luck to all those who use this app to spread awareness and truth, you will be blocked at every turn</t>
  </si>
  <si>
    <t>No COMMUNICATION and NOT FAIR. My account is constantly getting violations on my content and the reasons are not even valid. People are able to say nasty things to me on my profile and if I report it, nothing is done Also, THERE NEEDS TO BE A PHONE NUMBER OR SOME SORT OF COMMUNICATION BETWEEN INSTAGRAM AND ITS USERS</t>
  </si>
  <si>
    <t>Just ads. Instagram newest version is basically one big commercial. All you see is ads and sponsored content. You have to search for your friends posts and even then you really only see things if you go to their page. Instagram also deleted my account without warning saying it violated the tos, yet wont say what tos, and wont allow me to try to get it back. Because it was attached to my Facebook, my Facebook has also been deactivated</t>
  </si>
  <si>
    <t>Boycott Facebook. Cant trust the back end-to-end encryptions between Facebooks platforms. Mark Zuckerburg has shown the world that he has little concern for the type of content that appears on his platform. He also shows us that he doesnt care if his platform has inaccurate or false information. He also doesnt care about your private data. In fact, Youre the commodity on Instagram. And lets be real, instagram is toxic. No one even posts real photos of themselves. Instagram causes body image issues, among many other troubling problems this company has; and I am deleting instagram today. I will be completely free of The Facebook Matrix in 2020. Join me</t>
  </si>
  <si>
    <t>Personal information. There is people all ways trying to leak out your information and when you ask the staff on here to help they do nothing about it thanks to that my information is being leaked</t>
  </si>
  <si>
    <t>Toxic Capitalization disguised as Social Media. Instagrams sole purpose is to get you to buy. People spend so much time taking photos and editing them (often morphing their photo completely to fit a standard of beauty) just to stress and worry about likes and being popular. Then you have every other account as an social media influencer telling you how to become popular, aka selling beauty products, like makeup, shampoo, work out stuff, dietary/weight loss supplements, even FOLLOWERS. Instagram has turned into the best host for pyramid schemes, and it is destroying peoples mental health and well-being in the process. Terrible terrible app. Stopped using in 2018 and that was one of the best decisions Ive made</t>
  </si>
  <si>
    <t>Social, but lacks privacy. Its nice and social, more interesting and open to creativeness than Facebook. Other than that, its super obvious that their parent company, Facebook feeds the advertisement selection you receive; I can change what advertisements I receive on Instagram by changing what Im talking about in Facebook messenger. It uses your mic even when the phone is locked, again, tested by talking about topics that dont normally come up in daily conversation. At least I know how to manipulate the app so that I can find new online shops via advertisements?</t>
  </si>
  <si>
    <t>Instagram's Fall from Grace. Instagram used to the social media platform of choice for many, including myself, but these awful updates continue to show how much of a disconnect Adam Mosseri has with the platform&amp;#39;s users. We don&amp;#39;t care about shopping, we don&amp;#39;t care about the advertisements, and if we want &amp;#34;reels&amp;#34; we&amp;#39;ll go to tiktok. What we DO we care about is our friends and family. We would love to share/receive photos in our feeds with these people (preferably in chronological order)--it&amp;#39;s ridiculous how this simple concept has been corporately washed throughout the last 8 years. I can&amp;#39;t scroll for more than 10 seconds without ads which are completely irrelevant or are creepily too relevant to what I&amp;#39;ve been searching for. It&amp;#39;s weird and intrusive. Major organizations who I loved to keep up with (sports teams/public figures) used to post occasional updates, but now post on a nearly hourly basis. My feed is diluted with too much information and too many posts that I simply do not care to see. I used to love Instagram, but until things change I am completely content with removing this app from my selection of social media platforms, and I encourage others to do so as well</t>
  </si>
  <si>
    <t>Better than Facebook. I hate all the drama I see on Facebook so much that I absolutely refuse to use it or go onto it. Instagram is nothing like that. I can go in and look at posts, and not feel obligated to comment unlike Facebook where it is all about what the comments are and how many you get. There are a few settings that you need to allow in order to post like camera AND microphone or you wont see what pics you are taking but other than that, it is my preferred social media</t>
  </si>
  <si>
    <t>Insta is the way. Keeping my relationships strong and my business page active Life in pictures and video</t>
  </si>
  <si>
    <t>everything. The algorithm is made for celebrities and its basically a marketplace now. its horrible i just use to to keep in contact with people i dont normally talk to to communicate with,, other than that trash</t>
  </si>
  <si>
    <t>Not the Instagram you remember. Quick disclaimer: I hate Facebook and how they do business, so Im a little biased. When Facebook acquired Instagram, I knew it was only a matter of time before the platform went down hill. This update is terrible. Get your stupid reels tab out of the bottom center of my screen. I know this is so hard for the people at Facebook to grasp but, Instagram. is. for. uploading. PICTURES. So simple. Just pictures you want to see from the people you follow, and if you wanted to go looking for someone else, feel free, but you dont have to. Not anymore This garbage trash update puts the most useless features front and center, and hides the UPLOAD and LIKE buttons in the upper left hand corner Literally the only worse place they could have put them would be in the upper right hand corner. So now every single time I want to upload or see who followed or liked my picture, I need to reach all the way up into the top of the screen to do so. But dont worry, the useless reels feature is right within reach at all times. Also stop hurrying the posts of the people I follow. I dont want you promoted material on my direct feed. Sometimes you want to see a post twice from someone you follow you know? But no, youll only get to see someones post one time, and then if you ever want to see it again...you have to search for it. Also why the hell is direct messaging in the upper left hand corner as well??? Again, saying it louder for  corporate people in the back, WE DONT WANT OR NEED EAST ACCESS TO A SHOP BUTTON OR A REELS BUTTON. What we need is easy access to the post, likes, and messaging buttons. But Im not holding my breath for change, it wouldnt be the first time Facebook completely ignored its users</t>
  </si>
  <si>
    <t>Censorship. Yall its not even worth it to have Instagram anymore. Theyre censoring and blocking accounts and hashtags like crazy the closer it gets to the election. Skip social media at this point</t>
  </si>
  <si>
    <t>CENSORSHIP. We must be in communist China because they censor a lot of things on Instagram, even if your page is private it lets you know that their watching your activities. And even facebook admitted their fact checks are fake. Welcome to Orwells 1984. Garbage app</t>
  </si>
  <si>
    <t>Basically just ads. Less focused on the actual social media aspect and more focused on advertisements for money. Such a shame</t>
  </si>
  <si>
    <t>Facebook and Instagram support terrorism. Facebook is a part of censorship effort to erase or minimize Palestinian people&amp;#39;s struggle while supporting Israel terrorism. That is worth -5 stars but those aren&amp;#39;t possible here, unfortunately</t>
  </si>
  <si>
    <t>Censorship. Censorship on topics that don&amp;#39;t align with the same political views as instagrams owners or board is running rampant especially truth of what i s r a el is doingto women and children bombing them to bits . It seems that exposing these horrible truths hurts so bad they limit posts and views. Horrendous app</t>
  </si>
  <si>
    <t>AI with object recognition intrusiveness. How can Facebook know about whats around you and what youre doing? Well, these apps take pics of your surroundings and recognize objects and what youre doing with AI to target you with ads and possibly store these images. This goes for Facebook, Messenger, WhatsApp and Instagram. Camera usage light wont show because they take pics instead of filming so disable camera and mic access in the settings for these apps and your ads will be less intrusive</t>
  </si>
  <si>
    <t>Too many privacy issues. Uninstalling because I dont trust Facebook owned products. They are all spyware. Please stop being evil. Thank you</t>
  </si>
  <si>
    <t>For Instagram. I use TikTok Facebook and more app but Instagram is ones only useful app thanks for this amazing app</t>
  </si>
  <si>
    <t>Censorship and privacy concerns. Anti-human rights. Anti-people. Anti-oppressed. Sure, money, greed and power is what theyre about but we still should talk about this. Algorithm is set up to be biased to go along with the propaganda of the main media. Social media needs people to collect their profits and should allow people to post what happens around them without blockades. Human rights is a serious concern, especially going on now in Palestine. Facebook/Instagram only seems to care about what oppressors want</t>
  </si>
  <si>
    <t>Incredibly outdated junk. This app feels like its from 2012. So many much needed features are missing...No hyperlinks in comments/post descriptions? Incredibly lame.The amount of spam bots and fake accounts on this app is just absurd, yet instagram does absolutely nothing about them. I report probably 75 accounts per day. Considering facebook owns IG, youd think their messaging system would be better as far as customization, etc</t>
  </si>
  <si>
    <t>Annoyed. Annoyed at how IG doesnt have features like TikTok or Facebook for that matter on being able to display and hide personal info. Such as followers / friends list, allow me to be able to make certain pictures or videos public or private, its either fully public or fully private let me choose what content or info I want to share</t>
  </si>
  <si>
    <t>Rigged and Hacked. My posts are not reaching their intended audiences as they should. The likes and followers are obviously not accurate. Whats this about instagram allowing access to see whats on my screen AND camera feed?</t>
  </si>
  <si>
    <t>The Stupidest Changes To Instagram Stories. So, youre latest update on how stories are made, is so incredibly stupid and literally defeats the purpose of re-sharing. If I see something important on Instagram that has to do with, oh I dont know, human rights, disability awareness, or anything thats actually important, I cannot share that information to my story because youve made it impossible for people to find information easily. Taking a screenshot?? Of an Instagram post?? Then sending it to your story?? That literally defeats the purpose of re-post/re-share this to your story. There are too many steps to a simple task. Youve made it more difficult for people to be seen and heard. There are people on this platform who are in tough living situations and when they make a post about how they need money to move out, how are we, their audience, supposed to support our favorite influences and people we like, when youve LITERALLY have taken away the ability to do that? The way the stories was before was FINE. Everyone liked it. Literally NOBODY had a problem with how the stories were, and Instagram doesnt listen and had to go and mess it up again. I say,again because this isnt the first time that Instagram hasnt listened to their audiences and the people who use this platform as a way of living, to show their passions, to spread information about important causes, to spread awareness of mental health, and tons of more issues that are important to society. Not only that, but youve also havent taken into consideration of the current state the world is living in. Covid-19? Millions of people dying? Vaccine shots? Does that ring a bell? How are we supposed to share important updates on that topic when youve taken away the ability to share information that is vital to human life? Youve made it more difficult to share important details and also people who create art and people who struggle with disabilities(physical and mental), and people who are in bad living situations and tons of more scenarios that have occurred on Instagram. So, before making some dumb change to make your ***SOCIAL MEDIA APP*** less effective and less ***ENGAGING WITH PEOPLE***, ask yourselves,Is this what our users want? And I guarantee, this ridiculous change to how you add to Stories is not one of them</t>
  </si>
  <si>
    <t>Very bad. Because a social media should be free from any political chain, and Instagram is under the command of US authorities</t>
  </si>
  <si>
    <t>Stealing info. HelloStealing information is kind of bullying ,when I cant do anything about it I love instagram  so much But1- Because i was hurting from a  bad person that  He was trying to access to my account for several times And instagram couldnt stop him2_ The login activity was another city most of the time 3-the hackers tagged me on bad photos which its so hard Please Stop bullying and stealing on Instagram  It really hurts Even the hackers used my number and my email to  continue their bullying  which it was so hard to me for example sadly I couldnt receive emails from instagram but the hackers could receive them and they used them several times Another example is that the hackers used my number and they could receive sms from instagram but I couldnt Instagram lets simple and bad people hurt other people by  bullying and stealing on Instagram  Even they sent me a lot of fake emails with the name of instagram And they asked me to do odd things for changing password I received a lot of fake emails from instagram every dayI felt so bad I love instagram But  i love Safe instagram more  And now sadly I cant use it  Please make instagram a safe place for everyone</t>
  </si>
  <si>
    <t>Please change these new policies, theyre hurting people. These upgrades have been awful. The people you actually follow dont show up on your feed and the algorithm clearly targets the bodies of women / non-binary people of color in terms of nudity and sexually suggestive content. Most of these people are artists or those who need to make a living through Instagram where they can be provided with visibility and a community; Instagram censoring and erasing their content is committing violence against them. Its becoming a restrictive, oppressive, censored place and is going against the mission of community, expression, and safety Instagram started out with</t>
  </si>
  <si>
    <t>A wealth of information. Instagram is a great platform to discover an enormous amount of information. Lots of tips, sharing of info, reviews, great pictures, instant stories, etc. Keeping abreast of whats happening. Its my go to first thing in the morning with coffee in hand scanning all the posts around the world.</t>
  </si>
  <si>
    <t>Uses all your data and listens to your conversations for advertising. Love insta. But it uses all my data and sells it to other companies for marketing. I get lots of adds and weirdly brought most dont hit the Mark... unless it was a verbal conversation. They here and know all of those. Happy posting</t>
  </si>
  <si>
    <t>Censorship. Its clear that Instagram under the guidance of Facebook is blocking the distribution of content on the platform. The UI is inundated with advertising that is purely for the benefit of facebooks bottom line.  Good luck getting half your users back after this permanent set back</t>
  </si>
  <si>
    <t>Needs better and clear reporting options. I wish there was away to report accounts that are trying to get you to follow their page thats only fan related. Like Ive gotten so many requests because from random people mainly other females who post decent photos trying to hide the the true intentions with their accounts. Ive had to make my account private so that they have to request to follow me because I got so many of those types of pages trying to follow me and randomly messaging asking if I wanna trade photos and other things like that and I really dont think that is appropriate and needs to be stopped. Like Ive tried to report this many times but there isnt a clear response to give when trying to report it</t>
  </si>
  <si>
    <t>Horrible Algorithm | Advertisements | Censorship | Fahrenheit 451. Algorithm: Ive used Instagram for years and the app is no longer what it used to be. The algorithms are horrible and the post are not in chronological order making it harder to keep up with your friends. Since, your friends recent post tend to be hidden away by a sea of posts that are a couple of days old. Many people try to bypass this horrible algorithm by sharing their post to their stories or asking their friends to turn on their post notifications but the redundancy is tedious. It is most likely intentional in design since it encourages user activity but it is not a pleasant experience for the user. Advertisements: Instagram has some great pages but the advertisements on some pages are too sexually explicit (Especially for the meme pages) which can be problematic. You can be scrolling through your Instagram newsfeed while in public looking at wholesome content or memes and suddenly come across a picture of a nearly naked woman. This can cause your friends and family to think that you are sexually deprived, desperate, or plain creepy due to the fact that they think you are looking up naked woman in a public setting. Censorship: I recommend you watch The Social Dilemma on Netflix to better understand this section. A quick synopsis of the film would illustrate how Social Media companies want to influence your behavior and thought process by at least 1%. Instagram is nefarious for its biased fact-checking which can lead one to assume that they are pushing a narrative. Conservative accounts are drastically more likely to get fact-checked than are liberal accounts when the contents of the post have been proven to be false. I have followed all types of political accounts and I have personally witnessed how some conservative accounts have even gotten fact checked with irrelevant information to the post that was intended to get fact-checked.*** One of my Biggest Issues***Fahrenheit 451: Instagram DOES NOT respect the 1st amendment. Its understandable for a company to have its private interest but the lack of respect for the 1st amendment is extremely unconstitutional and un-American. My account was recently permanently disabled and I was not given a reason for Instagrams actions. I simply posted conservative leaning memes and news from credible sources on my Instagram stories. (I am a recent Democrat turned Conservative as of this year) I had over 800 followers and friends on that account with many pictures I had taken over the years that I suddenly lost when my account was disabled. I am lucky enough to have a backup of the pictures I had posted but I lost many friends whom I only kept in touch with through social media. The worst part was that I was NOT given a warning. I will most likely make another Instagram account to track down some social media friends but I will not continue to use Instagram as my primary social media platform. Im currently in the market for a new social media platform since I can only imagine Instagram dying off in the next couple of years and becoming the new MySpace.Thus, this is the letter marking the beginning of the new exodus and the next great social media migration</t>
  </si>
  <si>
    <t>Insta. I use instagram to communicate with freinds and it is great the best app ever made</t>
  </si>
  <si>
    <t>CENSORING ISSUE. Instagram has an incredible issue of censoring and deleting peoples posts, accounts and stories for raising awareness on severely important subjects. Accounts are censored from sharing the TRUTH from their accounts with fact checkers deleting even FACTUAL posts with legitimate sources.SORT YOUR CENSORING OUT INSTA</t>
  </si>
  <si>
    <t>Spying. I deleted it because Ive noticed that it used my camera even when I was not on it I know it did because the rest of the apps that use my camera is basically Snapchat and I closed the snap page and it was still there so I deleted the Instagram page and it disappeared please be safe apparently now theyre working for the government</t>
  </si>
  <si>
    <t>Freedom of speech. Social media is about freedom of speech, which Instagram doesnt support, therefore I give it the lowest rating</t>
  </si>
  <si>
    <t>Algorithms, Ads, Restrictions, Oh My. This app has become a joke since Facebook implemented their evil strategy into it. The first straw taking away the chronological feed. Now we have ads - EVERY 4 posts and every 2 stories. I have 6k followers and lucky if 1200 people see a post LOL. Kidding me? Instagram has designed a system to encourage people to buy sponsored posts just to reach their following. JUST LIKE FACEBOOK. Tik Tok will replace it as the #1 social media app. Tik Tok lets their users shine instead of being so RESTRICTIVE</t>
  </si>
  <si>
    <t>Information. IG controls what information you can see what you can say and if you think the wrong thing they will shadow ban you or just bad you....they control the narrative</t>
  </si>
  <si>
    <t>Another ugly arm of the consumeristic society that. wants us to feel like were not enough and the best way to solve that is to buy things that we dont need that wont make us feel any better about ourselves or our lives.Zuckerberg (Facebook) nw owns Instagram and all of the updates in the past year have been absolute trash. I dont want a marketplace on Instagram. I dont want to watch TV on Instagram. I dont want this substitute Tik TokReels feature on Instagram. I dont want ads or suggested posts clogging up my -infuriatingly non chronological - feed, and I definitely dont want to be part of a platform that uses its users to oil the gears of capitalism all while deteriorating our collective attention spans, individualism, and self worth. Instagram, outside of the soul crushing marketing plans intended to strangle society, still has potential. At its core, it is a platform for self expression and social networking. I miss the days where I could go on Instagram and feel MORE connected to others, be it a friend or a stranger. The days when posting something wasnt a competition against the algorithms. I want Instagram to move away from the direction theyre going which i believe truly only has the interests of influencers, brands, and money making trends in mind. There are mindful ways to use Instagram, but they are not set by Instagram. Finding how to use Instagram that still serves the user is now an art in itself as Instagrams user interface (UI) is not built for that. Accessing Instagram via the web browser for example allows you to see the posts from accounts you follow without ads and in the order they were posted. There is also no auto scroll on videos and instead of the marketplace, the notifications tab is still in its original place. However, this is a very clunky and slow UI, but at least it allows me to use Instagram in the way that I want</t>
  </si>
  <si>
    <t>A terrible social media. Its always having issues, and I dont just mean the privacy concerns (seriously, they are breaking laws). They censor information they dont like, encourage hate in order to maximize usage and profit, and dont listen to their users. Save yourself time and get off this app</t>
  </si>
  <si>
    <t>Great Way to connect. I love Instagram its a great platform for connection. Please stop censoring information you dont like or agree with and claim it as false and/or dangerous. This is America, we have freedom of speech. Thats one of the things that makes us such a great nation</t>
  </si>
  <si>
    <t>Complete garbage. I hate, hate how Instagram forces their viewing methods. All I want to view are my followers feed the in timeline order, why cant I make that choice. The user experience is so awful now I am very close to deleting the app. At least the online version doesnt force recommended feeds. Am I sick of them force feeding me recommend feeds. Why dont companies understand if you create a product people want to use than you will get the user time you want. But if you create an experience that is forced you will eventually lose your user base. Facebook is already abandoned by the younger generation and Instagram is close behind</t>
  </si>
  <si>
    <t>Freedom of speech. Instagram violate my right of freedom of speech, this app should be ban from the government</t>
  </si>
  <si>
    <t>Better than FB. And it would be the best social media apps ever if they would ditch their touchy-feely sissy and political policing policies</t>
  </si>
  <si>
    <t>Experience. Sadly, Instagram has become a censor for pictures, opinions, views, politics, &amp; religion. ALL 1 sided to the far left. You can say anything you want about Trump, Republicans, conservatives, about Jesus but you cant even criticize a comment by a celebrity, elite, Democrat politician. This is true censorship in censorship of the people cost before Socialism</t>
  </si>
  <si>
    <t>Instagram. Instagram is going against its own policies by deleting and censoring posts that its owners perceive inappropriate. By doing that, it is supporting a terrorist state, Israel,  which is bombing and killing innocent children. This social media platform is being misused by its owners for their own good by censoring the truth. #freepalestine</t>
  </si>
  <si>
    <t>Its instagram what do you expect. If you are reading this before getting the app WHY? It&amp;#39;s a social Media like many others e.g snapchat Facebook.. The interface and usability are great and the following system is average too</t>
  </si>
  <si>
    <t>Racist, Fatphobic, Shames bodies. Instagrams terms of service are harmful to our most vulnerable community members. They shame sex workers, ban black and brown bodies and censor fat bodies while white skinny photos of similar content go unaffected. The extent to which instagram censors these marginalized people causes direct harm and negatively impacts their work and livelihood as well as upholds the racist systems already causing violence against them. We need a new app</t>
  </si>
  <si>
    <t>A tool of fascist private sector censorship regime. Instagram is another Facebook monopoly that suppresses free speech but in image format. They admire what authoritarian regimes like China and Russia are doing, the same model used by previous genocidal Nazi Germany. They infiltrate public discourse and selectively shadow ban those they disagree with politically, aligning with Fakery cults of Wokeness, Climate Change, MeToo hypocrisy, tranny athletes in female sports, and election fraud normalizing efforts, etc. unfortunately resulting in self-destruction of those who play along</t>
  </si>
  <si>
    <t>I dont even see my own friends posts anymore. With the new algorithm, instagrams sole purpose is to keep you locked into the app for as much screen time as possible. People, youre now the product that IG is selling to major companies as they can pick and choose what you see and how much, and thus selling your time to companies to pitch their products</t>
  </si>
  <si>
    <t>Shame About Those Friends. Previous updates famously removed chronological post viewing for whatever big brained reason, but now when youve viewed your feed enough that youre all caught up instead of looking at past posts you most definitely missed, Instagram will show you suggested images (and advertisements) based on some sort of algorithm.The introduction of ads on IG never really made sense in the first place once they were acquired by the Billion dollar Facebook Co, but now theres a whole tab dedicated to shopping...not like Facebook Marketplace, just random shopping like theyre assuming I dont know about Google or Amazon. If I make a purchase do I gain access to an ad free version of Instagram like what it was for the first five years it was around? Probably not.I dont know how this has almost a 5 star average because there is so much complaining about the app, on the app. But when youre owned by a billion dollar company, I guess you can afford that type of influence.What (spam) will they roll out next?</t>
  </si>
  <si>
    <t>Average social media. Toxic community over run by bots made to plague comment sections with scams or promotions of all kinds. Run by a bunch of clowns who priorities are all sorts of ruined. If you report a post of someone getting their head cut off youd die of old age before Instagram considers banning profiles who violate the code of conduct. Mark Suckerburg should of kept his filthy corporate hands off this platform. Facebook and Instagram now can invade your privacy</t>
  </si>
  <si>
    <t>Opressing freedom. Instagram opressed people\'s freedom and right to speak up , it deleted all the accounts that raise the issue of Palestenian people and their suffer</t>
  </si>
  <si>
    <t>Instagram is about adds. No matter how many of your friends and family you follow, or how often they may post photos youre likely not too see them on your timeline. What you are more likely to see is a myriad of advertisements and promoted photos. The app is no longer a space to interact with those special people, a scroll down my own timeline may yield 1-2 new photos, 5+ advertisements and the rest random people I dont care about.  Go to Facebook or twitter if youre interested in a social network of your family/friends</t>
  </si>
  <si>
    <t>Disgusting Company/App. Dont bother trying to make your own accounts for any hobbies you have, instagram will delete them for violating the guidelines when you have done absolutely nothing against the rules. Then they will try to extort a bunch of info from you if you want your account back. They also refuse to delete any racists content. I literally reported an account called ihate(n word)s and instagram says it doesnt go against their guidlines. But then they deleted my meme page because i followed/unfollowed to many people (the basic purpose of the app). Then they requested I send them a photo of my face with ID and a bunch of other info. Absolutely ridiculous that there isnt legal sanctions on running on app with this much influence like this. Pure trash</t>
  </si>
  <si>
    <t>Discriminatory Practices. They dont and wont remove evidently racist posts, saying it doesnt go against their guidelines. Really, its because those account that post the racist content gets them views. Very unethical. Also, why is it so glitchy now? Facebook is killing Instagram</t>
  </si>
  <si>
    <t>Disgusting. I no longer like the new Facebook policy, towards the users especially from a privacy standpoint,</t>
  </si>
  <si>
    <t>No privacy. This app is clearly infringing on our privacy rights and think that its okay to access other information on our phone and do whatever they want with our photos with their new terms and conditions. This app is straight up disrespecting us</t>
  </si>
  <si>
    <t>Instagram = censorship. I joined Instagram years ago when it first started and have stayed loyal until recently. Their new terms of service is out of control and lacks any common sense. Theyre blocking posts of artists who have artwork they deem to be too sexual but have no problem with scantily clad womens bodies making money in IG. So wrong. The last straw was when they banned the sitting President of the United States. Im a Democrat and am absolutely horrified at what this app and Facebook have been doing. I dont care which side youre on, hes still the President of the U.S. and 75 million people in the US voted for him - Instagram better start remembering that and stop catering to only half of your customers. So disappointing</t>
  </si>
  <si>
    <t>Too many updates. People do not want to be bombarded with celebrity and influencer content 24/7. Theres a fine line between showing us content we like through an algorithm and subliminal messaging. This app used to be good to share stuff with friends but what is the point if you cant see your friends photos because its been pushed to the least important in the pile, but this algorithm clearly knows what I like. A suggestion from a robot knows whats best for me ?</t>
  </si>
  <si>
    <t>Support for discriminated groups. Dont understand what Facebook or ig or WhatsApp think when they censor whatever they are being paid to censor or because of just futile political pressure</t>
  </si>
  <si>
    <t>we have rights too. We have The rights to post what ever we want the way Instagram is deleting our meme pages and account isnt right its violating our rights and its retaliated to the constitution as well we have the right of freedom of speech and press and therefore They shouldnt be taking down any accounts with out our permission so thats why I will sue this company for $20 million dollars</t>
  </si>
  <si>
    <t>Freedom of Speech and Representation not allowed. If Instagram doesnt agree with your views on humanity they threaten you with being banned or delete your profile promoting there own causes</t>
  </si>
  <si>
    <t>Ads everywhere. I used to enjoy Instagram and stay connect with friends but recently, I noticed the pattern, for every three photos on my newsfeeds, there is an add. Its absolutely disgusting what they did to this platform. I deleted my account today because I cant stand it anymore, aside from them selling your private information for money, they also torture you with all this ads that you cant get grid off</t>
  </si>
  <si>
    <t>Best Social Media. Facebooks Instagram is the most virtual platform and essential to any marketing or entertainment or just posting for family to make sure you feel and know your secure and connected</t>
  </si>
  <si>
    <t>Yet another politicized app. Thanks to Facebook, Instagram is now another politically biased platform</t>
  </si>
  <si>
    <t>Zuckerberg needs to be regulated I wish Instagram were independent. Thank you</t>
  </si>
  <si>
    <t>Since Facebook took over I.G. Just wanted to mention to those who are are concerned , that I stopped using Facebook because of the obtrusive nature of Facebook in the use of my data and exploiting it for purposes that I have not agreed to, nor would I... Instagram seemed like an option that was a platform made for users that enjoyed and appreciated each others photos and small bits of commentary versus Facebooks rabid feedback loop of everyone including strangers who would be able to comment, and so often disparagingly so, on your content. Instagram at the time, seemed like a mountain lake of peaceful interaction versus the stormy seas that Facebook and its deluge of content and ads had become. When I started using Instagram there were no ads pushed onto my feed Now there are and not just a few, but regularly inserted into my stream that I follow. Some of these ads have products which according to the reviews, could be from companies that are less than reputable So already its begun..Facebook in its march to monetize all aspects that it touches is now slowly but surely souring The Instagram platform with it ads and Im sure eventually with other products that will supplant what Instagram originally was to be about I will use it until I tire of this which could be sooner than later We shall see</t>
  </si>
  <si>
    <t>Selective censorship. Instagram is applying selective censorship on what we can share or see based on its own political views. This is not a free platform for free speech. This is free so it can force you to see and learn about what Instagram allows you to only. #__</t>
  </si>
  <si>
    <t>freedom. we dont have freedom of expressionalways Instagram delet our posts</t>
  </si>
  <si>
    <t>Best social media app. Been using Instagram for 4 years now, developed my image and love for photography through this interactive app, bring back stat view amounts on archives</t>
  </si>
  <si>
    <t>Instagram is trash. Facebook has put an emphasis on ads and trying to get as much ad revenue. Also have the audacity to say im using  a 3rd app to get likes. I was growing organically, now you guys really aint gonna get a dime from me. Thanks suckerberg. Social media up that action blocks you for being social</t>
  </si>
  <si>
    <t>Focused more on making money, not what users want. Instagram used to be my favorite social media app, but with all these changes its clear that the app focuses on making money from sponsors and influencers and not from your average, every-day users. We want the chronological feed again. This new algorithm makes it so hard to see what our actual friends post, even after I unfollowed all celebrities and meme accounts. One cant scroll very far without seeing sponsored post after sponsored post. No one asked for Reels, thats what Tik Tok is for. No one wants to go shopping through Instagram, I support small businesses by shopping directly from them. Please, no one asked for this</t>
  </si>
  <si>
    <t>Suggestion: Categorize Accounts you follow. Instagram is just about the only social media app i still use. At this point I dont really post much but I do enjoy following other accounts for various reasons such as food/cooking ideas, tips on caring for plants, and so many other random accounts. What would be much more valuable to me as a consumer is to have a dashboard where the accounts I follow are sorted by type. For instance I could create a Food dashboard and save all related accounts under there. And another for plants, another for travel, etc etc. This would help me focus better in a particular category (and IG could have more sponsored accounts and suggestions based on those categories as they wish). That way if Im scrolling, it feels more focused rather than mindless. Maybe theres already another app with this featurebut if IG could add this already that would be so much appreciated</t>
  </si>
  <si>
    <t>Censorship. Ive deleted the apps.  Its hard.  Really hard but at this point I can no longer continue to pretend its not happening.  Because I am a conservative and follow many conservative sites I see this almost daily.  Images that they dont agree with are removed even though they are not nudity or criminal.  Comments are restricted and messages do not post.  The fact checkers only check facts they disagree with.  This is a slippery slope.  Instagram is playing big brother and any posts that go against the approved message are considered not to meet community standards or whatever speak Instagram is using</t>
  </si>
  <si>
    <t>Social media Bias. Facebook has shown bias and sided with oppression. The core value of being neutral is lost. Shame on you</t>
  </si>
  <si>
    <t>Invasion of privacy. Meta and ig are the destruction of our world.. thanks</t>
  </si>
  <si>
    <t>Sponsors. I do think I Instagram should be  more selective about its sponsores.Also informe where the product it will be shipped from. I have had several issues with delivery and product condition with some of your sponsors</t>
  </si>
  <si>
    <t>All business. I believe that the changes to Instagram through the last few years to be only targeting business and making money I find that you penalize the innocent people who wont throw money at you and buy a following and fake fameThis to me is a disgusting practice and I have lost respect for this app and the ownersThis hurts a lot innocent people. I find it to be mentally toxic and unhealthy social media environment You have lost your integrityGreed, greed, greed Shameful</t>
  </si>
  <si>
    <t>Shared media. Instagram is doing very well but we need shared media in dm cause some times u share something that u need in future and u can easily find it in shared media who u sent that</t>
  </si>
  <si>
    <t>Propping up individuals and posts based on race. I expect Instagram to spend just as much time dedicated to supporting other races otherwise they are showing racist policies</t>
  </si>
  <si>
    <t>Rudimentary. After using the app for a while now I'm struck by defined it is by its limitations. One could say the same for the platform itself, which has lately shown it is happy to let users steal intellectual property but quick to ban owners from tagging stolen content with creator credit. Instagram is also happy to serve as a hammer for racist trolls who want to silence Black women. There a lot of great users posting excellent content so I will probably stick with Instagram in spite of lame app and poorly-managed platform</t>
  </si>
  <si>
    <t>censorship violates our rights. instagram is censoring what they want</t>
  </si>
  <si>
    <t>Used to love IG. IMO, Instagram and FB should not have elected themselves FACT CHECKERS, nor should they be censoring our content.  Last time that I checked, the 1st amendment still stands.  Get it together and STOP CENSORING WE THE PEOPLE, Instagram and Facebook</t>
  </si>
  <si>
    <t>Customer support. Instagram has the worst support team. I tried looking for an email or anything to let them know my account my got hacked. Im still unable to contact them. Same with Facebook, the only help they have is on the app and those dont do justice. Using this has made me think twice about connecting anything to Facebook or instagram. If Im unable to retrieve my information and no customer service help. What kind of is this? Or do they just prioritize celebrities or figures</t>
  </si>
  <si>
    <t>Creepy new Terms &amp; Conditions. The new terms &amp; conditions coming out on December 20th is not only a gross overreach of our individual privacy but is also deeply concerning. Why would a social media platform EVER need that much information? For control? Again, gross. This is not ok and anyone else who thinks so needs to make their voice heard loud and clear</t>
  </si>
  <si>
    <t>limits. its getting annoying now that you guys have to limit things to protect our community im literally doing nothing but talk to friends and this has been going around for a lot but i know youre protect the community so everyone can be safe but why is it always me i dont do anything but text friends and post stuff cause thats how instagram works but instead you had to limit stuff for me cause of everyones safety im absolutely doing nothing but do text and post so whats the point of having instagram if you keep on limiting random things for no reason</t>
  </si>
  <si>
    <t>Govt Propaganda. This app has become a government propaganda machine. They stick whatever propaganda the government is spreading at the top of your feed and constantly push that crap at you. This app was great before Facebook bought it, the. They made it slightly better, then it got horrible. Terrible platform for mental health thats meant to trap you and make you angry and sad. Its a government propaganda machine meant to keep you down</t>
  </si>
  <si>
    <t>What you need is in Instagram. Insta</t>
  </si>
  <si>
    <t>Unnecessary posts. I hate all the extra information on the Instagram app. Spend way too much time getting rid of the crap. Let me just look at who I want instead of pushing all this other stuff in my face</t>
  </si>
  <si>
    <t>Censorship rules. Facebook, Instagram, Apple, Google and Twitter are all monopolies and control what you are allowed to think, say or believe. Screw big tech Think for yourself. Dont accept what they allow you to think or do</t>
  </si>
  <si>
    <t>Instagram. So much better than the crap you have to deal with of Facebook.. God I hate Facebook</t>
  </si>
  <si>
    <t>Allows me to share personal things and market.</t>
  </si>
  <si>
    <t>Stupidity. Honestly instagram is so disgusting, how on earth do you allow nudes and pornography and not do anything about it. Why do you do safety guidelines if your not going to even bother to use</t>
  </si>
  <si>
    <t>Censorship. Ive had Instagram since around it first came out, the first app I got next to YouTube when I first got my cellphone. I posted photography and things about my life I wanted to share.Instagram was good for things like that, but then it turned political and bias towards people who are conservative or speak facts and common sense. Its joined the ranks of Twitter and Facebook with how they censorship things.Thats where I mention that my account was deactivated due to a comment on a BLM post. My comment was opinion based and was in no means violent or against instagrams TOS. I still cant log into my account through the app, but amazingly I CAN through the account official website through safari browser. Someone please tell me what this is about seriously here</t>
  </si>
  <si>
    <t>Technology is Equality. As a skeptic of Social Media, I never really knew the importance of being able to share your life with other people. Thats the power of the internet and social media, we can actually use this technology to connect to people that are willing to listen. This is honestly a modern day form of government in the right hands</t>
  </si>
  <si>
    <t>Psychological Warfare Tool. Plain and simple, these social media apps have more power and influence over our lives than nations do in themselves. It is devastating to our health as human beings. They are now fact checking posts, same guerrilla tactics they use in shadow politics</t>
  </si>
  <si>
    <t>App Tracking WITHOUT PERMISSION. Apples s recent update allows you to tell an app not to track your activity outside the app. I opened Instagram after the update a while ago and was presented with the pop up to either allow or not allow the app to track me, I clicked ask app not to track. A few days later and even more recently I am seeing ads directly related to my search history on YouTube and google, Im also seeing ads directly related to my recent purchases on Amazon. The first couple times I thought maybe it was a coincidence but every time I open the app I see and ad related to something I recently searched or bought. To me this is a HUGE invasion of privacy ESPECIALLY since I specifically asked for the app not to track my activity outside of the app. Im noticing the same thing with ads on Facebook, not surprising since Facebook owns Instagram. I also went to the app tracking section of my settings and confirmed that tracking is turned off for both Facebook and Instagram. Its frustrating how little control we have of our privacy on the internet. Even with the new update its like companys like Facebook just dont care about the rules, they are directly violating the rules and its very angering. I wish there was more I could do than just leave a review but I know even if I could there would be nothing done about this EXTREME invasion of privacy</t>
  </si>
  <si>
    <t>Violation of human rights. Instagram is aiding in violating human rights for oppressed people to share content on social media on whats happening By Removing context, blocking accounts and hiding hashtags #___</t>
  </si>
  <si>
    <t>Privacy. If you care about privacy, dont use this</t>
  </si>
  <si>
    <t>Fact checkers are wrong. Instagram is less restrictive than Facebook, but the one-sided and oft-wrong fact checkers will ultimately be the downfall of your site.  Regular Americans know this practice is nonsense, and youll get less interaction and ad revenue as a result</t>
  </si>
  <si>
    <t>Censorship. Instagrams political and social bias is deafening. Its extremely opposed to conservative views. It had a right to implement its own content policies, but frequently and routinely ignores its own policies of the violators account and/or post is sympathetic towards the liberal, woke ideologies</t>
  </si>
  <si>
    <t>THEY TRACK WHAT WE HAVE ON OUR GALLERY. I took a pic with one of the filters on Insta and saved it then went about my day. The next day (today)I posted it and it said the exact filter I used at the bottom of my caption.  I also posted a story from my gallery and it knew what filter I used. How would Instagram know what filter that is it it came directly from my gallery ???? Thats creepy and is giving me tiktok vibes since tiktok knows whats on our gallery. FIX IT INSTAGRAM. Youre definitely gonna lose users if it continues</t>
  </si>
  <si>
    <t>Let the world know. Expressing myself with photographs on Instagram : this platform allows me to document my experiences and lets the world know my mood or state of mind &amp;amp;emotion, how I see things through my lens and perspective</t>
  </si>
  <si>
    <t>SoI have some issues. Ive always really enjoyed this app. Its a great way to connect with people - friends and otherwise - and its a good social media sharing app.HOWEVER (a very big HOWEVER): recent updates Instagram has undergone has made this app not as enjoyable. The recent updates have made the algorithm a lot weaker, and most posts dont get as much interaction based on what Instagram thinks a specific person will like.This is absolute b***s**t for the following reasons:1. There is literally an Explore Page that can an give a person possible posts, stories, and accounts they may enjoy based on what they interact with. No need to mess up the algorithm when theres this.2. Simply because a persons not interacting with an account as much does not mean theyre no longer interested in that account. Not showing the others account to someone simply due to not as much interaction is, again, b***s**t. (There is a follow/unfollow button for if someone is no longer interested in anothers account.)3. Showing posts of a specific day would be SO helpful. This is actually how Instagram had it for a while, but they changed it for some stupid reason. Showing posts of that specific day at the top of the day, and then showing posts of the previous days, would be so much better than seeing a bunch of photos from the same few accounts.4. On the note I made in the last sentence of number 3. If we follow someone, WE WANT TO SEE THEIR POSTS. And if we spam like &amp;amp; comment on those posts, that doesnt mean we want to see less of the other accounts we follow. WE WANT TO SEE ALL ACCOUNTS EQUALLY.5. There should not - SHOULD NOT - be caps/limits on how much we can like &amp;amp; comment on posts. Theres no viable explanation for why there is one</t>
  </si>
  <si>
    <t>Censoring information about Palestine. Censoring important information about what is happening in Palestine is not right. Instagram are siding with the colonisers and terrorists known as israel to continue killing innocent people and stealing land - and not allowing us to raise awareness to their crimes. Shame on all of you</t>
  </si>
  <si>
    <t>Spyware. Dont spend a dollar on advertising, most will be flagged as spam anyhow as Instagram refuses to follow iOS design patterns. App built to circumvent iOS privacy. Picks up keyboard tap locations and is a glorified keylogger. This is why theres a new update everyday- dancing around the iOS guidelines is the FB business model</t>
  </si>
  <si>
    <t>INSTAGRAM SYS ON US. Instagram is spying on us. For example if im talking to my mom about nails a nail add will pop up. Or if im talking about shoes a shoe add will pop up. They are listening to us</t>
  </si>
  <si>
    <t>Used to be fun, now just a time waster. I have been using Instagram for a long time now-all the way back to when it had the brown logo instead of the pink-purple ombré it has now- and I have become less and less happy with it over the years. It used to feel like a way to express myself and connect with others, personal and fun.        This first changed when they introduced a new algorithm to try and give the preferred posts first instead of just chronological. I noticed most people disliked this but Instagram failed to listen and kept their improvements.        The second change which made the app less personal and more cluttered was the introduction of ads in our personal feed. I feel like I am scrolling through the feed just trying to find my friends and familys posts. Now it is at its worst. I counted and every three posts (which usually arent even accounts Im close to) Instagram sandwiches in ads and sponsored content.      The overload of media and content in combination with these ads or suggested posts, makes the overall use of the app less focused and less enjoyable. Instead it feels like a complete waste of time instead of connecting with others like through other social media platforms such as snapchat- which they blatantly copied in the use of stories.       It is also hard to trust an app under the company of Facebook with privacy issues and one that is a growing monopoly.       Overall Instagram is no longer for the user. The user of the app is just a product. Our attention is being bought and sold and its apparent with the new layout having the shopping feature at the bottom and reels. The tabs we use the most often like notifications and the post button are squeezed into the corner to make more room for ads and shopping. This app no longer cares about the enjoyment of the user, it only cares about selling us stuff. And its even more obvious every time they update it and neglect to listen to the very people the app was designed for. In general, I have stopped using Instagram and have it deleted from my phone except to redownload and check dms from friends</t>
  </si>
  <si>
    <t>Instagram. This app years ago was great, now its censored and ran by Facebook its been destroyed. Not to mention what you people fact check and what you let slide. Its disgusting</t>
  </si>
  <si>
    <t>They want access to your camera, texts and accounts. Dont get this app. They want access to way too much information. Look up the terms of service. It is frightening</t>
  </si>
  <si>
    <t>Going through private information. Instagram is supposed to be a private corporation and is not related to to safari or google in any way. It is obvious that they spy on us and get information from our search history or other sources to make their app better or wtvr . I find it very uncomfortable that multiple time Iv search stuff on google and it would appear in my activity page</t>
  </si>
  <si>
    <t>among the worse apps. instagram wants to get your information to sell it, not only that they are censoring everything the conservative post</t>
  </si>
  <si>
    <t>I dont know where else to suggest things. Instagram is my most used social media, its great. Id just like to request that you might be able to scroll though your archived posts the same way you can your public posts. Itd be nice to scroll through your personal memories</t>
  </si>
  <si>
    <t>Censoring. Instagram is owned by Facebook and they are all censoring valid information from DOCTORS ANS SCIENTISTS pertaining to the life saving drug Ivermectin. Instagram is part of the mass effort in hiding this drug because the knowledge of this drug in their behalf means they would have acted illegally in creating emergency authorization use vaccines. See, you are legally not allowed to create emergency use vaccines when theres another drug out that can be used. But ivermectin doesnt make them enough money because its already being produced around the world, its super cheap to make and it has no Patton on it so anyone can make it. Shame on you Instagram for being a part of this corruption</t>
  </si>
  <si>
    <t>Instagram Censoring Activisim. Instagram has been censoring information pertaining to human rights abuses in Palestine, and limiting reach to accounts that share the ongoing ethnic cleansing and genocide by the Israeli state</t>
  </si>
  <si>
    <t>Worse with every update. The latest update replaces the activity tab with a shopping tab and a reels tab. After a handful of recent posts, IG now says &amp;#34;your all caught up&amp;#34; and proceeds to display a mess of recommended posts instead of posts from the people you actually follow. Instead of being able to view the content of the people you care about, IG is forcing you to watch recycled TikTok videos, ads, and content to force your political views. I&amp;#39;ve been using Instagram since 2013, and in the last couple years, each update makes IG more and more intolerable.Facebook- we know you&amp;#39;re mining our data in the background. Why can&amp;#39;t you at least have the decency to keep some semblance of what IG used to be</t>
  </si>
  <si>
    <t>Censorship and privacy concern. Anti-human rights. Anti-people. Anti-oppressed. Sure, money, greed and power is what theyre about but we still should talk about this. Algorithm is set up to be biased to go along with the propaganda of the main media. Social media needs people to collect their profits and should allow people to post what happens around them without blockades. Human rights is a serious concern, especially going on now in Palestine. Facebook/Instagram only seems to care about what oppressors want</t>
  </si>
  <si>
    <t>Sensoring content. They sensor the content to fit their agenda and the agenda of their executives</t>
  </si>
  <si>
    <t>No politics. A definite break from the craziness of FaceBook. I find my self on Instagram more and more.....FaceBook now less and less</t>
  </si>
  <si>
    <t>Waste of space. Instagram is complete garbage along with facebook they harrass your account if ya say something like stupid dumb you get restricted they allow child exploitation and racism but God forbid you stupid a curse word complete trash</t>
  </si>
  <si>
    <t>FIX THE REPORTING SYSTEM AND GET RID OF ALL THE SPAM. Okay, Ive been on Instagram since 2013, its a fun way to post pictures and keep up with friends and celebrities. There was a time when you could post pictures, post stories or look at comments without many issues. But recently things have gotten out of hand with spam/inappropriate pages and reporting. You cant post a story without seeing someone showing their bare Butt in their profile picture in your views, or you cant even scroll through your own or someone elses comment section without seeing these same pages spanning the comments. Yes you can just go private but not everyone wants to have to do that, what makes it worse is that you probably have young teens/kids on this app with public accounts and they probably see these pages pop up in their story views. You cant report them due to the fact that Instagrams reporting system is a joke. Anytime you report something you get a message back basically saying they cant get to it but they are going to assume it doesnt go against Guidelines. Instagram is quick to hiding comments with some swearing (I dont swear, this is just what Ive seen) but they wont do anything about naked people checking your profile or commenting random stuff on a page that has nothing to do with them. Then receiving over 100 likes on that comment from other spam/inappropriate accounts in less than 5 minutes. Instagram is just letting anything and everything on their app, its sad, it used to be great. A year or two ago this wouldve been a 4-5 star app. Now not so much</t>
  </si>
  <si>
    <t>The data mining is ridiculous. I have recently been made aware of just how much information this app leeches from you. I get the app is free but I would much rather pay money to have a service that doesnt have all access to my phone. For example off the top of my head, they even monitor what kind of apps you have running in the background, and for how long, and your app switching patterns too. They have total access to your phone. They pry on too much information for my liking. Read the data policy yourself, please. You will see that they can see EVERY BIT of information on the usage of whichever device you use to access it. Its too much and we have to take this seriously</t>
  </si>
  <si>
    <t>Insta Limits. Instagram is a fairly new platform for me, and Id be dishonest if I claimed to know everything about it. I primarily use it to market my business and I love that its free, but I run into limitations that make it difficult to meet my primary goal. If I could change one thing, itd be to allow my insta stories to link to certain pages on my website. I know I dont have the followers yet, but the audience I do have would appreciate that feature all the same. Thanks for everything youre doing to inform the public around COVID-19. This pandemic is truly humbling each of us, getting us back to basics. Take good care</t>
  </si>
  <si>
    <t>Spying. I cant stand how instagram spies on my other apps. Even when I have all privacy settings turned off for it.I was shopping for something, then 2 minutes later the EXACT same item shows up on instagram feed.</t>
  </si>
  <si>
    <t>No privacy. You let the government alienate Rights and writes and rites</t>
  </si>
  <si>
    <t>InstaFAB. for years Instagram has been giving life to everything and anything captured by photo. I hope in this new decade we see more monumental advances to one of the most influential social media platforms in the WORLD. Stay safe out there yall</t>
  </si>
  <si>
    <t>Why my instagram not app data. Why my instagram not app data</t>
  </si>
  <si>
    <t>Insights. I dont know about anyone else but Id definitely would like to be able to check insights on my private account I have a right to know whos saving my pictures and whos sending them to others</t>
  </si>
  <si>
    <t>More organization. This is my go to social media app. However, with all the and their different types of feeds, it would be cool to be able to organize your following into different groups you can create and customize</t>
  </si>
  <si>
    <t>Illegally accessing data. They monitor your browser searches. All tracking and sharing options were turned off but I when I was searching on Safari for loans I havent searched for in years I started getting flooded with loan ads. Apple tracking options were also set to disabled so Instagram is bypassing what you give them access to and Apple is incapable of stopping it</t>
  </si>
  <si>
    <t>No Privacy, you are spied on. Imagine all your pictures and everything you say are kept as evidence against you one day</t>
  </si>
  <si>
    <t>Obviously doesnt care for its users. While the older versions of Instagram used to be preferred over Facebook, Snapchat, sometimes even twitter. Since the app was purchased by Facebook a while back, the whole things just been spiraling as obviously Mark Zuckerberg is changing the once-pleasing layout into something that is for lack of better word irritating. First, the feed of posts you would see from your friends, family, local businesses, and other important things was changed to where everything got mixed up after it was a few hours old (currently the feed is almost what the explore page used to be after you see a new post or two it changes to whatever Instagram wants to show you)Second, they changed the notifications/likes icon from the bottom where you could always see and reach it from any screen within the app to being on the top right of the feed page &amp;amp; ONLY when youre on the feed page THIS IS ANNOYING because for YEARS on this PHOTO SHARING APP, you could access your likes in the same, easy, simplistic place. But now it seems that its less important.Third, Instagram began to add things like reels. In the beginning most people were pretty happy with the story feature and it integrated well with the whole app, live videos are also in my opinion not too annoying either but when Instagram started making reels it felt like it was just a way to let people repost 30 second long Tik tocs. If I wanted to see tik toks - I simply would of gone onto tik toc. Fourth and lastly, the shopping mall In the place of the notifications, we now have a tab called shopping and WHAT THE F%{If Instagram users wanted to shop for random overpriced/sponsored merchandise, i think most would agree that a link in the bio is probably less aggravating. Its sad to see a platform Ive been using for around ten years now attempting to be the jack of all trades and master of noneThe point of Instagram is to share photos and short videos - can we not forget that? Its not tik toc, not Twitter, not Snapchat, and please do not let this facebook imperialism water-down this app anymore. Its tiring to see the app go downhill like this but once it begins to get too unreasonable to accomplish simple photo sharing tasks, abandoning Instagram is most likely what Ill do. Thanks for reading</t>
  </si>
  <si>
    <t>Blocks. Instagram monitors your posts and limits the views of some of them. This can be extremely hindering to individuals in business trying to raise brand awareness and expand their target audience</t>
  </si>
  <si>
    <t>More control. We need more control over the main feed. Options for chronological order, and to prioritize certain Instagram accounts</t>
  </si>
  <si>
    <t>Instagram is becoming FaceBook. The recent events have showed us that the zionist mark suckerberg is using his power by censoring the truth and fact checking anything that goes against the re written history for brainwashing people especially new generation. Calling the innocents terrorists and promoting the terrorists as peaceful humans. We all know that FaceBook google and literally 99% of social media are being monitored and stealing your data and that theyre owned by governments etc but seriously instagram? You really want to be part of the new world order so bad? Freedom of speech doesnt exist online anymore</t>
  </si>
  <si>
    <t>Ads and stuff. I feel like I never get a chance to see my friends posts because of all the random ads and videos from people I dont know or care about</t>
  </si>
  <si>
    <t>CENSORSHIP. Instagram partakes in censorship based on their political affiliations. This is unacceptable. Factual posts/stories continuously being removed with no backing. Irresponsible and very telling</t>
  </si>
  <si>
    <t>Moved away from what made it great. It started off amazing, you could view what your friends/family where up to just by scrolling through your feed. Now, instead of pictures updating you on the lives of your friends and family almost everything on your feed is focused on user manipulation. Advertisements, political agendas and the opinions of celebrities make up 95% of the Instagram user experience now. Instagram needs to focus on its user experience instead of spellings us to their customers</t>
  </si>
  <si>
    <t>Worst Privacy and Tech support on the planet. I got hacked a couple days ago and have reached out to Instagram multiple times and have yet to hear back. Ive had friends and family report the account that I know is behind it as well as my personal account that was hacked because the person that has taken over my account has changed my email and phone number that was linked to my account so I cannot recover it. I have sent numerous screenshots from family and friends of this fraudulent activity and have still yet to hear back from anyone.All the meanwhile this person is constantly deleting my followers and hitting up my friends and family trying to get them to send their financial information. The person tried to hack my Facebook and WhatsApp but apparently Facebook and WhatsApp have better security measures then Instagram because I was able to stop them from doing that on my Facebook and WhatsApp yet Instagram still allowed them to take it over. Not only that, when Instagram did finally sent me an email that my account information has changed and gave me a link to secure my account it was already too late. Its funny how they have so many options to report fraudulent activity, bullying and other things but when you click the links to do it it takes you absolutely nowhere but to a fax and question page that does absolutely nothing for nobodyBut piss them off even further by having them run in circles. Instagram is a sub company of Facebook which is a multibillion dollar company, yet they dont have the resources and people to appropriately help individuals going through something as fraudulent activity on their accounts. Just a bunch of links that do nothing</t>
  </si>
  <si>
    <t>Instagram Thought Police + Censorship. Crazy to see so many accounts I follow getting banned and silenced for sharing their perspectives on the Israeli apartheid regime. So much censorship, its so dark. I read that the Israeli Minister of Defence asked Insta to take down content critical of their policies. Be careful, support the wrong side and youll be silenced</t>
  </si>
  <si>
    <t>Censoring content. Instagram which is owned by Facebook has been censoring content posted by people enduring war crimes that are trying to get their stories. Its absolutely disgusting SHAME ON YOU</t>
  </si>
  <si>
    <t>Privacy, algorithm, layout. One of the key draws to Instagram was the easy to use layout. All the buttons look very large and gaudy, and it is increasingly hard to navigate. Additionally the removal of the section of people I follow like makes it feel less community based especially since the algorithm hides a lot of content now. Plus the new privacy policy is very invasive</t>
  </si>
  <si>
    <t>Reporting system. Everything else about Instagram is fairly good, though there are some features thats next minor adjustments, like the camera quality but more importantly, the reporting system. Instagrams algorithm for reporting an account needs to improve immensely. Instagram needs to take more time into their reports and sort them out based off priority, not based off someones profanity. There are still many child predators on Instagram that havent been reviewed because Instagram is too focused on minor issues like whether someone swears in the comment section. Instagram must take their reporting system seriously as it can help prevent Instagram from being a dangerous social network. Instagram also needs to consider more reports on child pornography, exploitation, hate speech and so on. If the reporting system on Instagram was used effectively, itd help Instagram become a more safer and user-friendly app</t>
  </si>
  <si>
    <t>Free Palestine. Instagram policy in deleting Palestinian content about whats going on currently in Palestine and Jerusalem of injustice and discrimination against Palestinian people and our holy land. This is sickening where social media was created to express individuality, this platform is oppressing innocent content to educate the world of what Israel is committing of inhuman crimes against children and unarmed citizens. #___#_#saveshiekhjarrah#freepalestine</t>
  </si>
  <si>
    <t>I dont want Facebook. I dont have Facebook and instagram is requesting you enter Facebook information to promote your business thats dumb  everybody does not want to have multiple social media apps. About to try twitter out</t>
  </si>
  <si>
    <t>stuff u Zuckerberg. Instagram is now about marketing and ads, not about sharing your photos. They also deleted my account but when asked couldnt provide me with a reason why. Its not about who you want to follow anymore either, its about what they want you to see and buy  used to be so much better</t>
  </si>
  <si>
    <t>You can tell Facebook is involved. First of all Im locked out of my former account and no amount of attempting to reset or get a code is allowing me access over like six months. Second of all with the latest update whenever I open an Instagram link it takes me to the App Store instead of to the link I clicked. Annoying</t>
  </si>
  <si>
    <t>Censoring the truth in current world events. Instagram deletes and censors current human rights by removing posts that show the truth behind the genocide and complete murder of innocent women and children and people. Instagram is a Zionist app</t>
  </si>
  <si>
    <t>At this point I would give it 0 stars if i could. Over the last year Instagram has done nothing but update &amp; update &amp; update. Each new update somehow worse, and less wanted, than the last. Instead of capitalizing on their unique social platform where you can share multiple videos &amp; pictures in one post, theyve decided to copy and paste tiktok. If people wanted to watch / scroll through tiktoks all day, they would download tiktok.Not only have these more recent updates been detrimental to creators but Small Businesses have routinely suffered. While priding themselves on being uplifting to small businesses, they have actively destabilized them. Instagram used to be a great app for small businesses, big influencers, and regular people could all connect. But now, with the removal of the chronological feed in favor of a Greatest hits algorithm, not only are creators unable to reach their audiences, businesses are unable to reach their customers, but even friends are unable to keep up with each otherThe new feed lets Instagram decide what you like to see most. But in doing so, never shows you anything besides the core 50 accounts it thinks you like more than others? And how does it know you like those more? Because you interact with them more But why do you interact with them more than others? Oh thats right, because those are the only accounts Instagram will show on your feed Rather than being able to sit down at the end of a work day and catch up on all the things youve missed in the last 10 hours, NOW youll see highlights from upwards of 3+ days ago, as well as your most interacted with.As for the small businesses,The shop tab does absolutely nothing but make people frustrated when they remember that now the bottom tabs of their screens are useless &amp; they have to try to remember where the newest update placed the Post tab.Most businesses are driving their own traffic to their websites directly with the Link In Bio feature, and many times find setting up an Instagram shop to be tedious and unchanging.By targeting photographs as less important, you run businesses into the ground who dont have the 15 year old unpaid interns to dance with sponsored items in a reel. why does every new algorithm target creators? Specifically with some having 10k followers but their insights show only 2,000 followers are shown their work? Isnt the point of following an account to see their posts?Overall, its greatly upsetting that Instagram has decided to be a copy cat rather than enhance their own unique features. Now theres just 2 tiktoks</t>
  </si>
  <si>
    <t>IG Jail. Instagram puts people in jail for being social and sharing photos. Totally defeats the purpose of what the platform is for</t>
  </si>
  <si>
    <t>Hoped the new update fixed the bugs. .. it didnt.January 1st was my dead line to remain on this. I only use it for self promotion to book jobs. However its been not working for so long that it just defeats the purpose of why I have it and the functions that do work is just me posting a bunch of shallow selfies. Im not able to use a link in my bio or update my contact/booking information. Theres so many working social media apps that the stress and anxiety this has caused is time to end. 1) It seems that this app encourages sexually inappropriate behavior. Every time I get harassed or unsolicited d*** pics or unwanted videos, I report them, and call the person out. This happens to Women all the time on this app. Every time I call the person out my account goes under some kind of freeze or probation period and I am the one that gets punished. 2) I can not see notifications and have been reporting this for two months. Ive done every single update and the only thing IG changed on their app was adding the words from Facebook in the bottom in a new font. Cool. Thank you.3) From what Ive researched online it seems that I am on an IP ban. Im unable to edit my profile/bio/link in bio/account settings at all. Ive tried everything.  It happened around the same time as me reporting some horrifying videos in October. The IG help (not helpful ever) section says when you post links that dont agree with IGs terms you get an IP ban. Well the only links I posted leading up to that was a) a cat rescue donation link for a non profit, no-kill, cat rescue I volunteer for &amp;amp; b) a mindbody link to sign up for my fitness event that I was putting on. I know it wasnt the second mindbody link because my second Instagram also had the same link in the bio in it and it never got taken down. Whats been happening is Instagram has gotten stricter and is mainly run by Artificial Intelligence (not real people which is why theres no one to talk to and why their help pages are completely inadequate). So they are sensitive. I was probably under some weird warning for calling out sexual harassers on the App and then when I posted a link the AI freaked. Anyway, however its been caused, Im unable to do anything. .. I love how in Instagrams efforts to stop bullying theyve some how enabled sexual predators to be even more active and have allowed anyone who used this app for good to be completely blocked of using it for work. Im not surprised... whats another man run company in America letting sexual misogyny continue and disallowing Women to thrive. Seeing as this is the app where my model/swimsuit photos get high engagement and anything creative I post literally gets none, I dont know why Ive even tried to grow with it. But its a new decade and Im doneeeee. 4) The only cool change Ive heard of is getting rid of likes which I think is good since ad agencies no longer hire talent and only hire people with high engagement regardless of ability to act or dance, etc. I think getting rid of likes will allow people to refocus their energy towards things that deserve attention versus fake created engagement. ... but on that note Im annoyed because I can still see everyones likes, so that update hasnt worked on my phone.5) Not only can I not see my own notifications but IG is trying to make me follow a whole listed of suggested people I dont know. Of course half of them are creepy men. IG stop, back off, its not working. Dont keep doing this crap to Women.6) Advertisments. They are everywhere. I would say 87% of my feed is advertisements for stuff I can not afford to buy or that is from cheaply made questionable sites that just want to steal my money. I tried ordering something off one of their suggestions one time and it ended up being a total scam company. But of course IG is promoting diversity many of these scam companies on our pages.7) Chronological order. This is an oldie but oh such a goodie. Bring it back. Nobody likes things out of order. It would be cool if people only posted art and stuff that was okay to see out of order. But people post flyers to their events. People post gofundme pages to non profits with dead lines. People post advertisements to their shows. Especially Instagram attempting this Instagram for business BS (which is my page because I thought it would help me). But if you really want to be a team player for businesses, then bring back chronological order so we stop missing events after they already happened. 8) Lets talk about their paid promotions. This is when you have a business page and you can pay to promote your content. I tried it a few times and it worked and wasnt that bad. Then once the copyright music licensing shenanigans spiraled out of control, I had fight to get one of my dance videos reposted  that IG took down. Once it was back I did a paid promotion that successfully went through. Im noticing I still have 0 views and 0 likes on my video. Thats weird I think. Even without a promotion I would have way more. So I log into my secondary account and see that my video isnt visible. Log into my boyfriends account. Video isnt visible. Asked a few friends to see what my most recent post was ... guess what.. video wasnt visible. As an experiment I let it go for a few days. Instagram legit kept charging me falsely for a promotion they pretend to run on a video they took down but made visible only to me and no one else. I can not make this sh** up. Thats not even legal. But is it worth it. No. Theyre going to have to mess up on a much larger scale than all millions of us complaining here for anything to change. It will happen. Soon. 9) Copyright music licensing issues. Guess what. Their is a fair use part that exempts you from not using all this copyright music. Most of the people getting flagged and videos taken down are actually not violating any copyright laws, but IG is run by robots (AI) so theyre going to keep taking down dance videos that are legal</t>
  </si>
  <si>
    <t>Invasive Predators. Facebook and Instagram are Invasive Democrat Based Predators.  Destroying the United States  Invading everyones privacy so the feeble minded can control the narrative.  Stealing out photos and location to better control us.  Facebook children only want their views that destroy the United States</t>
  </si>
  <si>
    <t>Consumer. Instagram is the best thing since social media started</t>
  </si>
  <si>
    <t>Insta is now just Facebook with more pictures. I stopped using Facebook for a reason. Idk why I need to see advertisements every 2 posts from someone I dont follow</t>
  </si>
  <si>
    <t>Insta. Good app for influencers,business or even just a normal everyday person. New updated to instagram are great and now they have filters</t>
  </si>
  <si>
    <t>Suggested Content. How hard is it for any creator to make a platform similar to Instagram without the imposed content and censoring aspect? I really cant wait for that day.The new update with suggested posts on my main feed was the last straw; the audacity for a platform to think that this is an improvement.I no longer see the posts of those Ive meticulously chosen to follow. Theyre all old posts now.And even there, in old posts, Im pummeled with ads. Its disgusting.The only point of this app now is to feed you, the viewer, whatever Instagram (Facebook) wants. What purpose does this serve? Or better said, whose?</t>
  </si>
  <si>
    <t>Censorship. If Instagram wish to censor comments and posts with factcheckers may be let us know who the fact checker is and what qualifications they have to become the authority on the subjects discussed and shared......be transparent and honest</t>
  </si>
  <si>
    <t>Censorship. Please stop the censorship of free thought and information. This is unconstitutional and everyone is allowed to form their own opinions on what is going on in the world. Censoring information and accounts is harmful to the health of the population despite you thinking it is for \safety\</t>
  </si>
  <si>
    <t>Algorithms. Horrible discriminatory algorithms. I used to use Instagram to keep up to date on friends lives and on general news etc. However its becoming a horrible homogenised pool of over edited photos and blocks a lot of the more real, genuine content e.g. breastfeeding posts, whilst bikini posts thrive. Those who I follow who are inspiring often report interesting posts without a body focus not having reach and its true - they wont come up on my feed until I search for them. I continue to use Instagram but am concerned for the negative influence it will have on younger minds. Plus, previous account, full of photos from my degree and happy memories got deleted with no warning, and no way of getting it back. Thankfully it was an account just for fun but I feel this lack of customer support must be devastating when the same happens to those who run businesses through Instagram etc</t>
  </si>
  <si>
    <t>If you have an issue youre on your own. The technical support behind the app is horrendous, if you have a serious issue there is no contact support team to get in touch with. They just have a page of common issues, no way to ask about a specific question. They also dont take their own community guide lines seriously at all; they protect pedophiles, racists, homophobia, etc, but will take down a picture of a grown woman having her nipple out in two seconds. The people who run Instagram only have their best interest at mind when solving issues related to the app</t>
  </si>
  <si>
    <t>No privacy. Instagram doesnt protect their users</t>
  </si>
  <si>
    <t>Insta. Its great and I love socialising with my friends or other people that Ive met on it. Its also a great way to express how your life/ day is going. It really captures those memories that you may not be able to store on your photos I use this constantly and I love it</t>
  </si>
  <si>
    <t>Nothing but Ads. Whatever update Instagram pushed out recently turned my main feed into nothing but ads and sponsored (paid) posts. I cant see content from any of the pages that I actually want to follow because of all the junk that Im not interested in. Just as bad as their parent company</t>
  </si>
  <si>
    <t>Instagram is biased and acts to silence voices of the oppressed. Instagram and other social media platforms such as Facebook work in direct relation to unjust governments and lobbyist groups and act to reinforce means of oppression and suppression. Instagram has been intentionally censoring and blocking Palestinians from sharing the atrocities committed by the Israeli state and its settlers. It acts to silence our voices in an attempt to protect a vile settler colonial state to continue their ethnic cleansing tactics under no international recognition</t>
  </si>
  <si>
    <t>Censorship. Instagram censors and shadow bans accounts that go against their political beliefs. They delete your comments claiming it as hate speech when it comes nowhere NEAR hateful but rather an opinion. And the best part is they hide behind their computer screens, making it impossible for live human help. Help function is a joke at best</t>
  </si>
  <si>
    <t>I Cant Report Posts. Instagram was better before.  Now its garbage.  Reasons:-I have to tap see older posts to look at the rest of my feed-There is an explore tab, I dont need posts suggested to me in my feed.  -I cant even report posts for some odd reason.  -Too many ads. Theres 1 ad every 3 or 4 posts-Bot/spam accounts -The shopping tab replacing the notifications, its not Facebook -Community guidelines are unreasonable.They dont even try to review they reported posts.  If you report something, you get an update saying its likely not against their unreasonable guidelines.  That is crap.  Theyre basically saying that its totally okay to post pictures of nude buttocks.  Theres an annoying thing where some posts are incorrect and checked by independent fact checkers.  Bull.  Some are correct. But they will randomly say that posts and stories have incorrect info about things, even though the post has absolutely nothing to do with that topic.  They dont even bother with anything anymore.  Instead of the reported posts getting checked by a bot, how about they get checked by ACTUAL HUMAN BEINGS.  That way it would be more accurate.  Most likely is not an answer with a response on reports.  While people are here posting porn and not getting taken down, others are posting things not even close to being inappropriate that get taken down for whatever stupid reason.  Unacceptable.Multiple accounts are posting the same ad for the same garbage app.  Its annoying to swipe and find its a garbage ad for a garbage app.  Accounts should not be allowed to post ads, @ themselves, or post certain content.Do not follow Hauntings or Halloween, those accounts post ads for pornography</t>
  </si>
  <si>
    <t>It USED to be fun. I deleted all of my social media accounts except for Instagram. For a while, it was fun... now between the stupid algorithm showing me the same few accounts (with large follower counts) while I never see updates from my loved ones. It feels commercial now. It used to be a place to share memories, a place for small businesses to grow, a place for artists... now it is mostly instahoes, racists and commercials.This app like all things was ruined when touched by Zuckerberg.   They have plenty staff to harass parents with private profiles sharing videos of their child dancing to the music playing in the grocery store for copyright issues but somehow when people are getting threats or accounts are posting pictures in blackface parodying the suffering of others, Instagram cant be bothered to intervene.  It is abundantly clear that their function was never about socializing it was never about staying in touch or exploring its about stealing your data and adding crappy businesses to to your friends list to sell their scam products and diarrhea teas.I look forward to someone, anyone creating a rival app where businesses arent invited.I will bake a cake and throw a parade when the Zuckerberg regime gets overthrown</t>
  </si>
  <si>
    <t>INSTAGRAM IS DONE. Instagram (owned by Facebook) is deleting reviews that tell people the truth about their terms of service and how they get to spy on you from your camera.They use new features to get your attention so then they can continue spying on everything you do just for advertisements and investors but this time Instagram/Facebook is definitely gonna be the next MySpace.Time to head over to VERO and start posting on there for now because they protect your privacy. VERO is also ad-free, no algorithms (so that means you get to keep your chronological feed), no data mining and all the celebrities are getting on there. Even Madonna is on there too</t>
  </si>
  <si>
    <t>Instagram think. Its ok to censor medical Information from top medical professionals, they also think its ok to delete accounts that share this info, they have deleted two accounts of mine, one at 40k followers and the other at 20k, my mew account that has a 30k following is redundant as they have shadow banned it so that nobody sees my content</t>
  </si>
  <si>
    <t>Location privacy. I have a privacy concern when it comes to location and search targeted interactions. I have NEVER given instagram access to my location and I cant even find it as something requesting use of location services in my settings. Im on an iPhone SE (2020) so I find it unacceptable that something is just using information on me without my express permission and my device is working properly. Please provide transparency with users in regards  to privacy settings within your app</t>
  </si>
  <si>
    <t>Have no guidelines. They allow racist material to stay on their app , such as black face and n words and threats</t>
  </si>
  <si>
    <t>censorship. instagram sensors any conservative views or posts. they support terrorists groups such as antifa and blm they take down posts about our president from conservative people they censor the truth they only appeal to radical ideas a false ideals they have no desire for us to share the truth with each other the coddle the snowflakes and liberals i reported a post that clearly spreads hate violence and lies and they told me it was not against their guide lines but if i post something that says #maga i get it removed they do this to everybody who does not support the radical left ideals and lies spread to creat divide amongst the people of the world instagram and facebook need to be boycotted this is not how freedom of speech is supposed to work</t>
  </si>
  <si>
    <t>Help. More tutorials from Instagram itself instead of general public to ensure facts are given</t>
  </si>
  <si>
    <t>Against free speech is Facebook. Instagram is more interested in policing peoples thoughts and free speech instead of openly embracing it</t>
  </si>
  <si>
    <t>Bias. Instagram deletes your content and if they wish- your account as well. Horrible misuse of power</t>
  </si>
  <si>
    <t>Bias platform. Instagram is a horrible social platform. They censor any and all opinions that go against the liberal agenda. This will probably get taken down as well. It has taken away the freedom of speech several times to hundreds of people. It is a demonically skewed platform and should be banned for its infringement on freedom of speech.</t>
  </si>
  <si>
    <t>Money over user interface. The updates Instagram has made shows that they have one agenda and one agenda only. To rinse our bank accounts. I dont use Instagram to feel like Im online shopping; I use it to post and see my family/friends/celebs/influencers. The app is quickly ruining itself</t>
  </si>
  <si>
    <t>instagram just like the media, discriminates. ive had instagram for about 5 years and im on my 3rd account with them now. ive seen instagram portray, racism and sexism way too many times. ive seen instagram glorify white models then shadow-ban black models that do not overstep their guidelines? ive experienced Instagrams objectification against women and sexism WAY to many times to count. as it is in the guidelines that female nipples only are against their guild lines, ive had my account deleted multiple times for not showing my nips, but for being a SW. (i dont promote myself on instagram). Instagram favors Instagram models against sex workers. over and over again. i dont understand how a progressive equal opportunity app gets to tell me that because i dont contract with Instagram and make them money, i cannot post my sfw pictures? (literally only because i follow porn stars and nsfw photographers. again, i dont post against their guidelines) it makes no sense. mainstream media apps like Instagram further go towards the dehumanization of human sex workers and comply with discrimination and criminalization of sws. doing this only creates a black market aka a heavier demand. I Instagram should be a community were the producers and consumers are both safe, but its not. Instagram is not a safe community for me nor my peers yet dominates the main stream industry as of now. (thanks to facebook, Mark Zuckerberg). anyway yall get the point, if youre pro body positivity, pro female, pro sex worker, pro liberation, pro black, or dont follow what society tells you to be. instagram isnt a supportive nor safe community for you. twitter is tho :)</t>
  </si>
  <si>
    <t>Restrictions. Instagram has put restrictions on my activity for the last week, Ive deleted the app and reinstalled which didnt work along with switching my device off and on again, this also hasnt worked. Its stopped my business account from communicating with other brands, liking and posting my photography. Please can this be lifted as its been over a week now and Ive updated my app. My Instagram handle is cherylmariejenkinson thank you</t>
  </si>
  <si>
    <t>Biased. Instagram is one of the top social media sites that people from around the world look to for unbiased news. We are deleting content,  posts and accounts that do not align with their own political views and agendas. Absolutely disgusted and a threat to free-speech</t>
  </si>
  <si>
    <t>Instatweet. Instagram is my favorite social media because I can post stuff and all of my photos</t>
  </si>
  <si>
    <t>Major Issues. 4/13/2020:Fix the many serious privacy issues, including: Change Your contact _____ is on Instagram as @____ to One of your contacts is on Instagram as @____, like what Twitter does. Also create a post-scheduler like on YouTube7/19/2019:I am deleting this app until I have an option to hide my number of followers, number of accounts Im following, and (most importantly) number of likes on my posts. Why would I want my friends comparing those things to other people?4/10/2019:Please make a post scheduler like youtube has so you can set a post to automatically become public at a certain time in the future3/10/2019:Current issues:Make it easier to have a non-personal account (like a fashion page or something) completely private. All my friends keep finding out about the existence of my mom-personal accounts...Also make it possible to have your number or followers and following and number of likes and views on posts privateFacebook and Instagram are HORRIBLE if you care about your privacy Thanks Zuckerberg 1/20/2019:You should be able to mute someones stories from just your home feed (circle at the top and rectangle suggestion slides lower down)1/10/2019:My reviews keep getting mysteriously deleted. What a joke. Review: You should be able to make specific posts not visible to certain people. Also, I have multiple meme accounts that all died overnight recently. There must have been an algorithm change. I hope my likes, comments, story views, and everything else go back to normal soon. If they dont Ill have to delete the app for good. There are also privacy issues. I have never synced my contacts to any of my meme accounts, yet anyone who syncs their contacts sees one of my meme accounts with my name attached to it. I blame Mark Zuckerberg for all the privacy issues regarding Facebook and Instagram</t>
  </si>
  <si>
    <t>Censoring and deleting content. Its owned by Facebook so it applies the same shady practices of censoring and fact checking. There is no more freedom of speech. If you post something that doesnt agree with their agenda, it gets removed and you get blocked</t>
  </si>
  <si>
    <t>Really helps any regular citizen or anyone willing to help uphold the US Constitution. Instagram operates like how Zuckerfucker explains how he supports free speech at a Georgetown University speech that other day</t>
  </si>
  <si>
    <t>Good everything. You cant write anything on Facebook without some worker behind the app thinking your comments are of hate, and its sickening, I bring awareness to the behavior of folks and the posts Facebook allows to run on their media, but its ok for Facebook to show or allow a video telling of babies heads being kicked off or used as a golf ball for Europeans during slavery. But when I voice my opinion via Facebook Im kicked off.Facebook is biased as well as hides behind the app and pick out strong opinionated people to continue their attacks from Facebook, simply, if you Facebook have no one to review a statement due to Covid then you should not be taking down accounts .  True example: statement about Asians were made: me: I wrote All folks want from Asians is hair, weave, their food. I wrote Blacks are selfish and whites are selfish, meaning we only want what they have to offer and both communities needs to do better by our neighbors. But naw some worker behind the app of Facebook as targeted me as some bad person. At 60 years of age, Ive seen and heard it all, and I will not stop speaking the truth about every walk of race on this earth. The truth of life and America will make us All Free. Speak of Standards: was not Facebook stolen from hard working friends, people who clearly dedicated their life and time for a New spark of life and it was taken. So yes let us not be so fast to point a finger and call someone or label them as Biased, person of hate, and begin to view people as speaking the truth about life and correction on the lying history of America</t>
  </si>
  <si>
    <t>Youre not the social media police. Too much censorship and too little objectivity</t>
  </si>
  <si>
    <t>Bias content policy. A minimum requirement for a social media app is not to suppress non-violent speech. In other words, to allow everyone to express and present freely any content as long as it is not promoting violence. What Instagram has done, and still doing, is racist and discriminatory to say the least. A group of people in Palestine tries to expose the brutality of Israel forces in Jerusalem and Instagram constantly shut down their hashtags and prohibit live feeds from some users. In short, the one star rating is due to Instagram authoritarian policies toward the ethnic cleansing of the Palestinian people in Jerusalem</t>
  </si>
  <si>
    <t>FREE SPEECH. censorship is high. Appalling. Instagram does not support human rights. Looks like its time to find a new insta</t>
  </si>
  <si>
    <t>Instagram censorship. Im not really sure why the developers felt they needed to do this in the first place but in their attempt to protect the community I can no longer use the app. Its not specific to whether it was something I did (it has not informed me of a violation on my part, I honestly just scroll and havent really been posting much cause Ive been feeling burnt out on the app lately anyway) or if it is something the app is trying to protect me from but i should be able to be have the autonomy to decide if I am able to view something or not. I guess if I was trying to decide whether social media was still a good idea maybe this is my sign?</t>
  </si>
  <si>
    <t>Dont use Instagram  Data breach just happened. They are stealing your data</t>
  </si>
  <si>
    <t>Unethical unscrupulous spying on users. Same behaviour as Facebook Unethical unscrupulous data mining of user data without proper user consent</t>
  </si>
  <si>
    <t>When hacked they will allow hackers to make money with ur profile. I have worked for years raising my followers to 19,000 paid them for promotions and used it everyday. The other day I was hacked. I went to the website to fill out a report to claim 1- my profile 2 my intellectual property 3 my business. And the report came back sending me Facebook links to recover a Facebook page. The page will get you to fill out a report to send you more links and after hours on links they will not give you your account back. It has happened before to other people. 1 it is not made clear how to claim your account. When you get to the steps there is not options to follow identical to their step by step instructions. I believe at this point they also make cash with hackers and so hence the reason when you want to file your report you will find your self without help from Instagram. Work there, pay instagram make publicity of IG with your hard work and then they will take it from you forever.Simple secret society</t>
  </si>
  <si>
    <t>WHAT THE PEOPLE WANT. THE PEOPLE WANT:-REARRANGE PHOTO ORDER OF A MULTI PHOTO POST -DELETE ONE PHOTO FROM A POST -BE ABLE TO SEE STATISTICS OF THE PEOPLE WHO VIEW YOUR STUFF (if youre a business acc) like age range, gender, etc. or see more stats in general THANKYOU</t>
  </si>
  <si>
    <t>No freedom of speech its highly regulated. Everything is controlled on this platform since Facebook took it over. I miss the old IG days</t>
  </si>
  <si>
    <t>Propaganda. instagram is deleting accounts and removing stories and thus silencing individuals who are sharing the injustice happening to Palestinians by the Israeli forces. Its disallowing people the freedom to share whats going on even though that information is not against community guidelines</t>
  </si>
  <si>
    <t>A very useful business tool. Instagram is a very convenient way to promote your business</t>
  </si>
  <si>
    <t>New owners of Instagram. So if anyone reading this didnt know, Facebook now owns Instagram, due to this they have changed ALOT. And nothing good. Turns out Instagram stalks and tracks people on their camera, has changed many features to make it more like Facebook, in the terms you accept it basically allows Instagram to do ANYTHING to your phone, and it makes it harder to use. Instagram has lost its touch. Its not fun, its creepy having big tech company stalk its users and honestly it is trying way to hard to be a big success that it is failing. I have now learned to actually read the terms and conditions to things. Some things that I have read about what these big tech companies can do is terrifying and honestly should be illegal. Probably will be switching to a new app. It was fun while it lasted</t>
  </si>
  <si>
    <t>Reporting. I have been on Instagram for a while now and to be honest, its a great app. Its a way to socialise with others, post stuff and watch videos. However, one of the most annoying issues is that when reporting things that actually go against the guidelines, nothing is done. But then have heard lots of people I know getting frustrated that their posts get taken down because someone reported it, and its a video about a dog, or a cat, or something of the sort. This is really frustrating because theres content that should 100% not be on this app. Lots of accounts have been spread around and told to be reported and lots of people have but again, nothing is done even after the same reports going on the same account. This is something that I think definitely needs to be improved.Thank you for reading</t>
  </si>
  <si>
    <t>Corporate Greed. Instagram used to be about connecting with your friends and sharing your experiences via stories or images. Now, theres a list of celebrity loops, suggested posts, and advertisements in the list. Zuckerberg ruined yet another user experience</t>
  </si>
  <si>
    <t>Social media platforms cant control me. Social media platforms are now used as a tool for political reasons,and if you say something out of their guidelines, they will delete it and maybe closing your account Will if I cant use it the way I want, then I dont want to use it and I will use alternative platforms Not a big deal</t>
  </si>
  <si>
    <t>No privacy?. Many other apps dont have nearly this amount of shared, tracked, and sold data. Kinda sus</t>
  </si>
  <si>
    <t>Im Truly Grateful . Insta finally got rid of us spying on the activity of those we follow. Fellow users knowing which photos i liked, and whos photos i commented on, affected my personal user experience. Thanks for foreseeing this</t>
  </si>
  <si>
    <t>Instagram Supports Censorship. Instagram helps support genocide by censoring posts that highlight the war crimes happing in many parts of the world. Also the app is full of technical glitches</t>
  </si>
  <si>
    <t>Easy, interactive and fun. Ive learned a lot from this social platform. Have also been able to follow individuals that share my interests.  Theres no political BS.  My feed is full of what I like.  Not political crap so thank you @instagram #instagram</t>
  </si>
  <si>
    <t>Censorship &amp; Promoting Moral Corruption. Instagram has actively promoted posts that pull you into vice - lust, greed, desire, etc. While actively censoring and marking as sensitive posts that call for justice and humanity and expose the reality of oppression. Posts and pages that stand for justice and freedom are hidden as sensitive yet pages that only post nudity and attractive women with guns are allowed to remain uncensored</t>
  </si>
  <si>
    <t>Personal info infiltrating. The way they get all of your info is wayyy too creepy insta is now face book 2.0</t>
  </si>
  <si>
    <t>Tracking. everything me and my friend were just talking about popped up on instagram in sponsers / ads . kinda weird and they hear what you are obviously talking about . little weird if you ask me</t>
  </si>
  <si>
    <t>They watch everything. Be careful with anything associated with Facebook everything you do or say will be used against you even if your just joking. If you think you deleted something its not deleted. You signed over all your rights once you join any of these apps Facebook messenger and Instagram</t>
  </si>
  <si>
    <t>IF YOU VALUE YOUR PRIVACY READ THE TERMS. As of dec 20th 2020 the new terms and conditions that your automatically accepted into by having the app completed invaded your privacy... watching through your camera ALL the time, having access to just about everything in your phone ( accounts , messages , phone calls , contacts, everything) you having the app means everything in your phone is theirs do yourself a favor and READ the terms... I deleted my app after this update sad so many people are sacrificing their personal privacy just to have an app</t>
  </si>
  <si>
    <t>Censorship to the max. Instagram and FB owner zuckerberg sensors the media and voices of the ppl. #freepalestine</t>
  </si>
  <si>
    <t>Instagram. The community guidelines are way tooo strict</t>
  </si>
  <si>
    <t>Instagram supports an apartheid state. Instagram funds the killing of children, innocent men and women and the destruction of the property of impoverished and desperate people. This platform is used to further the cause of a state that defies every moral and ethical law that god has given us and that we have used to govern ourselves. It is used to silence anyone who wishes to speak the truth against this state. How anyone actually believes that this platform is here to spread truth and encourage free speech is a joke. Instagrams techniques in spreading lies and propaganda have become so obvious that only an idiot or a supporter of this apartheid state would still support it</t>
  </si>
  <si>
    <t>The New timeline/feed integration w/explore feed. Im not sure what the purpose of this was but in my opinion its horrible. I will not matter &amp;amp; nothing will change based on any of these ratings &amp;amp; I wont throw a fit and say the developers continue to take the enjoyment out of this app experience, the more of these types of changes made the more obvious the purpose of this app/Facebook becomes, because no one really cares. This change is one that I think should be re-thought Instagram is not for me, social media period isnt really for me anymore.. its way too controlling</t>
  </si>
  <si>
    <t>Biased just like Facebook. Freedom of speech is non existent on social media its what they want to control Do better man</t>
  </si>
  <si>
    <t>Political Censorship. It appears that Instagram can ban certain hashtags including ones that are used in humanitarian defence and support of Palestinians  being evicted from their homes in the apartheid state of Israel. People being being attacked in their places of worship in a systematic eradication of a society. But what else do we expect from a Facebook property other than tyranny and lack of freedom of expression. Shame on you</t>
  </si>
  <si>
    <t>Instagram is controlling media uploaded, hashtag media, and general reach. #__ # #</t>
  </si>
  <si>
    <t>Spies. Instagram is a monster devouring your personal information while removing all your rights to privacy. Do not at any cost download and use Instagram</t>
  </si>
  <si>
    <t>Censorship of content, banning of users. Instagram will remove your content and ban you for sharing even mundane things avoid this app</t>
  </si>
  <si>
    <t>Human rights. I have been posting videos that I think its for human rights and safe the innocent people but Instagram delete everything I post.Stupid company and no freedom of speech</t>
  </si>
  <si>
    <t>Instagram Promotes Censorship. Its clear that Instagram under the guidance of Facebook is blocking the distribution of content on the platform. The UI is inundated with advertising that is purely for the benefit of facebooks bottom line. No application updates were made in the best interest of its users, which explains why there has never been talk of an iPad application. The focus will always be to monetize user data for facebooks benefit</t>
  </si>
  <si>
    <t>Instagram Promotes Censorship. Its clear that Instagram under the guidance of Facebook is blocking the distribution of content on the platform. The UI is inundated with advertising that is purely for the benefit of facebooks bottom line.  No application updates were made in the best interest of its users, which explains why there has never been talk of an iPad application. The focus will always be to monetize user data for facebooks benefit</t>
  </si>
  <si>
    <t>instagram. it dont let me log in and other people on my phone but it lets me login in other people phone</t>
  </si>
  <si>
    <t>Censoring Content. Instagram is deliberately censoring Palestinian content including images pics and other content related the genocide in Gaza. They also censor free speech of all types from anyone they don&amp;#39;t like.   The owners of Facebook and IG are the same people and they are censoring the truth about what&amp;#39;s happening there while allowing hate speech to continue on thier platforms</t>
  </si>
  <si>
    <t>Censoring. If you value freedom of expression and information, go elsewhere. This app is straight propaganda.  Adios Instagram</t>
  </si>
  <si>
    <t>Spying on users. Found out recently Instagram records people when using their app</t>
  </si>
  <si>
    <t>Absolutely NO help available . I had a photo journal of my life on Instagram, being an early adopter of the app. When my account was hacked a few years ago, I COULD NOT get anyone to help me. I spent hours trying. The account was deleted, and I couldnt get anyone to help me get it back. Super disappointed that for all of the money that Facebook has, they couldnt have a department to help their customers and users of their products</t>
  </si>
  <si>
    <t>Social Media is Intended for Socialization. Instagram is one of my preferred platforms for online social media. Keep in mind: the more you interact, the more youll benefit from the community.  Be kind to one another, it really is that simple.</t>
  </si>
  <si>
    <t>Censorship city. Instagram, has now become a place you can only see information they deem safe/ responsible - you are censoring my ability to view a balanced information - I do not want to just see/ view/follow one line of thought - end this censorship</t>
  </si>
  <si>
    <t>Spies on you. Facebook, Inc., needs to stop listening to my conversations and censoring conservatives</t>
  </si>
  <si>
    <t>Unethical the whole way down. Instagram&amp;#39;s relentless attempts to accumulate user information (identifiable user information at that), in addition to its deliberate and continuous restructuring to pigeonhole itself as nothing but a glorified ad farm instead of any sort of photo sharing app as superficially intended, means that there is virtually no benefit to using it. In fact, in terms of its impact and policies, it could be termed as actively detrimental. The most recent and perhaps one of the most unambiguously horrendous policy decision has been the restriction and suppression on posts discussing what is happening to Palestine. While the willingness to target people with eating disorders with adds and #sponsored posts about weight-loss scams and the blind eye that this service has turned to its impact on the self esteem of children have shown a blatant disrespect for its users, the callousness shown by finally drawing a line on such a topic cannot be understated.Instagram does not care about its users, not as human beings and not as account holders this service depends upon. Uninstalling this app can only be beneficial to your privacy, your dignity, your self-esteem, and your conscience</t>
  </si>
  <si>
    <t>Supports murderers. The fact that people are trying to spread awareness about an issue against humanity, the invasion of israel in the Palestine land, and their torturing them and forcing them out of their homes, killing women and children and sending bombs to people who are simply praying. The only thing we could do for them is to pray for them and make the world knows, to make them feel like theyre not alone by using our platforms. Yet instagram is preventing users from doing that by deleting posts and banning accounts as if they support such inhumane criminal acts SHAME ON YOU. Me and everyone I know deleted the app because we will never support zionist companies</t>
  </si>
  <si>
    <t>Instagram tracks everything we do . If you dont mind people tracking your location or anything you do in your phone and getting all your information then yes download this app but be safe</t>
  </si>
  <si>
    <t>New privacy policy - way too invasive. Read the new policy. Its literally dystopian future scary</t>
  </si>
  <si>
    <t>Instagram is where its @ Facts. Instagram is a really creative tool that you can use to keep in touch with technology,people,ideas,art,music,artist, models, comedians, actors, good food, animals, plants, religion, science, etc. You name it they brang it                                   -@iamshamonjamont                                   - Shamon Jamont</t>
  </si>
  <si>
    <t>Unnecessary updates and too much censorship. Instagram has always walked a thin line in my app library. People get random political viewpoints or memes taken down because instagram doesnt like it, instagram also does next to nothing about child pornography that has been posted on its platform, I personally had one pop up and immediately reported it and then blocked the account and i later got a response from instagram saying that they wouldnt remove the account because it didnt violate their terms. I also run an account posting funny content for my followers and have had random harmless posts removed for hate speech or self harm when it was just something like a picture of a dog with a sfw inoffensive caption. In addition to these ACTUAL problems, they add constant updates that nobody wants, such as fact checking and now the combination with facebook messenger. And auto-adjusting when scrolling through explore feed. I miss being able to scroll through my feed without it jumping constantly, it feels weird. Also the extreme censoring in comments both with delaying comments that instagram doesnt like so you have to wait 5-10 seconds for your comment to post or giving the option to accounts to limit comments only to their followers. For a platform that adds fact checking to not allow someone to comment bs on a post that someone made that is not accurate because that person only accepts comments from their followers who buy into their bs is hypocritical and stupid. The only reason i even use the app anymore is for direct messaging and if that gets hit by these bs updates Ill uninstall completely</t>
  </si>
  <si>
    <t>The information you see is the information they want you to see. Instagram has proved to be totally biased and 100% dependent on who pays them to silence or elevate certain voices. It is happening in the case of Palestine and Israel while palestinians who are trying to share live videos and pictures of the Genocide done by Israel to show the world are being silenced or are having their posts taken down. YOU CANNOT SILENCE THE TRUTH INSTAGRAM. People are not stupid. Also, to the reader of this review, if they are capable of doing this, imagine what else they do and the info that they hide or share with you in order to influence you to think a certain type of way. Disgusting</t>
  </si>
  <si>
    <t>Social media. Makes a difference in peoples life</t>
  </si>
  <si>
    <t>It used to be a good app. I used to love Instagram. As a customer I like knowing what the updates are for a specific app I have installed. Ever since Instagram was bought by Facebook the app does not provide any description whatsoever of the updates. They change the user profile, move the settings around, change the entire algorithm and give no explanation of what on earth they are doing. The Facebook app is exactly the same. This seems to be the approach of Facebook. So many secrets. The least the users know the better</t>
  </si>
  <si>
    <t>To many guidelines. You cant really enjoy Instagram anymore because its to many guidelines and rules</t>
  </si>
  <si>
    <t>No need. I dont know why should we rate a huge, wide spread app like instagram No need to ask us how we see it</t>
  </si>
  <si>
    <t>Too much censorship. Used to love Instagram but this last year I have seen so much censorship of content it makes me believe that there is a clear agenda to dictate peoples opinions and information and knowledge. This is oppressive and reminiscent of a communist / fascist state. If we cant have freedom of Information and healthy debate and opposing opinion then we are unfortunately already there</t>
  </si>
  <si>
    <t>What is going on with the rules. I had Instagram for a while now I was able to post videos and pictures without problems if I simply record and theres a song in the background Instagram automatically takes it down and has a whole long paragraph about these stupid new problems. Its really getting annoying I cant do anything anymore if I cant even share a video with music. On my group chat I sent a picture of what its like to get tested for Covid and then Instagram wants to take it down because it says false information like what let me share what I want to share its not even like Im posting it Im really not liking the way how Instagram is lately might uninstall the app.</t>
  </si>
  <si>
    <t>Suggested Content &amp; The Big Picture. How hard is it for any creator to make a platform similar to Instagram without the imposed content and censoring aspect? I really cant wait for that day.The new update with suggested posts on my main feed was the last straw; the audacity for a platform to think that this is an improvement.I no longer see the posts of those Ive meticulously chosen to follow. Theyre all old posts now.And even there, in old posts, Im pummeled with ads. Its disgusting.The only point of this app now is to feed you, the viewer, whatever Instagram (Facebook) wants. What purpose does this serve? Or better said, whose?</t>
  </si>
  <si>
    <t>Compassion and understanding. This is better than Facebook</t>
  </si>
  <si>
    <t>Instagram supports censorship. Stop censoring speech and punishing creators for speaking out on social issues</t>
  </si>
  <si>
    <t>Dont like the control on my feed. I want to see all the people I follow.  Don&amp;#39;t like having to like people to see their stuff.  Rarely use social media any more because if this</t>
  </si>
  <si>
    <t>Part of every day life. Instagram is an institution thats not going anywhere anytime soon. Hopefully it helps me learn</t>
  </si>
  <si>
    <t>Biased and useless BOYCOTT INSTAGRAM. This is one of the most racist and biased app Ive seen. They can deactivate your account without warning if they dont agree with your views on issues Everyone has the right to free speech and if you dont allow that its tyranny I ask everyone to find another means of social media</t>
  </si>
  <si>
    <t>More disconnected than ever. The algorithm is awful. I feel more disconnected and isolated than ever because I am only shown posts from people with crazy follower amounts/engagement. All I see now are ads and influencers and its making the app un-enjoyable to use. What is the point of being able to follow friends if all of their content is buried or NEVER shown to me? All because they only have 500 followers and their content isnt deemed important by IG to be shown? How hard is it to increase the prevalence and diversity of posts from people we CHOOSE to follow to balance the insane amount of marketing and ads with real people we choose and want to connect with.What is the point of using social media as an information source if we are tunneled into only viewing posts that align with previous posts we have viewed or liked? It is polarizing. The EXPLORE page used to be about discovery and exploring and learning...now it is full of the same photo being posted by 100 meme accounts or influencers. Why not help people discover new information, expose them to different perspectives, and introduce them to talented creators that have not been lucky enough to catch the engagement wave to spiral up to influencer fame?You have so much opportunity to do good in the world with this app, but it has just turned into a money making marketing machine rather than a source of social connection</t>
  </si>
  <si>
    <t>Why is Facebook and Instagram down everywhere. My tablet my phone my work phone theComputer the girls phone my kids phone my coworkers phone all of our Instagram is down what did yall do I was in a meeting and it just went off. Fix it now</t>
  </si>
  <si>
    <t>Ads. I hate that i get recommended pages on my feed and can see pages i do not follow on my main feed. I ONLY want to see the people i follow. I don&amp;#39;t wanted to be targeted by ads and algorithms to show me any other pages. I deleted facebook for that very reason. Guess its time for instagram to go as welll</t>
  </si>
  <si>
    <t>Instagram is recording people. When I talk about something for example I was talking about getting a tracker for my car. I now randomly see GPS trackers as ads. I have never searched up any GPS devices. I also get ads for brakes since I have been talking about getting new brakes</t>
  </si>
  <si>
    <t>Biased. Itd be nice if Instagram wasnt so politically biased. Other than that...good app</t>
  </si>
  <si>
    <t>No Longer a Photo App. Facebook continues to destroy Instagram. The once dominant application for sharing photos has been spiriting down for years since Facebooks takeover. Now their algorithm prevents us from seeing timely and quality photos and instead shoves garbage videos and ads at is - constantly. No amount of flagging content using Instagrams own definitions as Irrelevant, a Scam or Spam will lessen the onslaught. In fact, I believe Facebook uses these flags to push more failed content at us. Facebook is known to be censors of content and now they have become purveyors of content not fit for consumption by anyone</t>
  </si>
  <si>
    <t>For a better instigram. I gave 3 star because you cant copy and edit and Facebook always close my pages for no reason l cant share nothing at Facebook.I thing its wrong we have to always have to share only picture.Why we can share just what we think instantly?If this is social media we should share our pics and ideas separately.Because there are no freedom of speech in Instigram</t>
  </si>
  <si>
    <t>Allows violent, racist remarks and silences victims. I have had the same user commenting violent, racist, and transphobic things to me for over a month. I have reported every comment that explicitly wishes violence, calls me a slur, or wishes death upon the entire black community, and instagram has done nothing. Instagram will block me from seeing the comments that i report, but theyre still there for others to encounter. On the other end, i continue to witness individuals who speak against racism and violence have their accounts banned. Its very clear who instagram defends while they claim to be a safe space for all. At least on Tik Tok theyll disable people from commenting for a day when they wish death and sexual assault onto others.. I would have hoped instagram would be better with not allowing violent ideas to foster on their app, but queer and trans people and people of color have been punished for standing up for ourselves for years in online spaces, and Instagram is only good at the minimum of giving people the illusion that theyre safe here</t>
  </si>
  <si>
    <t>Info wars. I feel like Instagram is trying to hide certain posts and information from us. I was reading this post and Instagram removed it for false information when there was nothing false about it. What doesn&amp;#39;t Instagram want us to know?? Either way, it&amp;#39;s definitely unreliable</t>
  </si>
  <si>
    <t>Fab social media. Always enjoyed using Instagram to showcase my work and to connect with other likeminded individuals in the beauty industry. This app has become even more useful to remain connected to everyone and for learning knowledge.  Thanks for creating it</t>
  </si>
  <si>
    <t>Amazing but needs more regulation. Ive had instagram for a year now, and I really enjoy it. But the app needs to be regulated better. I understand that the age requirement for instagram is 13 but instagram needs to regulate bots. Ive been getting creepy old men dming me constantly and its really annoying. Another thing, we need to upgrade the sensitive content filters and provide trigger warnings for graphic and inappropriate videos. Every month, I get added to random group chats by strangers and Im often sent inappropriate videos. Ive even gotten random FaceTimes. I 100% understand that instagram cant control EVERYTHING but I wish instagram did a better job. The concept of instagram is cool but theres also a dark side to it. So if youre planning on downloading it, please stay safe. Otherwise, instagram is very clever and fun to use. I love the fact that you can share, content, photos and videos on your own personal page as a way to socially connect. But if you are going to get the app I recommend you start a private account especially if youre easily triggered or underage</t>
  </si>
  <si>
    <t>censorship, algorithm - a harmful platform. instagram censorship has gone too far and is targeting and silencing specific groups of people. also, the algorithm is bad its pushed me into a small little niche of content rather than the broad spectrum of creators i follow</t>
  </si>
  <si>
    <t>Security issues. I love the app, Ive been using Instagram since the app had first been released; since Facebook took over theres been way too many hackers trying to get into peoples accounts and I just find it to be such an issue. This needs to be fixed There needs to be an update or something that can be done, people are trusting their data and everything but issues like this continue to occur</t>
  </si>
  <si>
    <t>All Time Social Media App. Overall it&amp;#39;s an awesome social media app where you can express yourself and share what you&amp;#39;ve been up too With quarantine, I&amp;#39;m sure a lot of people find themselves bored and scrolling through Instagram, either searching hashtags or on the explore page. There&amp;#39;s a &amp;#34;Close Friend&amp;#34; list which you can add people you&amp;#39;re close with and I think it&amp;#39;s a cool feature A small down side is that It&amp;#39;s kind of easy to get hacked or if you forget your password, you most likely aren&amp;#39;t going to be able to log in again. Other than that I give it a 5 out of 5</t>
  </si>
  <si>
    <t>Censorship. Instagram has become extremely biased. They censor people and their freedoms of speech and freedom of expression. They have deactivated two of my accounts without warning or reason. Its horrible</t>
  </si>
  <si>
    <t>Owned by Facebook. Being owned by facebook, they have the same lack of privacy settings and censorship towards things that dont fit their narrative stop giving these oligarchs more power by being a part of their system</t>
  </si>
  <si>
    <t>Biased. Instagram and Facebook have taken censorship and labeling to a whole new level. Not only do they outright ban conservatives, but they ban and put labels on posts that are either opinionated or go against the Left Wing Narrative. This is supposed to be a social media platform, but instead, Zuckerberg decided to have an authoritarian outlook. You do not ban or censor those who disagree. If what one says is false or nonsense, they should leave the posts up so people can make the decision themselves. Zuckerberg needs to realize that banning information only makes it seem like they are trying to hide something. People have their very own block button remember? Executive actions are not required for social media</t>
  </si>
  <si>
    <t>The best. I can quantify Instagram with any social media</t>
  </si>
  <si>
    <t>Biased content censorship. Instagram has been OPENLY CENSORING the information coming out of Palestine. A social media app has NO RIGHT to silence the voices of the suffering of people. It goes against the whole reason social media exists, to help the global be more reachable</t>
  </si>
  <si>
    <t>It used to be about photos. I just dont like Instagram anymore, and its been moving away from the stuff I like for quite some time. It used to be about sharing photos with people. Now its become a shopping network. Why is there a shopping button on my photo app? Why do I get ads asking me to buy random products every few posts? Why cant I see my feed in chronological order? This isnt fun anymore</t>
  </si>
  <si>
    <t>Instagram collected my data. I have recently speak with a friend to buy a new shoes and after 30 min i see the ad on insta about the same product that i was talking with my friend</t>
  </si>
  <si>
    <t>Helpful. Social media is a great way to pass the time</t>
  </si>
  <si>
    <t>What is Instagram for?. I just dont get it</t>
  </si>
  <si>
    <t>False fact checks and censors. Wont stop harassing with voting by mail and false political posts and censors - miss the good old days when Instagram didnt have a political agenda</t>
  </si>
  <si>
    <t>Filters. I hate that they filter out the profiles you see in your news feed. I end up with hardly any of my friends posts in my feed</t>
  </si>
  <si>
    <t>Full of adverts. Hence Facebook acquired Instagram, the application just got worse. Now on our timeline we have tons of adverts and pictures of accounts that we dont follow.</t>
  </si>
  <si>
    <t>Instagram ruins stories with update. I predict in two years, Instagram will be what Facebook is...a social network that has lost real active users. Crazy restrictions, I think we privacy concerns ruins user experience you should probably keep working on it. I cant access my account anymore because Instagram thinks Ive been a victim of a phishing attack. No Instagram, I was just using a scheduling tool. Whos working in UX because every year you guys make this worse. Stop only looking at data and actually speak to users about their experience</t>
  </si>
  <si>
    <t>Too bad. Now that Facebook bought Instagram, all this false information is allowed to flood my feed. Perhaps if you hadnt allowed greed to overcome your senses, this and Facebook would still be good apps. Unless your goal was to spread lies</t>
  </si>
  <si>
    <t>To many spam accounts. Dont download instagram because all there is is nudes ,spam  and if you report it they wont do anything at all there is even animals getting killed and they dont even take it down</t>
  </si>
  <si>
    <t>Biased and racist. Instagram is a biased and racist application. There is no freedom of speech as you shave videos they believe is false information they delete. Instagram supports the killing of children and the genocide against Palestinian people. Instagram supports Israel the terrorist government that murders children</t>
  </si>
  <si>
    <t>Let us pick what we see on explore. Dont just show us a bunch of nudity or suggestive or unhealthy posts based on people we follow ,our likes dont necessarily match with the people we follow ,Instagram can be so toxic for our mental health and relationships with all the innapropriate suggestions it gives they no matter what we do ,who we unfollow ,as long as we have an Instagram we still have to deal with</t>
  </si>
  <si>
    <t>Facebook Phone number. Some guy use my phone number to log into his Facebook account and somehow he had info to access my Instagram I reported it but no one ever did anything about it</t>
  </si>
  <si>
    <t>Different uses for technology. Why can we track covid CDC factual information but not prostitution, child sex trafficking, or human tracking using the same technology?</t>
  </si>
  <si>
    <t>Cancer ambassadors views. Insta is great but the algorithm is poor. Lots of our posts get lost when all we are trying to do is spread awareness. Also I reported an account numerous times and nothing has been done</t>
  </si>
  <si>
    <t>Just my personal take. The scientists and engineers behind social media have done an INCREDIBLE job of learning what stimulates people. That knowledge is now leveraged to create as much interactivity on their individual platforms as humanly possible. I fear that tech has evolved far faster than humankind\'s ability to use it without ill effect. Social media has 100% improved communication technology and allowed people without a voice to have one. But it also enables hyper vocal minorities to have a disproportionality large impact. Sometimes for very good things, often for bad. This is because negativity drives reactions and reflexes in humans far more than positivity. SOME people can get past those reflexes, moderate their use and put the phone down. I am not one of them. I do not believe that instagram is healthy for the human mind or building healthy cognitive thought patterns</t>
  </si>
  <si>
    <t>Instagram protects its users like bill cosby protects women. This is not based on baseless conspiracy, just read the terms of service.Whats up with the new terms of service?Can Instagram just scrub me from their platform so I dont have to worry about being monitored against my own will? Also, Instagram (and Facebook) needs more transparency with users. If you as a company are going to perform mass surveillance on your users, come out with a blanket statement saying so. This is not based on baseless conspiracy, just read the terms of service. This is not based on baseless conspiracy, just read the terms of service.This is not based on baseless conspiracy, just read the terms of service</t>
  </si>
  <si>
    <t>Censorship of vital Information-racist App. Instagram has been deleting, reducing views, and erasing information, shadow banning stories and posts about Palestine. This type of censorship is appalling and the fact they make it apparent they are doing it is disgusting. Racist app</t>
  </si>
  <si>
    <t>New ToS. New ToS allows this FaceBook company to access your address books, messages, and live sample your camera. Delete this app</t>
  </si>
  <si>
    <t>Account. Instagram is a good app and now its just when people be trying to come to your games or something my dad and try to talk crazy to you and you talk crazy turn them back or you write a right Instagram is a good app and now its just when people be trying to come to your games or something my dad and try to talk crazy to you when you talk crazy turn them back or you write a post or something they say youre going against community guidelines in the truth is Im not but I am Im a be honest you are going against community guidelines I just dont think you should get your account took or lost because of somebody else I think they should get their account took</t>
  </si>
  <si>
    <t>New terms. The terms changed and now theyre able to literally use our cameras, go through our gallery and access everything on our phones. Its time a new social media comes out</t>
  </si>
  <si>
    <t>Dont know what happened. Because I refused to allow you to track me, now I cant view Instagram on my phone. I feel we should have a choice. This is unfair</t>
  </si>
  <si>
    <t>Time to find a new platform. collecting data. I think not. Ever since Facebook bought Instagram I do not trust them</t>
  </si>
  <si>
    <t>Nothing like it use to be. Instagram used to be a beloved favorite of millennials.. but they have really gone downhill over the last couple years. Personally I enjoy the Instagram stories and catching up on my friends posts, but even that is difficult to do with their crappy feed algorithm. Tbh, the entire app seems more concerned about selling you things than actually being an adequate social media platform. People have been complaining about the algorithm of their feeds for a while, but it continues to go on deaf ears. Instead of taking feedback and fixing it, they decided to do a huge update and make it even worse; adding suggested posts and changing the design of the app to focus on reels and shopping. Personally I only follow about 300 people and have a similar amount following me back. I know its not much, but my feed has never been so empty until the last year or so. I also dont get as much interaction from my followers on my regular posts. They really only seem to see my stories.I dont go on everyday, so when I do I see MAYBE 10 posts from ppl I *actually* follow- with most of them being the few influencers I follow and not my actual friends. Approx. every 2 posts there is an adUsually one of those ridiculous free to play games filled with terrible false advertising. Then after the 10 posts, it sneakily goes right into Suggested posts hoping you wont notice. This section is clearly made in hopes you will follow the accts that likely paid to be on there. On my feed they are always all trash meme pages.. who follows meme pages in 2021?I think its absolutely ridiculous that I have to select on my own to view older posts from the ppl I follow. Older is only like over a day which is stupid. Id like to at least see a week worth first.  Also your ads and suggested posts are terrible and theres wayyy too many of them. It makes instagram look bad that they let those types of ads takeover their entire app. Dont even get me started on the app layout w the shop and reel section taking more importance over the actual social media elements of Instagram. I will never ever be buying something that is advertised or sold on this app. Even if I wanted to or found it interesting (which isnt often) I will *purposely* leave the app and go look it up online instead. You might consider listening to feedback soon or you might surely find your platform become irrelevant.. Remember what happened to MySpace when they changed and didnt listen..</t>
  </si>
  <si>
    <t>This isnt supposed to be a political machine. Instagram is focused on pleasing one side instead showing every culture stand point. Also social media shouldnt be advertising things such as making sure someone is registered to vote</t>
  </si>
  <si>
    <t>Forced invasion of privacy. So a lot of you may be wondering why Instagram completely messed up your ability to reshare posts and reels. Well, I figured it out. This is their way of forcing you to give the app access to your camera and microphone. I have never let Instagram have access to either one. Now I cant reshare if I dont give the app access to all my phones functions. This is unacceptable. I hope they change this soon because just like Facebook, it might be time to permanently delete IG as well</t>
  </si>
  <si>
    <t>I said NO to tracking my activities. I have a private conversation on my iPhone messages app about sleeping pills.Guess what appears on my Instagram feed? An ad about sleeping pills. Did I search it in Instagram? NoDid I use other websites or apps to search about sleeping pills? NoAnother instance, my phone was on a table and I was having a verbal conversation about a particular restaurant. That also specific restaurant started appearing on my newsfeed without any searches done on my phone. Despite the setting being switched off for both Facebook, and Instagram, you still reading, listening and tracking our conversations/activities</t>
  </si>
  <si>
    <t>Censorship. The information censorship not lining up with your agenda is a major problem</t>
  </si>
  <si>
    <t>They promote hate speech. Instagram and Facebook promote hate speech and they block your stories and comments if you speak against them</t>
  </si>
  <si>
    <t>Censorship. Instagram has contributed to supporting the censorship of crucial news media revealing the war crimes and acts of genocide going on in Israel against Palestinians. By doing so, it has violated the freedoms of speech and peaceful advocating</t>
  </si>
  <si>
    <t>Facebook ruined this app. Ever since facebook bought instagram they implemented the same money grubbing policies they do on their own platform. Your own followers can&amp;#39;t see your content unless you pay to &amp;#34;boost posts&amp;#34; and they&amp;#39;ll shadowban you for using hash tags. Someone needs to buy this back and make it social again instead of about a pay to play bottleneck for celebrities and companies</t>
  </si>
  <si>
    <t>the right connection. instagram is a powerful tool for learning about the original and trends of time. just make sure your balanced and your mental health is good. its amazing</t>
  </si>
  <si>
    <t>Social media. I choose Instagram to connect with folks, dont judge</t>
  </si>
  <si>
    <t>Report system. Why dont you just have the same reporting system as Facebook itd be better to have the same reporting system rather than separate reporting system</t>
  </si>
  <si>
    <t>PARLER IS THE WAY. Instagrams community guidelines prevent you from seeing things that the instagram team doesnt agree with. This is a biased media platform along with Facebook</t>
  </si>
  <si>
    <t>Mainly a message for the company. I honestly thought I didnt need to write about this but its getting to the point where Im going have to say something about it. When I first got the app there was no problems, but now every time I open the app I keeps on getting a message that says we limit how often you can do certain things on instagram to protect our community. Tell us if you think we made a mistake, when I havent even done anything wrong. I keep on telling them I havent done anything. Ive sent messages and emails to the company but still they havent responded to any of them. All I want is an answer for why this message keeps on coming up</t>
  </si>
  <si>
    <t>IG blocking accounts for raising awareness about what is happening in Palestine. IG is stopping people going on IG live, and blocking accounts raising awareness about the crimes Israel is committing against the Palestinian. What is the point of Social Media if they control the narrative and they stop people from exposing the truth</t>
  </si>
  <si>
    <t>Censorship at its finest. Dont bother using Instagram if youre a seeker of truth, they are notorious for pushing propaganda that suits their agenda but like to censor the truth</t>
  </si>
  <si>
    <t>Malignant censorship parked on top of an app that mostly doesnt function at all. You can really choose your own adventure with this one. If youre the kind of person that thinks social media is mass manipulation tool designed to keep everyone miserable, envious, and divided, then Instagram is for you But if you want to trap yourself in an echo chamber of psychotic and iron-curtain style censorship and political propaganda, Instagram can also help you achieve levels of self-righteous misery thought previously unattainable</t>
  </si>
  <si>
    <t>Instagram and its use in my daily life. Instagram is one of the best things to ever happen in my life  It allows me to stay connected to my loved ones and people I havent seen in ages. Thanks</t>
  </si>
  <si>
    <t>IG is destroying itself:. Instagram has continued to push anything that fits their far-left narrative. Using algorithms to promote woke accounts and posts in everyones feed, regardless of relevance. The addition of fact-checkers, adding context to certain posts, and the COVID-19 Information Center is completely unnecessary. Its not the job of a social media company to put out and regulate any information like that. Hate speech guidelines are abused to throttle posts with different opinions/POV. Instagram has become more anti free-speech with every restriction, blatantly violating § 230 [US Code] and acting as a publisher rather than a platform. Instagram, we dont use your app to have political propaganda shoved down our throats, we use it to connect with our friends and family</t>
  </si>
  <si>
    <t>Censoring information. Instagram censoring any information about Palestine. #FreePalestinePlatforms should be unbiased rather than control who sees what. In a day and age where social media is the main source of news, all news should be given the same right</t>
  </si>
  <si>
    <t>Concerning censorship. Its concerning how Instagram censor and implement deceiving practices that aims to silence human rights posts</t>
  </si>
  <si>
    <t>Keeps saying my account and many others are compromised. This keeps happening to my friends and I when they say our accounts are comprised because we use an app that lets us track our analytics or now it accuses us of getting likes. We didnt even share our apps in the first place but it keeps happening and there is no way to email customer service about it either. And why is it such a big deal to know your account analytics? If Instagram doesnt want us to use other apps so bad, they should make an analytic app of their own too since theyre banning anyone for using it. They also removed their email so you cant even contact them and reporting it through the app AFTER they make you change your password again and again, doesnt work. Instagram is now also restricting us from unfollowing who we want or liking as many posts. We arent bots, sometimes we go on a binge or purge. Why do we have to be punished for using their app excessively? There is no line of communication to dispute. Its becoming more like YouTube where there are deeply imbedded problems with users and accounts, yet no accountability. Im disappointed because I use this app THE MOST out of every social I have. I never write reviews and I have never written one until now. Please fix this issue. Its happened more times than I can count and Im sick of it</t>
  </si>
  <si>
    <t>insta guidelines. this app is great but it will not let meh repost a post to my story</t>
  </si>
  <si>
    <t>Censorship. Instagram censors information they dont agree with</t>
  </si>
  <si>
    <t>censoring is going too far. im getting banned for using offensive key words harmlessly (slang being reclaimed rightfully) and instagram has now became a place limiting freedom of speech and thats not okay with me or anybody else wrongfully accused, meanwhile extremely blatantly racist sexist and homophobic posts/comments never get taken down when reported. the updates have made the app unusable and me and many of my peers are leaving the platform due to facebook ruining the PHOTOGRAPHY app with advertisements and disrespect to its users. get rid of the updates that screw with the whole format, it ONLY makes people upset and doesnt further your platform. i used to love insta as the only social media app i used for hours a day and now its just a mess that i want no part of</t>
  </si>
  <si>
    <t>Fix this. Instagram/ Facebook help support is the worst. My account got hacked and they would not help me recover it. I had friends that passed away and were on my old account. Now i can never get any of the pictures we had and time we shared because the support team wont return my emails to try and reset my pw for my old account. All my data lost. We never realize just how important data is until life hits you hard and you cant take pictures with someone anymore</t>
  </si>
  <si>
    <t>Instagram photo sharing to Facebook. Really enjoy using my Instagram to easily share my photos to my Facebookplus saying hi to my friends on IG and seeing their photo poststhank you for that</t>
  </si>
  <si>
    <t>Generally good app, extremely sketchy privacy policy. The Instagram app is good at what its designed to do, waste your time. Your time is essentially what you pay for the entertainment, because they get money from all the ads. That being said, Instagram is owned by Facebook and has a similarly sketchy privacy or piracy policy if you actually go and read it which they know most people will never do. Also, Im experiencing a bug with Resls where whenever I tap on one to watch it, it takes in excess of 3 seconds to load. This might not seem like a lot of time but it makes me less likely to open a reel knowing itll take a while to start playing (this is with a super fast internet connection too)</t>
  </si>
  <si>
    <t>Censoring. Instagram... where do I begin? This platform is for people around the world to feel connected through images. Yet, when it comes to advocating and peacefully advocating, Instagram censors creators, words, phrases, making freedom of speech impossible on this app. Raising awareness through social media is paramount since we are in the digital age, yet Instagram is censoring the efforts made by people, which sets them back ten fold</t>
  </si>
  <si>
    <t>Totally confusing. Though the app does still have basic features like being able to post, dm people, view stories, etc. it seems to have gotten rid of multiple parts I enjoyed. Lets start with the tags its said that recent posts from each tag are hidden to prevent the spread of false information about the u.s presidential election, but NO ONE is posting about it anymore. And for smaller accounts in small instagram communities, tags are the only sufficient way to reach anyone The next issue is, I miss my explore page. While I do understand you can get back to the explore page, not having it at the bottom of my screen and being taken to reels immediately is INCREDIBLY aggravating. I could get lost on my explore page for hours without even realizing, but the fact its harder to get there is getting tedious and overall irritating. Now lets move on to the shopping center. I dont think anyone buys anything off of Instagram. Perhaps wed like to get shopping ideasbut buying off of social media platforms is entirely suspicious and has nothing to do with social media as a whole. Lets also not forget to mention how only some accounts may get the same update. For example, I have a personal account that had all of the updates I just mentioned, but my back-up account got none of those updates. Which honestly confuses me because having to switch between ways to figure out instagram is beyond irritating. Moving on to the dm feature, it needs to be taken back a step. Now you can send messages but itll be on fire or throw confetti but that seems totally useless and like a waste. No one (asides from cliché mothers) would TRULY use those. Perhaps the gift box feature, but who wants their message to throw confetti? And you can pick a theme but why does the theme HAVE to be two way??? If I want a candy theme and someone else wants no theme, I think there should be a feature so that its one sided. Moving on to issues with he overall algorithm and app. I hate the shadow ban. I understand wanting to keep harmful content off of the tags, but I can caption something with vulgar language and get shadow banned for 2 weeks Which completely ruins post interactions. Lets also mention the action block feature. I seriously dont understand it. Sometimes I like to comment on my post or Ill unfollow people whos accounts I dont interact with, or perhaps Ill remove bots from my follower list but then I find myself action blocked for 2 weeks And this feature is only becoming more and more sensitive, as recently, when I was commenting nice things on a friends appreciation post (not even having temporary action blocks that last a minute) I was action blocked HOURS later. And lets mention the new filters as well. If I wanted to take a cute photo or catfish my followers, Id go to Snapchat. The filters are NOT it. This app is honestly irritating at this point, and I miss the older versions. By a lot</t>
  </si>
  <si>
    <t>Instagram. Way too censored and the amount of restrictions you are placing on peoples accounts is sickening</t>
  </si>
  <si>
    <t>Censorship over facts. Instagram censors news, world events and facts. Unacceptable</t>
  </si>
  <si>
    <t>All ads and censorship. Instagram is no longer a fun app. Its overrun with ads. Every other post is now an ad. Also, IG censors peoples posts and fact checks them with lying fake fact checkers in an attempt to control the narrative.  Who funds these fact checkers?  Theyll probably remove this review like they remove other truthful posts.  We dont need to fact checking. We need our freedom of speech back. Adults can choose to believe what they want to believe.  They can do their own research</t>
  </si>
  <si>
    <t>Dont know what Id do without it. My business thrives because of Instagram</t>
  </si>
  <si>
    <t>Inappropriate censorship. I really used to love Instagram until they decided they had the right to censor information that they have no right to censor. Especially when they allow so much inappropriate contact</t>
  </si>
  <si>
    <t>Instagram used to be amazing. Then Facebook let zuckerburg get his tentacles into and it has slowly been ruined like everything thing else he touches. Ads, changes to the algorithm bad TOS and selling your data. FB needs to go</t>
  </si>
  <si>
    <t>Add this. I want to know whose visiting my profile. If you have a business account you should be able to look at who goes to your profile. I guarantee if you add that, Instagram will be used more because people are nosey and like to know who is looking at their pages</t>
  </si>
  <si>
    <t>Instagram app launch issue. When I open my Instagram app I keep getting a Terms and Data Policy prompt. It has never done that before and I dont know why it is doing it. It is actually quite bothersome and ID like to know what is going on with the app. Also, when I open new messages I cant scroll up through the previous messages, it just stays frozen and when I hit back and return to the inbox, the red dot notification does not disappear. This is the first time this has happened and the app is up to date. What is going on with the app right now?</t>
  </si>
  <si>
    <t>News censorship. Just like any other social media or government controlled thing. They control and shove false information down your thought. I wished this terrible app got taken down. But then I realized its not the problem, its just like every other media source</t>
  </si>
  <si>
    <t>Censorship beyond control. Look, I like the platform, I really do, but Instragrams failure to remain unpartisan and politically uninvolved has become an issue.Instagram likes to stick its nose into posts to give a biased fact check very frequently. But fail to do so equally on both sides of the political spectrum.They actively sabotage the success of certain figures that have enough political influence by preventing them from doing live streams, decreasing follower count, and not showing their posts. * One of my favorite accounts is currently prevented from doing live streams until after the election... *Instagram will never put certain political accounts into my feed, and I have to actively look up their accounts daily to stay up to date.Similar to the fact checks, the rules are strictly enforced on one side, but not on the other.I, personally, do not have an issue with a CEO or head of a company having a political opinion; I do, however, have an issue with mass media manipulation, and that is what I am witnessing across this platform now. It is consistent and clearly biased, as I do not see any non-political accounts or influencers experiencing this.Again, I love the platform, but censorship is unethical and political involvement is a great way to lose half of your consumers</t>
  </si>
  <si>
    <t>No Accountability - Terrible Update. App developers and companies like you need to be held accountable for what theyre doing to their followers. No one cares about shopping on Instagram. Its turning into a bad version of fb. Go back to what your original purpose was.... sharing pics and videos. Terrible update</t>
  </si>
  <si>
    <t>Insta NO worst update ever. This has to be the worst update I have ever experienced from a app developer. Facebook moved my feed to a secondary page and replaced the main feed with a never ending scroll fest through suggested advertisements. I  understand the need for companies like Facebook to generate revenue for their work but this type of update alienates your users and send them to alternative apps to share photos. I have a question for Facebook. Do you know what Instagram is and why people use the app? Hint, Its not to look at ads or make video calls. Anyone have a app suggestion that is good for sharing photos of what I eat or where I travel?</t>
  </si>
  <si>
    <t>All I have to say is. Instagram was better before.  Now its garbage.  Reasons:-I have to tap see older posts to look at the rest of my feed-There is an explore tab, I dont need posts suggested to me in my feed.  -Too many ads. Theres 1 ad every 3 or 4 posts-Bot/spam accounts -The shopping tab replacing the notifications, its not Facebook -Community guidelines are unreasonable.They dont even try to review they reported posts.  If you report something, you get an update saying its likely not against their unreasonable guidelines.  That is crap.  Theyre basically saying that its totally okay to post pictures of nude buttocks.  Theres an annoying thing where some posts are incorrect and checked by independent fact checkers.  Bull.  Some are correct. But they will randomly say that posts and stories have incorrect info about things, even though the post has absolutely nothing to do with that topic.  They dont even bother with anything anymore.  Instead of the reported posts getting checked by a bot, how about they get checked by ACTUAL HUMAN BEINGS.  That way it would be more accurate.  Most likely is not an answer with a response on reports.  While people are here posting porn and not getting taken down, others are posting things not even close to being inappropriate that get taken down for whatever stupid reason.  Unacceptable</t>
  </si>
  <si>
    <t>YOU DONT NEED TO DO EVERYTHING, INSTAGRAM. Honestly, whos idea was this? What is wrong with just having Instagram remain as a photo sharing app??? Why do I need to be forced to see glitchy reels and ads cluttering my feed and explore page? Why is it being shoved in users faces as main tabs? Youre driving people away from your app by making it a profit driven, one for all app. This is a mess - kindly fix it. I swear if there are anymore Facebook integration updates people are going to delete the app just like they deleted Facebook. Please stop trying to make this happen.Also its only logical that a timeline flow in chronological order</t>
  </si>
  <si>
    <t>No freedom of speech or Privacy. whats the purpose of even have an Instagram page if they control what you say and or post? People are literally on there to share things and to have conversations while the app is not allowing you to do that unless its what they feel that you can say or show Which completely defeats the purpose of even being on there</t>
  </si>
  <si>
    <t>Biased social media. As all social media platforms, Instagram has also become super biased politically</t>
  </si>
  <si>
    <t>I dont trust your fair in people problems. Instagram is supposed to be an open platform where people can share information and news. However, it has been hiding news and blocking information regarding Israeli settlers trying to displace residents of Sheikh Jarrah. and attacks on Palestinians praying in Alqasa. It has logged people out of lives, suspended accounts and hid hashtags and posts</t>
  </si>
  <si>
    <t>Useless app now. I would prefer to view what my friends and family are posting not what Instagram is suggesting to show me</t>
  </si>
  <si>
    <t>Where is the support, help, and solutions we deserve?. I have been having so many issues with my Instagram lately, and its discouraging to say the least. How could a multimillion dollar corporation lack so much basic support &amp;amp; help necessities? For starters, I can be scrolling through my Instagram liking, commenting, following or unfollowing accounts and randomly a notification pops up that blocks me from my Instagram usage expressing that something Ive done something that goes against community guidelines and I cant use my Instagram until a certain date. Let the record show that my Instagram content is all about promoting healing, self-awareness, self-love, accountability, therapy, and emotional support. When I click the Tell Us if we made an error link nothing happens and I am still blocked from using my own account. Secondly, I created a professional business account for my legit business I recently launched. I was able to create the account; however, in the midst of adding bios, profile pictures, etc. I was asked to provide my mobile number so that I can enter the security code they send. Its been several days of me taking the same steps, adding the mobile number, being told to give it a minute; yet never receiving the security code to my phone. Im unable to do anything with the account at all until I get the security code. But they never send it. Several times a day for several days I have been taking the same steps, entering my number, waiting on the security code, and it never comes. I cant even delete the account and create a new one because again, I am unable to do anything with the account at all until the security code is sent. Why arent the security codes being sent?Lastly, when running into frustrating, overwhelming issues as such, that not only hinders my professional and business progress, but also my personal and very positive objectives on these accounts; there is no way to get legit, effective help. There isnt a number I can call to resolve issues. There isnt an email I can send. The help/support website doesnt have any real help or solutions for any of the issues I run into. Instagram never follows up when incidents are reported. Its wrong. Its unprofessional. And its unfair. A multi-million dollar company that makes way too much profit off of others peoples lives, content, and businesses; yet when issues that are very detrimental to our online businesses and success occurs with our accounts we cannot even get the help and solutions we need. Why? Why is there not a more effective process to get help and feedback with these issues? Come on, Instagram. At the very least you can do better with how the issues we run into are communicated and resolved. Issues will come up. Thats a part of life. But lately its like were supposed to just accept and deal with the issues because there is no legit or effective way to get the help, support, or resolutions we need.Fix it</t>
  </si>
  <si>
    <t>Insta. Instagram is pretty great I will say it pushes its own propaganda but overall its pretty good</t>
  </si>
  <si>
    <t>Horrifying, Disgusting Targeted Ads &amp; Content. Update: PLEASE fire your product and ads teams. I have been receiving daily Instagram ads of various mental health disorders that I do not have. and there is no way for the user to regulate the ads at all. Its sickening and the entire team needs to be evaluated for sociopathy. My last review isnt present, likely due to an app update, but the issues with harassing targeted media still continue. Feed content is so disgusting after recent harassment from California &amp; uc berkeley employees towards app users (very ugly, naked, pregnant, unappealing photos recommended by followed hashtags that have nothing to do with the hashtag). Employees are obviously abusing their work privileges to harass users. Its sad seeing the apps content quality degrade to this level. I also dont have the chronological feature that was announced in the news. Meta doesnt care about user privacy since they wont prevent messages and accounts from being hacked. There should be an option to opt out of being a Guinea pig in this social experiment</t>
  </si>
  <si>
    <t>Instagram not functioning properly. Just like Facebook Instagram has an algorithm to block certain posts from being viewed to the public. These giant tech companies need to be held responsible for attacking freedom of speech. No social media company should/can have algorithms to decrease the amount of views or likes you receive. Despicable and the board members need to be held accountable</t>
  </si>
  <si>
    <t>Facebook is systematically destroying Instagram. This used to be the best app. Follow friends and cool artists and after the most recent updates every 4th post is sponsored content and every second story is sponsored By the time I see my friends posts theyve been out for 4days and then I see them over and over again long after the fact. This gets worse every update. Why cant I just have a chronological feed of my follows without ads? Why do the sponsored posts need to be more numerous than the ones I chose to see?</t>
  </si>
  <si>
    <t>Spying. They can see everything you do and they have all the rights to your personal information. They can access your front camera and mic</t>
  </si>
  <si>
    <t>Biased app. Ever since it was bought by Facebook, the app is now just another tool in the hands of American government that serves their political agenda even when it clashes with human rights like freedom of speech. They way Instagram deals with anything related to Palestine is mind blowing. Once it was one of the few places where people could practice freedom of speech but sadly now it is being controlled by the Israeli lobby</t>
  </si>
  <si>
    <t>Insecure and manipulative. 1: This app is always snooping. Just now it automatically grabbed the image in my clipboard without asking me. It is not data I consented to share with Facebook2: Every other post is advertising something -- there\'s almost no real content anymore. It\'s just screenshots of TikTok and ads</t>
  </si>
  <si>
    <t>To the CEO. I am getting ready to do the same thing to Instagram as I did to Facebook delete it forever</t>
  </si>
  <si>
    <t>This app is not good for mental health. Not to mention they sell your data, they do a lot of censoring and all they care about is profit. Now theyre going to start advertising how good the Facebook is just so their image doesnt change. Facebook is just trash</t>
  </si>
  <si>
    <t>Censorship. There is too much censorship happening on the site. It makes it less interesting and informative. People should be trusted to have the maturity and judgement to form their own opinions. Censorship actually draws attention more to what is being censored as well as eroding freedom of speech - a very dangerous and slippery slope to be on. It would be a great shame if Instagram were to become an agent of censorship and propaganda. It is already becoming a less attractive platform to use</t>
  </si>
  <si>
    <t>Instagram:). It is so good for quarantine You can easily find friends and you get quite a lot of followers. You can view other peoples things based on the things you like</t>
  </si>
  <si>
    <t>Boycott. Instagram belongs to Facebook. Boycott both of those propaganda and censorship companies</t>
  </si>
  <si>
    <t>Learning how this works. Trying to figure out how Instagram works</t>
  </si>
  <si>
    <t>Restricted account. Instagram please sort your  help or lack of because clearly no one is monitoring or responding to request for help. My account has been restricted for around two weeks or so with no proper explanation. If Instagram does not want us to post or like images then close the service</t>
  </si>
  <si>
    <t>Censorship is not part of a free society. Instagram have censored my account for months now for sharing peer reviewed, quantifiable data that goes against the current mainstream agenda. My business has been severely impacted by this censorship and account restriction. I have contacted Instagram 3 times regarding the matter and have not received a single response</t>
  </si>
  <si>
    <t>Future update/new update. Instagram is a good app if you use it for work or to spread your business. That being said, its not good for if you want actual privacy especially with the update they want to do/have done. Its unconstitutional and wrong. Theyre silencing the truth and blindly leading you to believe in lies. If they do this update many people will leave Instagram. They deserve their privacy and Instagram should not have access to their personal information. Fix this and let people have their have their privacy and not shadow ban them for speaking the truth</t>
  </si>
  <si>
    <t>This is disgusting....DONT GET INSTAGRAM. If you want to download Instagram DONT Instagram doesnt care about anything unless its politics. There was a video that showed animal cruelty a guy holding a gun to a dogs head And I reported it and they said That doesnt go against our guidelines I was so disappointed and disgusted that they let people show that stuff</t>
  </si>
  <si>
    <t>GO BACK CHRONOLOGICAL. Save the once great app and please put everything back in chronological order instead of who you think I care about and algorithm patterns. The point of social media is to keep up with your friends that you follow live time</t>
  </si>
  <si>
    <t>Pictures /selfies. I love instagram, the only thing I dont like is the fact that people can steal your selfies to scam people I wish there were an app that could detect pictures of ours in other countries. It breaks my heart to know that this is going on and nothing is really done about it. When the elderly lose  their life savings to evil, lazy, greedy scammers. It really breaks my heart and Im mad about it. Yes I could go private but us influencers have messages and information to give Especially in my case, all I want is to stop animal abuse, cruelty, torture and neglect Maybe, installing an option to block certain countries from seeing our instagram page. Im just saying I just want the violence to stop and not be concerned that someone is hurting an innocent individual by taking all their money Have a nice day #bekindtoanimals</t>
  </si>
  <si>
    <t>Algorithm Abuse. Instagram has been abusing its algorithm whenever people post anything political. Didnt know the app condoned genocide &amp;amp; the creation of apartheid states</t>
  </si>
  <si>
    <t>Make it possible so we see who shares and saves our stuff. I love Instagram but I would love for the app to show us who shares our things and saves them. It would help a lot of confusion and mysteries</t>
  </si>
  <si>
    <t>All I have to say is. Instagram was better before.  Now its garbage.  Reasons:-I have to tap see older posts to look at the rest of my feed-There is an explore tab, I dont need posts suggested to me in my feed.  -Too many ads. Theres 1 ad every 3 or 4 posts-Bot/spam accounts -The shopping tab replacing the notifications, its not Facebook -Community guidelines are unreasonable.They dont even try to review they reported posts.  If you report something, you get an update saying its likely not against their unreasonable guidelines.  That is crap.  Theyre basically saying that its totally okay to post pictures of nude buttocks.  Theres an annoying thing where some posts are incorrect and checked by independent fact checkers.  Bull.  Some are correct. But they will randomly say that posts and stories have incorrect info about things, even though the post has absolutely nothing to do with that topic.  They dont even bother with anything anymore.  Instead of the reported posts getting checked by a bot, how about they get checked by ACTUAL HUMAN BEINGS.  That way it would be more accurate.  Most likely is not an answer with a response on reports.  While people are here posting porn and not getting taken down, others are posting things not even close to being inappropriate that get taken down for whatever stupid reason.  Unacceptable.Multiple accounts are posting the same ad for the same garbage app.  Its annoying to swipe and find its a garbage ad for a garbage app.  Accounts should not be allowed to post ads, @ themselves, or post certain content</t>
  </si>
  <si>
    <t>Update the function of Instagram. Instagram used to be fun. Now its a place of politics, consumerism and baseless popularity hence, power and legimacty brought about my nothing but numbers. Please ensure the safety of public profiles by rigorously checking private profiles that spread anger and drama. Thank you</t>
  </si>
  <si>
    <t>Social Media Essential. If youre into social media this is a essential app, share your pictures with friends. See celebrities pictures and realize theyre just like us. Maybe find that lost flame, your ex bestie or just your ex in general. Or you can just look up meme</t>
  </si>
  <si>
    <t>No humans will help you. Instagram sells your information and then has nobody that is available to help. Goodluck with using email to get ahold of customer support l. The fact that an actual human can not answer the phone and help me means i am left with my account hacked and deleted. I will be deleting Instagram, Facebook and any apps that work under this same company</t>
  </si>
  <si>
    <t>Instagram Gifts. This platform has allowed me to utilize this as a valuable tool to transform my life and the lives of those whom I encounter</t>
  </si>
  <si>
    <t>Protection and Convenience. I feel like IG could do a lot more to protect its users from hacks and breaches of information.  Also, I hate it when it jumps in my feed from what I was reading then I can t find the post I was on.  I hate that.  Time for some updates guys</t>
  </si>
  <si>
    <t>Facebook and Instagram. Very User friendly</t>
  </si>
  <si>
    <t>Family. Instagram is my platform to stay in touch with family. Its like a family reunion extended. Also a few real close friends. No politics. FB, Twitter,YouTube and Parler I use for politics/News. Parler is becoming my go to platform</t>
  </si>
  <si>
    <t>Only choice for me. I have never used Facebook. I see the horrible things that happened with Facebook hurting peoples feelings, etc. I also see how it keeps families together that are spread across the country so it definitely has its uses. However, I just saw no need for it in my life. I dont remember who introduced me to Instagram but I just love it. Im like a kid in a candy store. I am worse than the worst I constantly put things in there all about my dog for being the type of person who could care less about their looks I always put pictures of myself wherever I go on there its hilarious. Love love it</t>
  </si>
  <si>
    <t>Instagram. The best social media platform for communicating with family and friends, advertising your business all of the above</t>
  </si>
  <si>
    <t>Support Israeli Terrorism. Instagram continues to censor the voice of Palestinian people trying to spread awareness of the Israeli occupation in Palestine. They delete pages and make sure view counts are low on stories/posts. Shame on you</t>
  </si>
  <si>
    <t>They are watching you. I just found out Instagram and Facebook are being sued for continuously watching us through our cameras even if we are not currently using the app... so basically just having these apps downloaded gives them access to watch us Wow</t>
  </si>
  <si>
    <t>Biased app. If your political opinion doesnt align with the creators of Instagrams opinions, they will take down your posts</t>
  </si>
  <si>
    <t>Why. I decided not to put my phone number down for this app. I shouldnt have to use it as long as I provide my email. It made me use it anyway as soon as I initially logged in. I dont want the people in my contacts looking at my posts, but if I add my phone number itll show my account to them anyway. Plus, another reason why I dont want to use my phone number is because I already blocked Facebook in my contacts, because I would get messages every day about things I dont care about, so even if I did give them my phone number, I wouldnt have gotten a confirmation code anyway.So, Id say this is a D tier social media site, as if anyones keeping track. Its better than Reddit in most ways but it barely compares to things like YouTube or Amino, and those arent even that great of sites. Its worth using if you make a casual account and do nothing but view posts, but dont even bother making an account for making posts and gaining followers</t>
  </si>
  <si>
    <t>Censorship?. When Instagram pretends to be American and allows its subscribers to use free speech as guaranteed in the US Constitution and Bill of Rights, its great. When they censor, not so much</t>
  </si>
  <si>
    <t>Instagram. Love Instagram dont know what Id do without it . Its all I use now.  Whats Facebook?</t>
  </si>
  <si>
    <t>More like unsocial media. Honestly one of the most toxic social medias out there. Instagram has by far the worst support when it comes to help, my account literally gets action blocked for being social. Every time I comment on a post it action blocks me which pretty much means I cant be social for an extended amount of time, very disappointing</t>
  </si>
  <si>
    <t>Community guidelines. Someone needs to tell Instagram to worry about a vid of someone getting brutally murdered in front of their kids and animal abuse needs to be taken down rather than posts that say covid fact check when most dont say anything about covid. Step up on the guidelines because theyre literally turning a blind eye to actual violence saying it doesnt violate guidelines HOW DOES IT NOT</t>
  </si>
  <si>
    <t>Biased. Instagram has become more and more like facistbook. The 1930s nazi censorship and regulating is getting worse. Truth is not something they like posted on here and they have no problem invading your privacy to remove your contents</t>
  </si>
  <si>
    <t>Allowing hate. Instagram allows racism, sexism, homophobia, transphobia, cultural appropriation and many other disgusting things be posted to the app while activists are shadowbanned and taken down for speaking out against it. DISGUSTING</t>
  </si>
  <si>
    <t>Free speech. Instagram needs to stop censoring content and opinions free speech is real and shouldnt be infringed upon</t>
  </si>
  <si>
    <t>Censorship. Instagram promotes censorship and displays extreme political bias. Disgusting</t>
  </si>
  <si>
    <t>How how does this make sense?. My account was hacked about a month ago. Thats fine it happens not the apps fault. But when I make a new account Im told instagram wants 24 hours to review the personal information and after that 24 hours nothing. The account gets deactivated and I Cant get back in. So I get hacked and now my whole device isnt allowed on the servers is that how this works? Terrible customer service but what do we really expect? Its Facebook all they ever give you is an FAQ and big fat middle finger</t>
  </si>
  <si>
    <t>Instagram. I love this app so much I can connect with my friends and family to see whats up. Its so fun I get to express myself and post pictures and videos about my life and others. This is the most used social media app on my phone</t>
  </si>
  <si>
    <t>Unhealthy. As great as many posts are on this app, there is a big aspect Instagram ignores with their app. Media addiction. Instagram chooses not to address this danger to the well-being of their consumers. Many users are still in the developing stage of their brain and apps like this and other social media will have long lasting effects on the psyche of a generation. Without promoting mental health and wellbeing, many will grow up with the thought that what this app provides is a window to reality when it is not in fact what it is. Please promote mental health or a notice that these apps can cause media addiction. Or else in the future people will be widely affected by these companies</t>
  </si>
  <si>
    <t>Instagram. Its easy to use its fun and helpful for business for knowledge</t>
  </si>
  <si>
    <t>. I understand Facebook owns Instagram... but keep the Facebook stuff out of Instagram... keep it the way it is... this update with the reels at the center where Post used to be and now shopping is where likes used to be... its confusing and annoying If it aint broke dont fix it Starting to just dislike Instagram because of this... listen to the people who use it</t>
  </si>
  <si>
    <t>Less about you, more about how they can make money. Instagram used to be a great app to socially interact with people you knew in real life. Now its been updated and had changed forced down users throats that has removed any feeling of genuine social interaction. Theyve intentionally made it hard to actually see the content you want, all in the name of $</t>
  </si>
  <si>
    <t>Censorship. Instagram discriminates against sex workers and people of varying genders. It deletes and attacks and targets profiles and censors specific nudity while encouraging misogynistic predators to be able to continue their dangerous and disgusting profiles. This app is garbage and is apparently run by racist bigots that continue to attack people that it doesnt agree with</t>
  </si>
  <si>
    <t>Social media. Instagram is the best apps to connect people around the world, great tool to express ideas, marketing component for personal brand and business. For me , it is my visual art diarys that help me to see how i grow in my art career. I enjoy to use this social media apps</t>
  </si>
  <si>
    <t>Screw insta and Facebook same owners. They support authoritarian agendas, terrible for the future of this business. We all will eventually stop using these apps</t>
  </si>
  <si>
    <t>Terrible data mining conglomerate. Privacy is a thing of the past on this Facebook owned app. Done with this terribly invasive software</t>
  </si>
  <si>
    <t>Going downhill fast. Instagram used to be a place where you could post pictures and see what your friends are up to. Now it has turned into an online shopping complex, changed its entire formatting, and made it impossible to see your friends pictures. We want a CHRONOLOGICAL algorithm and less sponsored posts. Its any day another app will come replace it</t>
  </si>
  <si>
    <t>SUPPORTS PREJUDICE. As mainstream media on TV is extremely bias, social media is the only way we get to show the real side of politics. Instagram is deleting accounts that expose Israeli Zionists killing innocent Palestinians and stealing their homes. Instagram should be ashamed they support terrorists</t>
  </si>
  <si>
    <t>Instagram. It is fine I guess.   It is owned by Facebook after all.... dont get me started on that</t>
  </si>
  <si>
    <t>Worst Social Media Platform. Instagram supports oppression, genocide and racism. Instagram pushes its own agenda and lots content that portray the truth. Instagram limits contest that criticizes Israel and limits content that shows the truth and the genocide that is happening in Israel</t>
  </si>
  <si>
    <t>SHADOW BANNING, SILENCING AND HIDDEN POSTS. Posts are not getting seen Three hours and my posts are being not getting seen, ridiculousWhy is this happening.I have 500 friends and only about 5 people like my posts.Quit your shadow banning, quit hiding posts, quit playing games with peoples posts because they dont fit your narrative.People even explain they dont see my posts in their feed.I dont see some of my friends post, but you do make sure I see all your ads.Your alga rhythms or whatever its called, proves you play games with peoples posts.Not everyone is seeing my posts and why not?Interesting questionThe platform is not honest or you would let everyone of my own friends on this platform see my posts.Dont act like you dont know what your doing on purpose.Even lawmakers in Washington, DC have caught you guys doing many things that are not right.Instagrams downfall will be they play games, silence, sensor and hide posts.Its wrong, its evil and its not rightChange this hidden policy that Instagram is responsible for and make Instagram an honest platform.Then Instagram will be successful.Instagram, I am putting you on notice.Instagram is not political, but if something disagrees with your own narrative, you have a problem with it.Childish, rudeDont push your views on me about anything.I believe what I believe and your opinions dont matter to me.Finally, what would you ever remove certain peoples accounts because you dont agree with them politically.Its not your job to play GOD on Instagram.Youve been warned and this has been recorded and documented.My personal posts and account should be clear and free of Instagram playing games.All of us know what your doing and that grieves all of us</t>
  </si>
  <si>
    <t>As bad as Facebook. Promotes media bias, this app is as bad as Facebook in that it collects data &amp;amp; targets advertising to users. #FreePalestine</t>
  </si>
  <si>
    <t>Sharing is caring. Ive been using Instagram for a few years now, and its helped my mental health. Posting videos of my hobbies or pictures of pretty flowers of Mountain Views helps me somehow. I enjoy interacting with my friends who live far away through the texting and calling capability that Instagram provides for free. /than you insta/</t>
  </si>
  <si>
    <t>Discrimination. Instagram is one of the largest social media platforms and is censoring any information that goes against their own believes and discriminating against Muslims and Palestinians and only posting what they believe is right deleting posts and censoring the truth shadow banning people for posting their opinions</t>
  </si>
  <si>
    <t>Controlled by government, misleading of the truth. This up is controlled by certain government, Instagram is misleading the truth and blocking local journalists accounts from documenting the truth. Every account that documented the crime of Israel is blocked. A hugger lack of freedom of speech. IG: keep it that way and will bring ur app down to one star. #save_shikhjarrah#Freepalestine</t>
  </si>
  <si>
    <t>Spy. This is good , but insta sell people-info to Other GOV</t>
  </si>
  <si>
    <t>Let us pick what we see on explore. Dont just show us a bunch of nudity or suggestive or unhealthy posts based on people we follow ,our likes dont necessarily match with the people we follow ,Instagram can be so toxic for our mental health and relationships with all the innapropriate suggestions it gives ,no matter what we do ,who we unfollow ,as long as we have an Instagram we still have to deal with it</t>
  </si>
  <si>
    <t>Social media is evil and in the wrong hands. A beautiful tool being use for evil agendas. Shame You can shut everybody&amp;#39;s mouth and control what ever you want, but you will never control my heart and my soul because it belongs to God God will defeat you in the end</t>
  </si>
  <si>
    <t>Facebook and Instagram - zero personal or business support. My personal and business account were hacked and immediately closed by Facebook.    Money stolen from my Ad account - years of work gone in a second.   Zero support or remedy through Facebook and Instagram.  Help pages put you in a loop of nothing because you cant log on as you dont have access to account and you cant get help without an account.    Considering the amount of money I spent promoting my business I am disgusted with Facebook.  They destroy businesses and peoples income source.  If i could score negative I would</t>
  </si>
  <si>
    <t>Censorship. I do not support censorship of any kind you should not be dictating to people what they can talk/post about shameful behaviour from Instagram</t>
  </si>
  <si>
    <t>No Privacy. Update: August 14, 2021 Why is this still not fixed and why havent the developers responded? Instagram should take privacy far more seriously. How many people are stalked, hurt or killed because of social media. I enjoy using Instagram but please make it more secure by allowing users to have better control over their privacy Original review: Why do my friends/followers have access to seeing my other friends? Facebook (which owns Instagram) allows the Facebook app to block your friends from seeing your other friends but Instagram does not and that makes no sense This is a massive privacy issue, please update the app and correct this issue. Thank you</t>
  </si>
  <si>
    <t>Instagram. I wish the so called fact checkers and know it alls would stop posting on posts Let people enjoy true freedom of speech and make their own decisions on what information they want to listen to</t>
  </si>
  <si>
    <t>Brilliant App. Instagram is good to use, the only limitation in Instagram is that it doesnt let the user link their product link in the information area on the product. This will be a big weakness if the area on the BIO is not the same as the area on the information. There should be an update to make this happen.I have recently heard in the news that Instagram has passed facebook in its audience, and it (Instagram) is being looked at, hopefully this update can happen</t>
  </si>
  <si>
    <t>Social media is a poison. Facebook is garbage company. That said I enjoy it when I forget all the negative side effects</t>
  </si>
  <si>
    <t>Data. I love Instagram but sometimes there are a lot of bugs. I also think that you definitely have enough data to tell us who the users are that send our posts around. Why add that feature if youre not gonna show us who sends the post around? Instagram to be so much better with this feature</t>
  </si>
  <si>
    <t>Instafan. instagram is my get away. It filters to showing me things that I like to see based on what I like/share or what I save in my collections. It notifies me, updates me. If you choose the right things to fill up your page with, youll enjoy nontoxic energy</t>
  </si>
  <si>
    <t>Links. I am so mad at the fact that Instagram isnt allowing links that are meant to inform people on the current world issues. If someone has a link in their bio to a link of such, yall block their actions. This is removing freedom of speech, this is supposed to be a platform in which we can freely express ourselves and if I want to use my platform to spread awareness then let me be. This is basically censorship at this point. Not surprised coming from an American platform. Fix it. Its absolutely disgusting</t>
  </si>
  <si>
    <t>Features that dont let me use my account. I have a standard account and the app has been updated multiple times but it doesnt allow me to share stories from others. Classic Facebook and Instagram policy to discriminate against their customers</t>
  </si>
  <si>
    <t>Read the privacy rights. Another FB owned censored app. It used to be fun. Note they think they can control your life</t>
  </si>
  <si>
    <t>Stay free. If you try to censor Facebook and IG it will back fire on us the people. The crazies and the control freaks will both go nuts. Please just stay out of it unless to make more public the stats</t>
  </si>
  <si>
    <t>Stay free. If you try to censor Facebook and IG it will back fire on us the people. The crazies and the control freaks will both go nuts.  Please just stay out of it unless to make more public the stats</t>
  </si>
  <si>
    <t>Fav Social Media World. IG has been my go to for my photos Meeting people who like the same things Inspiration on goals And growing my cat family with the love and joy of seeing my produced sphynx kittens grow in their families I have a huge network of close friends. I have had a couple set backs, once hacked, I do have a stalker who wont stop making accounts about me, and also been deactivated once but fought like heck to get my profile back since it was an error and I NEED IG</t>
  </si>
  <si>
    <t>Keep flagging my videos for false information. Its legitimately a dude getting so many flower necklaces it covers his body. How come it isnt easier to report a false false information flag? Dont want to deal with it ? Fix your helping to protect Instagram with no false information. You hire some dude who is reporting it and for more information its a fake website in Spanish with tons of red circles and arrows pointing to his flower necklaces. I get you sell our information but at least make the app usable if you want to keep using us for money</t>
  </si>
  <si>
    <t>Rights / Privacy (ish). idk bout anyone else but ik that there is prolly a lot of ppl who dont rlly care for some of the things that instagram changed. like we love the stickers &amp;amp; the filters &amp;amp; the dark mode &amp;amp; some other things, but can we pls get back the chronological feed &amp;amp; the rights to see who views our stories even after 24hrs  i miss being able to see who watches my stories cus it makes me feel more comfortable &amp;amp; when u see the latest post, it doesnt get u confused on when it was actually postedi mainly wanted to see if we can get the option to see who watched our stories cus thats what i was mostly concerned bout. like i could not stress enough how much that would help. plus u would be able to see who saw ur story even after it expired cus then u would be able to find out who lurked ur page</t>
  </si>
  <si>
    <t>Fact check. Instagram along with Facebook help cover up the truth</t>
  </si>
  <si>
    <t>. This app is amazing it is a great way to know what your friends have been upto through pictures.I like how you can make your account private there for if someone wants to follow you they will send you a request and then you can either accept it or by pressing delete they can&amp;#39;t follow you if for some reason you can&amp;#39;t message or e-mail as long as the people have Instagram you can do just that and get through to them</t>
  </si>
  <si>
    <t>Strict IP blocking. I had Instagram for many years and in March 2020 I deleted the app for storage space. When i downloaded it again and tried to log in, it said Sorry there was a problem with your request Ive waited for so long and it didnt even fix and I tried changing my IP address, it didnt work, Ive tried changing my wifi, I even got a new phone and its still blocked. Instagram needs to fix this problem. When I tried making a new account it said I restricted the policy which I understand but I never got a warning for that which I think it would be best to give out warnings so the person will stop what theyre doing</t>
  </si>
  <si>
    <t>Restrictions. Instagram is doing a great job. But can you help us with some unnecessary restrictions like when you unfollow or follow too many people without using a third party app. Can restrictions be lifted on that</t>
  </si>
  <si>
    <t>Pivoting to video. What was once the main reason I got a smartphone has now become a husk of its former self. Likes and new posts were moved to the top right which is terrible as not only do I have to reach further now just to do what the app was designed around, but theres now also other things in that place, reels and shop, both things that are fine on their own but in my opinion should not be the primary focus of this app. Facebook seems to have the touch of death. Theyve bloated their own social network to the point where no one I know goes on it anymore besides our parents and grandparents. It now seems that Instagram is their portal to the youth, and theyre ruining the platform by trying to change it into their version of Tiktok. I dont use tiktok but I know a bunch of people who do, none of them are using Instagram reels except for, you guessed it, dumping their tiktoks onto the platform. The shopping feature is kind of cool. Only kind of. I think it would be great for stores to have stuff for sale but it is literally more prominently displayed than photos/videos/likes. Also, following brands doesnt mean I want shopping updates from those brands. Not being able to disable this really hurts the experience.I worry that if Instagram doesnt get it together soon, users will leave (for what I dont know), and Instagram will go the way of Facebook and just become a dump for content which was originally posted on another platform. I know my Facebook is the same way for pictures I post on Instagram</t>
  </si>
  <si>
    <t>Censorship at its finest. If I see another Instagram fact checker post censoring something for unnecessary reasons I will be deleting this terrible social media app. Come on man</t>
  </si>
  <si>
    <t>instagram. I dont care for this app anymore because the company allows people to go into your account and get information and contact people you know and pretend they are you</t>
  </si>
  <si>
    <t>So much wrong with this . The app works but since being purchased by Facebook (Meta) their algorithms have changed. Posts get censored and removed with threats to close your account for no reason. When you dispute, it seems in over 50% of the cases the algorithm spits it out again with another threat, even when the post complies with all of their terms. It has become a tic tok copy veering away from the photo sharing aspect it grew on.  The platform also inhibits business reach just as Facebook has with the intention you pay to get views. Zuckerberg destroyed Instagram</t>
  </si>
  <si>
    <t>IG the censorship keeper. I guess Im the idiot for relying on IG for news, accounts, and keeping up with hashtags. No hashtag current info is available, and theyve decided to keep the public safe by controlling what and who we see. Thanks, I absolutely hate it</t>
  </si>
  <si>
    <t>Instagram and Facebook is destroying society. These apps arent worth the real harm they cause</t>
  </si>
  <si>
    <t>Instagram  Freedom of Speech. Instagram just like Facebook has been silencing us all from sharing the truth about what is happening in Palestine. Instagram and Facebook are both preventing true coverage of the Palestinian apartheid from being shown to the world. Both these applications goes against our right of freedom of speech</t>
  </si>
  <si>
    <t>Be careful. Facebook tracks everything you do on phone: even notes you write, location, sites you visit</t>
  </si>
  <si>
    <t>Instagram Censors Palestenian. Instagram supports the ethnic cleansing happening at Israel and refuses to let people voice their opinion by deleting or limiting access to the app</t>
  </si>
  <si>
    <t>Enjoy my friends and photos, but not the censoring. What so political ig? Why do you censor so much??</t>
  </si>
  <si>
    <t>Instagram should not be limited and should post real news. If I want to express my feelings I shouldnt get penalized for it people shouldnt be on no social media outlets if all there going to do is cry about what a person says that a personal issue between that person and themselves I think we shouldnt get threatened about deleting an account I can always make another one if you cant take the heat leave the Erin</t>
  </si>
  <si>
    <t>Enables genocide and apartheid. Instagram and parent company Facebook are censoring and suppressing Palestinian voices, including those from Gaza</t>
  </si>
  <si>
    <t>PLEASE RATE ONE STAR. PLEASE READ******* INSTAGRAM UPDATED THEIR NEW TERMS &amp;amp; CONDITIONS JUST A COUPLE DAYS AGO, AND THEY ARE VIOLATING **ALL** OF YOUR PRIVACY. THEY HAVE YOUR CAMERA AND MIC ON AT ALL TIMES EVEN OFF OF THE APP, ACCESS ALL OF YOUR PHONE NUMBERS AND CONTACTS, TEXT MESSAGES, SEE ALL OF YOUR PHOTOS AND VIDEOS, CREDIT CARD INFO, ALL THE WEBSITES YOU VISIT, EVERYTHING YOU DO ON YOUR DEVICE. PLEASE RATE THIS ONE STAR. THIS IS SERIOUS</t>
  </si>
  <si>
    <t>Instagram uses censorship in an ineffective way. Instagram tries to protect community with censorship but does so Ineffectively, dont trust Facebook folks</t>
  </si>
  <si>
    <t>Censoring and deleting of posts about Palestine. Instagram has silenced our freedom of speech by deleting, hiding and removing posts that contain true information that cannot go unnoticed. Instagram, like Facebook supports and funds the weaponry for Israeli soldiers to kill innocent children in Palestine</t>
  </si>
  <si>
    <t>Political bias. Instagram seems to think they can have a say in what I choose to like to protect the community.</t>
  </si>
  <si>
    <t>This app prevents freedom of speech. Instagram keeps censoring and deleting content that it doesnt agree with</t>
  </si>
  <si>
    <t>Health. Instagram has A motivational inspiration on my community</t>
  </si>
  <si>
    <t>lots of issues - heres 6 (maybe 7) main ones. this is long, heres a summary: takes 30 days to delete account and cannot log out. switching emails is impossible. reporting system is trash. algorithm is terrible and is in favour of sociopathic content creators. theyre adding features so they can have more places for ads. and finally, they will not fix any problems or concerns people have, despite posting on their accounts daily.so, firstly, its asking me to request to delete my empty account that i accidentally made that has 0 content. i get the whole unsure thing, but 30 days is very extensive. it will not take the account out of my account list, and i cannot log out because it will not let me.next, another account related thing, emails and logging in. ive had months of hassle with this and it makes me highly irritable every time. i need to change my main email to my main account, but it will not let me because that email is already being used for a different account but when i try to change the email for that account, it will not let me. ive tried to make a new email for that account, didnt work, tried to switch the emails, changed it back, tried to delete the account, was obviously not going to wait 30 days just to change a email especially since i wouldnt remember. everything i tried failed, and i doubt instagram would fix this.third, the reporting system is trash. reporting accounts and posts that are transphobic, homophobic, abusive, showing graphic content pertaining to self harm (cuts as an example) in a mocking manner and without warning, spamming harassment posts that clog hashtags, etc. will not work. however, posts and accounts that are not any of the above or are against the so-called guidelines just because someone decided they didnt like it will 100% work. ive had my trauma triggered by images of cuts in a hashtag that was a movement for a trans* person (and the image was of course posted with a description mocking people who self harm) and when i tried to get the post removed so nobody else would have to see that and because it was against the guidelines, the post was not removed. instagram is not a safe space. almost every community and hashtag has a bad side to it that instagram favours.fourth, the algorithm. its trash. like youtube, it favours content creators that either has content that seems easy to make with good results (although is often unsafe), has simplistic content with information that is often untrue, or gives society a perfectionist view (a perfect body, images edited to make people look prettier or more thin, etc. also porn accounts). and for a while, it was promoting pro-anorexia hashtags. it wasnt until instagram got called out that they decided to show resources instead of the tags. very little are content creators (artists that dont make super realistic art are an example that come to mind) that actually make connections to their followers and dont make the above content are promoted.historical or educational content is often removed. body positivity posts are often removed. fifth, ads (merged with stealing features from other social media sites). i used to be fine with it, now theyre just adding features to put more ads into. shop is to advertise products (whats the purpose of it anyway? this is an image posting website not amazon) reels (basically tiktok and has a lot of content taken from tiktok) now has ads. ads every 3 posts in the feed (which i was admittedly oblivious to) and they arent even good ads. typical cant find pink and weird trendy games. moved the important stuff like notifications and make a new post in favour of these.finally, despite posting more than daily on their own accounts (other peoples content?) they cannot fix any concerns users may have</t>
  </si>
  <si>
    <t>I think you need to start allowing differing political views. And lifestyle views.  After all Elon Musk is looking to buy all social media that censors free speech. Instagram will be next. Change with the times.  Youre not editions. Youre a cia ran social media platform. Act like it</t>
  </si>
  <si>
    <t>About Instagram. Instagram is the best social media app ever. You can talk to your friends and keep up with celebrities status. I love Instagram I recommend you to download it</t>
  </si>
  <si>
    <t>Social media is for socializing. COME ON INSTAGRAM FIX THE FOLLOW LIMITS I CANT FOLLOW PEOPLE BACK How can i socialize like that man Need a hug fix on that so i can follow back whoever i want</t>
  </si>
  <si>
    <t>Privacy. Deleted the app and account after years. Horrible company that only harvested information. Do not use this and especially dont put pictures of your kids on this</t>
  </si>
  <si>
    <t>censorship. Instagram censors content that i interact with important sex education and content from artists who make a living out of their work. instagram discriminates against small businesses and influencers, yet celebrities do not get censored</t>
  </si>
  <si>
    <t>Terrible guidelines. Instagram allows showing animal abuse and when you try to report it, it says it does not go against guidelines. Yet a nipple cannot be shown. How are people allowed to brutalize animals and its not against guidelines but a nipple or see through shirt will get your whole account deleted</t>
  </si>
  <si>
    <t>Censorship &amp; surveillance. Instagrams new terms of service guidelines being released on 12/10/20 are directly targeting already marginalized communities such as activists, educators, and adult content creators. Its unacceptable</t>
  </si>
  <si>
    <t>Social media. META is operated by racist white males and females. They control what people of color post. The trauma of your ancestors is impacting your humane way of thinking. Seek help</t>
  </si>
  <si>
    <t>Cut through the detail. I like Instagram because I can see what my friends are sharing without a lot of advertising or fuss. Just a good way to follow them</t>
  </si>
  <si>
    <t>Its cool or whatever. Some people dont need to have social media</t>
  </si>
  <si>
    <t>Terrible. Absolutely terrible social media system. Whilst your browsing through its news feed, Instagram is going through all of your private data, emails, messages and anything else you have on your phone. It dictates what you can and cant look at/ speak about. Gives loads of misinformation through so called fact checkers which dont give you actual facts but gives you information which keeps their narrative going</t>
  </si>
  <si>
    <t>Latest Terms &amp; Conditions. I didnt realize using this app would give access to anyone at Instagram to have access to my ENTIRE PHONE, not just their app. Its extremely disheartening &amp;amp; disappointing as a lot of us not only use instagram for personal use but business as well. Their latest release of their terms and conditions makes me sick to my stomach &amp;amp; I never want to log on to their app again</t>
  </si>
  <si>
    <t>Corruption &amp; censorship. Instagram, like bl00d zuckers other network FB is completely and utterly corrupt. They censor anyone sharing anything that goes against the government narrative which they are all being paid hard to pedal. Absolutely sickening. Paying people to sell their souls. Vile. Instagram was amazing prior to HIM taking it</t>
  </si>
  <si>
    <t>Way too much regulation. I think Instagram regulates its users too much. I got put in Instagram jail for trying to unfollow too many people.  I just was trying to cut down on my Instagram feed and only follow people I really care about. But after I unfollowed a certain amount of people, they put a block on my account for a week, and they are not allowing me to like, comment, follow or UNFOLLOW any accounts. So ridiculous. If I want to cut down on the amount of people I follow, I should be in control of that Too much regulation Instagram</t>
  </si>
  <si>
    <t>Sensoring. Why instagram has sensors our beliefs?</t>
  </si>
  <si>
    <t>Instagram. Its dystopian and a two edged sword. Algorithms and paying to boost posts makes you feel suppressed. Using it has Benefits as far as keeping up with others and business</t>
  </si>
  <si>
    <t>privacy concern. the recent terms of use update allows them to be far too invasive. there is no reason for instagram to has access to my call logs and text messages. not to mention the resent update where they turned the whole app into a damn store. im deleting this app, they&amp;#39;re running themselves into the dirt</t>
  </si>
  <si>
    <t>Why??. Instagram used to be my favorite app. Now instead of focusing on my profile, Facebook makes it focus on money. I dont care about Reels and I dont care about Instagram shop.Make Instagram how it used to be. We hate these updates</t>
  </si>
  <si>
    <t>Censorship. There is way too much censorship going on. Instagram choosing sides and silencing voices. Do better as a social media platform</t>
  </si>
  <si>
    <t>What has Instagram become?. The algorithm is trash, the app has massively invaded privacy, stupid updates nobody asks for. This app has made me be paranoid if Im being recorded or manipulated on any Facebook owned products. This app was so simple and easy before Facebook took over. Now the app is just garbage. Done with the app, done with Facebook  Save yourself and avoid all Facebook products at all costs They cant be trusted</t>
  </si>
  <si>
    <t>Instagram involved in Politics. Clearly instagram is an app that is biased in politics. Thats why I am rating a professional app as low rated as it limits some demographies from showing their opinions</t>
  </si>
  <si>
    <t>Instagram since 2010. So long ago it mustve been either 2008 2009 even perhaps 2010 &amp;lt;-for sure by then I was in love with Instagram It was my first iPhone, and the fact that I had an option to play with my photos, options galore of filtersTo choose from What a girl could ask for anything more? LMAOO I discovered the app and fell in love instantly #InstantLoveWithInstagramAnd the best part of it all was an option though that allowed me to store the photos that I (back then was still playing around with ) digitally editing and creating:Product provided option to store my final product,Including all of my prototypes created in the process What I didnt know was that this was a social network baahahahaha and what I didnt know was that  upon one magical iPhone update things would changeWhat you dont know is that I had the photos stored in my profile that I believed to be for me my n myself to see ONLY suddenly everyone who is in my contacts were able to see my profile, I am a writer so your today is my next week, and yes it took me a full week to find out that my boobies were on display.#GoodOldDays #InstaBlonde #InstaBoobiesGranted a majority of our fellow Instagram ors use this platform specifically for this purpose however thats not and my cup of milk  unless were Insta intimate,The only thing youre getting from on my feed is my creativity, mate it didnt stop me everyone knows my boobys are nice and now we celebrate more than a decade together of creating accounts and forgetting passwords, displaying my boobies to the somewhat small population compared to 10 years into the future of today, Instagram were insta4always - Thank you everyone at Instagram come on every single body on this team, I think you all this is more consistent than any other social platform on the market for over 10 years my dad love hugs kisses and to many more years together</t>
  </si>
  <si>
    <t>Instagram is on the way out. If my entire social/professional life didnt exist around this app, I would have deleted it so long ago. Its becoming very clear that instagram is only focused on profit through ads and selling crap on their store. Most of the updates theyve made in the past few years are entirely focused on profit and stealing attention rather than making the app more effective for sharing and viewing art. Its sad to see what this app is becoming when it could have been the most powerful art sharing platform around. Artists are frustrated that their art and work is not supported by instagram. Just know that if youre not going to support art, someone will make a better platform for doing so. I hate that they roll out updates randomly for different accounts. I have different features on both of my accounts. The camera layout is different, and so is the button to post something to my story. One of my accounts can use the add yours sticker but the other cant. They constantly make experimental updates to test out how much people like them and they make the app unusable. Also the bio links dont open when I use my vpn. Makes me wonder why insta cares so much about being able to track your in-app web browsing</t>
  </si>
  <si>
    <t>Features. This app is great and probably one of the best social media apps out there and everything you guys are doing is great. But one slight issue I have is that I dont have the collaborative feature on my account so if you by any chance can tell me whats up with that, that would be great, thank you so much</t>
  </si>
  <si>
    <t>Reason you need 2 get this app. 1.this app is the most socialized app ever you can make friends and get new followers just in a flash or a light bulb and connect  2.it lets yhu see who watches your story and who likes it which as if yhu have an ex and they come on your page you would not kno well this app will And for last 3.it will report the things you dont like and wont ever see it again for example if you see a picture of trump you can block report hack anything and it wont be up there anymore cause you hacked it or reported it so it can be deleted</t>
  </si>
  <si>
    <t>terms of use. i really dislike your terms of use. i have no privacy</t>
  </si>
  <si>
    <t>double standards with freedom of speech. Wish I can go lower than 1 star but we have had it with Instagram double standards with which tags, stories and posts they keep and which they outright suppress because it goes against Israel narrative. Similarly they do nothing racist remarks and against islamophobia. Social media is the peoples tool to bring their voices to a world that is controlled by big news...keep it fair and free</t>
  </si>
  <si>
    <t>Security and privacy concerns.</t>
  </si>
  <si>
    <t>Censorship. Facebook including Instagram censors a country that uses social networks to ask for international help. This is inhuman. SOS Colombia</t>
  </si>
  <si>
    <t>Censorship. Instagram censors too much . The format is wonderful but its overshadowed by A Nazi thinking . I say let the free market go where it will people are going to see what they say and it doesnt matter the people communicate theres always going to be our everywhere you go you just have to let that happen</t>
  </si>
  <si>
    <t>Instamazing . Instagram is the best way to comunicate with friends however at the moment its become political</t>
  </si>
  <si>
    <t>Consider this. Insta loves making it easier for me to spend money with the incessant ads in my feed. How about making the app more user friendly instead? Losing touch a little with the original intent, are we??Id love to be able to add/delete to a group of photos Ive already posted, but the only thing you can edit is the text.Id love to be able to have portrait and landscape photos in the same post.Id love to be able to see my friends post without trying to navigate through ads, ads and more ads.Id love if they would listen to the regular folks using Instagram who just like to see their friends and familys photos without all the B.S of Facebook, instead of the influencers and money generators</t>
  </si>
  <si>
    <t>Good app but they remove and restrict certain content. Instagram has moved on from being an app for just pictures and videos with a fancy filter. It has now turned into a social media platform that can solicit communication, change and peace. Unfortunately, it also has plenty of room for hate speech and spam to resonate. Unfortunately, given the fact the fact I despise their algorithm and non-chronological it is. I would like to touch on important facts about this application. First and foremost, freedom of speech should be allowed, however, the moment you show support for a movement, your speech is branded as hate speech.Palestine-Israel - this is the current issue that has been ongoing since Israel acquired Palestinian land. Since then, a lot has happened; annexation, settler colonialism, colonisation and ethnic cleansing but it is branded as a political conflict and/or a war. It is not a conflict, it is Israels apartheid. If pro-Palestinians are not allowed to fight for change and have their voices heard then that silences the people of Palestine who do not have the power and might to be heard. Pro-Israeli supporters can continue to spread their notions on Israels hegemonic state being peaceful and ridiculing and silencing Palestinians voices without violating community guidelines. You cannot silence everyone; you do not have be a Palestinian or Arab to stand in solidarity with the oppressed. All I am asking for is, let there be some peace and allow Instagram users to talk about whatever they want unless it figuratively breaks community guidelines. Showing support for the oppressed does not mean you are violating community guidelines. Instagram, you should fix this, some of us actually stand in solidarity with those who are oppressed. Dont block all of our comments, it is not fair. I just dont want to see innocent children caught in the crossfire whilst the tyrannical oppressors laugh</t>
  </si>
  <si>
    <t>Data Collection and censorship. This platform allows mass data collection and sensors free speech</t>
  </si>
  <si>
    <t>Creates communities. Instagram is great at curating content towards your interests that you end up seeing relevant content and building up communities with people who share your interests</t>
  </si>
  <si>
    <t>Should be called Insta-Ads. I used to like Instagram before Facebook took it over. Now I can barely stand to use it. For every two to five photos, there is either an ad or a suggested for you people or page that FB is trying to cram down my throat. Also, when I see a notification, I used to know that someone had liked, commented, or followed mebut now it can also mean that here is someone I might want to follow because so-and-so who you follow follows them too</t>
  </si>
  <si>
    <t>Big tech censorship. Instagram censors speech and normalizes mental illness. Dont support big tech censorship. Do better</t>
  </si>
  <si>
    <t>Censorship. Instagram has been censoring activists voices because its against the companies interests. Theyve been stopping prominent activist IG accounts from uploading, from their followers from seeing their stuff, and overall making IG terrible to work with. This app isnt for the people. Its for corporate interest</t>
  </si>
  <si>
    <t>Bots, and useless content. Firstly the bots are annoying. One after another. Over and over and over and over. I block/report, either nothing is done or another pops up. They either text in a group chat or they view your stories, and they can even tag you(this one is already resolved). Youd be surprised how much people can get away with absolute trash dispute the report systems and can be useless at times.As for the content. They love to force feed you the more trending content, especially in reels. Content you specifically put as not interested will certainly pop up. Oh though content isnt specifically Instagrams fault and its because of how the explore page works, If you dont like the same recurring, repetitive, boring ,and annoying content, and music(Im talking reels: the tiktok clone), this app is definitely not for you. Youll be bombarded with trending fodder, the broader the interests you show to Facebook the more content derived from cesspool youll see. That said, its ok for just friends and families</t>
  </si>
  <si>
    <t>Instagram is quite the app. I usually dont review apps, especially social media related apps. Most of those apps being YouTube, Snapchat, Instagram, or even Twitter. But in all honesty, I really like Instagram. And I dont mean like Ill use it an average amount of times per-day. I mean that Im on it almost 24/7, and the only time I get off of it. Is when Im in class, wanting to watch TV, or Im about to play Video Games. Instagram never fails to leave me guessing. One second Ill be scrolling through cute cat memes and then I scroll down one more and I see a girl wearing a bikini, thirst trapping me, and Im left confused and yet also amused at the sight. Now its not because of Instagrams algorithm, but because Im idiotic. And I decided literally anyone who follows me, Ill follow back And so when it comes to E-Girl Accounts, Thirst-Trap Accounts, and like Accounts fully dedicated to showing girls with cleavage, tight bikinis exposing everything but their, yknow, and Accounts that just all n all leave you wondering why in the world you would actually WANT to follow these accounts. Sometimes its overboard as well, theyll roll their eyes and put like Uwu as a caption. And sometimes theyll put their index fingers together and give the camera puppy dog eyes. Whilst being dressed in little to no clothing whatsoever and desperately trying to get likes to support their account. But not only does Instagram have A LOT of the things mentioned above. But it also has some of the easiest access to hacking on social media. I was targeted by a hacker the other day on Instagram and I filed a report for scam and fraud. But Ive yet to receive word that the account would be banned or terminated from Instagram Servers. But not only is it easy to hack into Instagram, not from personal experience but just from my friends description. And knowing a guy who can hack. But Instagram is a threat sometimes when it comes to IPhone giveaways, links, and all kinds of things you wouldnt expect to be dangerous.And from personal knowledge, NEVER, click a linkThats of course unless you know the person, and you can trust them. And you know they wouldnt screw you over.Never click on peoples mentions who say Youve won a free IPhone 13 Pro-Max or whatever they say. They are 100% ALWAYS scamsIf you are still reading this, thank you. Because this took an extreme amount of effort to write and reread back to ensure there were very few grammar errors or mistakes within the review. But thats not itInstagram is NOT only just a fun app to screw around on, scroll through funny videos on, and just generally have fun on But also a place to socialize, meet new friends, and have an all-and-all great time using I use Instagram THE most for texting people, and chatting with new people. So if anyone out there is looking for new friends Please download Instagram because thats what its pretty much designed for Thanks for Reading God Bless</t>
  </si>
  <si>
    <t>Heavily censors conservative content. One like of a semi-right wing idea and your news feed will fill with politics and all your posts, comments, and stories will be reviewed. I guess thats what you get for selling social media to big govt</t>
  </si>
  <si>
    <t>Why keep making changes. Leave Instagram alone Theres a reason we have Facebook  Keep them separate</t>
  </si>
  <si>
    <t>Its the human things. App is quite functional and works great but Facebooks choices to basically forgo any oversight over a product that they know harms people, kids especially, is wildly irresponsible. Do better Mark</t>
  </si>
  <si>
    <t>horrible reporting system. instagrams safety policies have only silenced those who have done nothing against the community guidelines, meanwhile actual harmful accounts are not a violation. fix it</t>
  </si>
  <si>
    <t>My go to phone activity. 11/22/20 reviewOk. Fine with all the updates. If you have to. But can you please just list comments in the heart section. Theres no need to list likes, they can be easily seen on the post. I dont like missing comments And PLEASE BRING BACK CHRONOLOGICAL INSTAGRAM  I dont see what the advantage to not having it is. I want to see everyones posts. Not just the blabber mouths I tried not liking posts so that they all show up. Ive tried liking posts to make them go away so more things pop up. Enough If you want engagement, show it all to me8/16 review: Please bring back posts in chronological order. I am missing too many posts. And some businesses rely on telling their customers when they&amp;#39;re updating their web store and we miss it. I do not understand how the non-chronological format benefits anyone but large accounts who don&amp;#39;t need the extra bump. I also DO NOT understand why you aren&amp;#39;t listening to this feedback. Nobody has said they like their feed non chronological. Let us choose at least. I don&amp;#39;t mind leaving Instagram for another platform. 7/16 Updated: I hate the non-chronological format. Posts from some don&amp;#39;t make sense now. Why do you care how the posts display? It&amp;#39;s not your feed. Egads. Leave mine alone. Please get rid of who liked my post on the &amp;#39;heart&amp;#39; page. I can click and see the likes on each post. I&amp;#39;d rather not miss a tag or comment and Likes push those off the page. Old review: still my favorite social media I still wish I could zoom in. And when scrolling through my feed I wish it would keep my place if I get interrupted. I also wish there was a return button so I can add a line of space in my text. If not-how about when I&amp;#39;m writing the post if it would show how it&amp;#39;s going to publish so that I can see where my text will end up. I can add all the spacing I want. (Just out the photo over or under the draft text while I&amp;#39;m writing). Thanks. Still my favorite social media. I hope nothing ruins it Updated to include: we want links in posts And when I write a user name in a post that I&amp;#39;m unsure of I wish it would search from there so I don&amp;#39;t have to go back, delete what I have written and then use the search function. But please Why can&amp;#39;t we zoom in on a post to see it better? I would also like hashtag suggestions. Or something like that</t>
  </si>
  <si>
    <t>Censorship. This app censors anything that isnt the popular opinion. I wish Instagram wasnt such a fun an easy form of keeping in touch with people. I would 1000% stop using Instagram if there was a better, less political option</t>
  </si>
  <si>
    <t>Stupid Updates. Instagram your updates are stupid. Your privacy policy is unconstitutional Spying on citizens isnt normal</t>
  </si>
  <si>
    <t>Hides the truth. Instagram has community guidelines. Even when posts dont break said guidelines they get hidden and/or removed. Cant support or even remotely like an app that wont let me support my people and share news thats imperative people know about. Let me express myself Hate Instagram</t>
  </si>
  <si>
    <t>IG verses Facebook. So far, not pissing me off that much. I really hate when a social media platform promotes an agenda of any kind.I like the rant potential of this platform</t>
  </si>
  <si>
    <t>. Mostly using Instagram for communication</t>
  </si>
  <si>
    <t>Money culture. I appreciate its all about people making money in any and every aspect of the world, however I did enjoy Instagram just solely for being a place to view my friends lives without the intrusion of random post like on Facebook. The new layout is certainly starting to head in the direction of the current Facebook where youre bombarded with all kinds of Sh*t posts in order to try and keep you there and view other peoples content. I do despise this and if it continues on this trajectory I will remove the app and find an alternative</t>
  </si>
  <si>
    <t>One GIGANTIC flaw. As someone that has had a rough year, I started a gofundme to help raise money for my medical bills. However, the current Instagram policy only allows people with 10000 followers to share links in their stories. In reality, all this does is encourage people to get as many fake followers as possible to get that number up so they have access to all the features. I get that you dont want bot accounts to be sharing all kinds of spam, but its not right that dedicated users for years cant have access to these features, simply because they dont have an influencer sized following. Someone like me who has been using the app for more than a year, who has close to 1000 posts, should be able to access the same features as these influencers</t>
  </si>
  <si>
    <t>Censoring posts, BIAS. Disappointed to see that a platform like Instagram along with Facebook is censoring posts and not showing all the news regarding Palestine. My views, along with MANY others, have decreased by HALF since posting about whats happening in Palestine; nothing offensive, just reporting the news. Instagram also deleted posts regarding Palestine but blamed it on a glitch. How convenient. A bias platform that is basically manipulating the news</t>
  </si>
  <si>
    <t>Dont do it - they wont protect , help or assist you. Every since Mark Zuckerberg bought Instagram it has gone down hill every since I got the app weeks after it launch so I can say with a full heart how much Meta / Facebook has ruined this application. Before it was about artist, photographers and adventure seekers learning from one another and inspiring one another . Now, its advertisement after dual advertisement and thats just the influencers. I recommend anyone not to get this application because before the pandemic - you can delete the application than ad it with no problem. Now its nearly impossible to delete the app because of their new programming. Facebook made it nearly impossible to delete, edit the settings or protest against unfair treatment. The number of minority or People of Color creatives getting the same attention as white is nearly impossible. Asian hate as increased because of this app as well as death threats, businesses , and sexism. Dont get this application - if you have death threats set against you they will not do anything about it. Same with sexism, hate speech or political commentary against  Facebook. Documentaries and Essays have also been written that their children content has been connected to self harm - when asked Meta did nothing . Do not get this application - Meta will be the end of us all</t>
  </si>
  <si>
    <t>great app, bad management. the app itself is well designed, works well enough, etc, but I sure wish it wasnt collecting my information to sell without my permission. Like, the targeted ads are VERY aggressive. There have been multiple times that I speak about a specific food and the same day I get an ad for a store and that same food is in the ad photo/caption. You can turn off the microphone access, but then you cant post to your story (you can turn it off for snapchat and itll still work, just without sound). There are other things you can do for privacy, but that shouldnt be such a hassle; it should also be the companys responsibility. Theyve put out multiple statements about this but they just arent being transparent enough for me. Deleted it for peace of mind</t>
  </si>
  <si>
    <t>Something people want. We should have the ability to see who saved photos because it could be anyone so we can report because they didnt save it without our permission but I think this app is really good but just make abit more improvements like - Making it so we can see who saved our posts and like people who share them around so we know we aint being stalked :)</t>
  </si>
  <si>
    <t>Official. Instagram is official, truly a wave of the future communication, and Music Industry wise</t>
  </si>
  <si>
    <t>Updates. Instagram used to be a great app to see your friends pictures and celebrity content. But with every update we are pushed further into an Instagram that nobody asked for. Our feeds are no longer in chronological order. We have reels that are not needed because Tik tok exists and a marketplace section that nobody requested. The interaction with pictures seems to be an after thought for Instagram and, it makes it difficult to use. Im no longer interested in uploading because no one can see it and the amount of ads stops me from scrolling. At this point I am waiting for a better app to come along so I can jump ship. Facebook have ruined this app</t>
  </si>
  <si>
    <t>Instagram has way too many adverts now. There are so many advertisements of stuff I dont want or need, also there isnt any policy transparency stuff getting deleted and blocked without proper explanation. This used to be a fun way to connect with people now its quite annoying to use</t>
  </si>
  <si>
    <t>Instagram is just a painful social media platform. In recent weeks I have shared two videos with my network and used music available on Instagram and they got tagged as violating other media rights If anyone look at videos property they could see that was recorded on my iPhone and I own the digital rights to it. They were both videos of public places and they still tagged as violation. What kind of crappy job is being done by Facebook? Shame on you guys stealing peoples info and then blocking their content too</t>
  </si>
  <si>
    <t>Update Harms Community Organizers. Instagram has always been my preferred social media platform. But over the past few years, I have become disheartened and ultimately frustrated by the changes which have been made to apps layout and algorithm. Changes to the algorithm and increases in shadow banning have been particularly harmful to community organizers such as myself, whose reach has been greatly reduced by the algorithms propensity to show people posts from only a fraction of the accounts that they follow. Community organizers frequently post time-sensitive content (e.g. information about action items and rallies), but this content may not appear on followers timelines for hours or even days. Moreover, the shadow-banning of content which pertains to sex actively silences survivors of sexual violence and anti-sexual violence advocates and organizations. The shadow-banning of content that references hate speech hurts those who are raising awareness about discrimination and injustice more than those who perpetrate hate speech. The algorithm changes hurt the individuals and communities whose voices most need amplificationBLM protesters, anti-sexual violence activists, etc. Social media can be a vehicle for positive social changebut only if social platforms facilitate the dissemination of information rather than hinder it</t>
  </si>
  <si>
    <t>its just facebook. this app has been ruined. if you have facebook there is no need to have this because its the sameand if youre thinking of moving away from facebook and more into instagram, there is no need because, you guessed it, its the same thing</t>
  </si>
  <si>
    <t>Insta. Instagram is a great way to share what you are doing and I highly recommend. The only downside is that it doesnt work very well without wifi</t>
  </si>
  <si>
    <t>Why cant instagram have custom privacy options for each photo like Facebook?. I think this app would be so much better if stories had another option to make custom privacy groups. The same as the new close friends feature, but in addition you could make additional groups that you could select which stories were viewable by which people. For example, Id have close friends just friends and then everyone, including friends and work colleagues and family. It would not notify them that they are part of this group like close friends does, but more would be a quicker toggle to manually hiding / unhiding your story from people.  Theres often things I want to post as a regular story but have to go through and hide work colleagues from my story each time, if its something I dont want them to see This would be similar to custom privacy on Facebook - where you can post a photo and choose who can see it. This would be perfect for photos too - Id love to be able to post photos on my instagram that some are for just friends that are not suitable for colleagues / acquaintances, and some are for everyone to see, etc. Surely the popularity of people making private/ personal/ spam accounts alongside their main accounts shows that there is a demand for this, as they feel like they have content they dont want their whole normal following to see. Its inconvenient to have two accounts, and we should be able to toggle the privacy on our photos so that we have our own choice of who sees our content I feel like Instagram are way behind other social media on this front</t>
  </si>
  <si>
    <t>Better Off Not Having. Instagram is: 1. Yet another echo-chamber for wrong opinions, likable words that dont match up with actions or other inconsistent posts from the same person running the account, inaccurate bad takes, and empty catch-sayings that are only there to look pretty in nice text and sound good. 2. Yet another ad-swamped app that even has a shopping tab that I could absolutely care less about during my usage. 3. An app that has a Discover page that you cannot get rid of, showcasing posts that are either soft-pornographic in nature of some fitness/instamodel, vapid, attention-seeking, thirsty for likes or responses, or overall cookie-cutter lavish lifestyle shots that are plain and un-interesting.4. An app that has an abnormally large amount of vile and sick hashtags of things that should NOT be on there and the mods dont do a thing about taking the posts off.5. An app that censors true and factual information a person may post and no longer makes it visible on a persons OWN ACCOUNT. 6. Another app where anybody can just mute your posts or your stories, essentially ignoring you while still following, making the act of following literally non-applicable/useless and only to just gain numbers. 7. Yet another app that has been infiltrated by porn, so now that makes Twitter, Facebook, and Instagram all flooded with pornography that not everyone (people trying to knock a porn addiction, like what everyone should be doing) wants to see on their Discover or even have access to. And younger kids have accounts on these sites as well, so lack of responsible upkeep there. 8. An app that wont even let you post the portrait size of the video you recorded. You have to use a third-party app to get it to the right 1:1 size and then upload it. 9. An app where people get shadow-banned aka restricted from posting for a certain time for speaking truth, which is nonsense. 10. An app that runs on showcasing fake lavishness and richness for followers/popularity, marketing the wrong things for followers/popularity, showcasing richness they acquired by corrupt and dishonest means for followers/popularity, and molding their entire account around a false personality that isnt who they are in real life for followers/popularity. So yeah, deleted. Some advice: everyone would be better off without social media</t>
  </si>
  <si>
    <t>Community Guidelines. I don&amp;#39;t know why but my account always get reported. It says i violate community guidelines when i haven&amp;#39;t.  Furthermore, with accounts that do violate community guidelines, they never get taken down. I reported an account that sells dead cats as rugs, and instagram said that there wasn&amp;#39;t a problem and that they wouldn&amp;#39;t take down their account. You have to fix this problem immediately, because people who aren&amp;#39;t doing anything bad get banned, and those who are violating guidelines are</t>
  </si>
  <si>
    <t>Agenda Driven. They push an agenda on you when you scroll through explore. I wish they would use their algorithm to actually give me things Im interested in rather than trying to force feed me agenda driven view points. Not all of us out here need Instagram to think for us</t>
  </si>
  <si>
    <t>Too much invasion into privacy. Ig just changed their terms and policies and I have chosen to dump the app off my phone. I dont need to be tracked every second of every day</t>
  </si>
  <si>
    <t>Instagram pushes propaganda. Instagram is about photos, not about fact checkers. They are seriously biased in their algorithms and target certain groups based on ethnicity, race, and political affiliation. There fact checkers took down information related to COVID-19 because the WHO and NIH disagreed. Keep in mind these organizations have violated many Geneva convention codes in recent history such as the Tuskegee experiments and the infection of aids to 17,000 african children through whoopsies. Instagram looks super bad by doing this and even though they think they are above the law- they are not- and there time is coming. (Bring in the trustbusters)</t>
  </si>
  <si>
    <t>Better before. I love Instagram way more than any other social platform BUT I found it a lot easier to use when my news feed was in order of time posted and had the all caught up. I struggle with the recommends order/algorithm I just dont enjoy scrolling in my feed as much and Ive missed posts from friends due to be recommended pages before friends. Insta would be a 5 if I saw all my friends pages  content in time order again like it used to be</t>
  </si>
  <si>
    <t>Ehhh - the app use to be better. The app is okay. It use to be better before ads were shoved down your throat. It is the only social app I use right now because its the only one not riddled in politics. (Even though you know its owned by a certain someone). If this app ever becomes riddled in politics I will delete my account. This is because I am unwilling to handle both advertisement overload and biased political views on my timeline. So if you want something to see cool pics (selfies, food, nature, travel, etc) and to post pics, join the app. But just be weary that at any given moment the content can greatly changed based on the people who run the platform</t>
  </si>
  <si>
    <t>Love this media . Instagram is a very useful application</t>
  </si>
  <si>
    <t>Privacy. Need proper privacy settings for users. No one needs to know who you follow</t>
  </si>
  <si>
    <t>Cyber bullying. I reported a page for posting pictures of people and making fun them/bullying me and others  but Instagram says that it didnt go against their community guidelines I doubt they even looked into the page and its comments</t>
  </si>
  <si>
    <t>Useless. Instagram is a useless app that has no value other than draining your personal information, spreading the communist narrative and giving power to the elite silicone valley oligarchs</t>
  </si>
  <si>
    <t>Changed my life. Instagram opened up doors for me that other platforms are lacking. The possibilities are limitless when you know what to do, and how to execute data. Thanks Instagram. JB</t>
  </si>
  <si>
    <t>Action Block. My personal Instagram account was action blocked without reason. Ive had my account for years and never even knew action blocks existed. If this is going to continue, I believe users should get a warning or at least explanation. Why is Instagram banning being social on social media? Isnt liking and messaging the point of the app? Im so disappointed</t>
  </si>
  <si>
    <t>Leftist bias. Controlled infostream. The app is trash. There is no free discussion. Every week a page a follow is censored or deleted for no reason. They literally block you from direct messaging certain things. Its a fraud, there is not free stream of info its obviously 100% controlled and regulated with a leftist slant. Anarchists and marxists are allowed to consistently plot violence while right wing pages are censored for reporting the news. Plus we dont wanna buy anything on insta that last update was idiotic</t>
  </si>
  <si>
    <t>censoring important issues. Instagram keeps censoring important hashtags like #savesheikhjarrah or anything to do with palestine, colombia, or other social issues. they are trying to silence us from speaking up against ethnic cleansing, apartheid, and being deprived of human rights. shame on instagram and facebook. always supporting zionism but not palestinian human rights</t>
  </si>
  <si>
    <t>Its Instagram just download. Really why do need to read these</t>
  </si>
  <si>
    <t>Camera sometimes just turns on. This app is notorious for collecting data, not only that, but it just turns my camera on without my permission.  Its scary, why does facebook need pictures of me?</t>
  </si>
  <si>
    <t>Instagram Social Media. I love the community and resource Instagram provides and allows me to stay in contact with friends and business associates. Instagram is a Win-Win both personally and professionally</t>
  </si>
  <si>
    <t>Why?. The way Instagram has basically become an online  outlet for boutiques. Its cool to see other things besides F21 and H&amp;M but theres no reason why my entire timeline should be filled with sponsored account or influencers that i do not follow. Instagram has really become an app i use for inspiration and that is all</t>
  </si>
  <si>
    <t>App Doesnt Load. Instagram doesnt load for me half the time on WiFi and on my unlimited data. Its very frustrating. Also, I dont appreciate scrolling through my feed and getting ads or suggestions on who to follow. I keep my following to a limited for a reason and I dont want to see random people on my timeline from data youre pulling from my phone. Its an invasion of privacy. Multiple reasons for me delete my account and app</t>
  </si>
  <si>
    <t>I.G. The Best social Media outlet in my book</t>
  </si>
  <si>
    <t>Algorithms and Advertising. Its an advertising money making platform. They hide your post from your followers and like to censor the community and control everyone like they are sheep</t>
  </si>
  <si>
    <t>I prefer Instagram over Facebook. Love it I just wish the censorship &amp; de platforming people for utilizing freedoms would stop. Its unfortunate Hopefully things will ease</t>
  </si>
  <si>
    <t>Social Media. Instagram, Facebook, and all other forms of social media are owned by the democrats and the CCP. They censor conservatives and do NOT censor fake news media or democrats. All social media should be canceled</t>
  </si>
  <si>
    <t>What if social media didnt need to sell us something?. Ads between every story, a shop tab that replaced where the notifications were stored, and partnering with influencers to sell as much as possible. Considering the amount of young people and kids that use this app, the message that the creators of Facebook and Instagram are loud and clear - we will change your experience as much as possible in order to sell you things and keep you on an app that refuses to play to its strengths. And the worst part? No one from Facebook or Instagram cares what users think. Cause we are not their bottom line. We are not the investors or the buyers or the people who hold stock. So they will make our experience as dull as possible because they do. not. care. If caring made money mark zuckerberg would be a much better person</t>
  </si>
  <si>
    <t>against humanity. instagram is silencing people about spreading awareness when it comes to whats happening in Palestine right now and taking off posts, deleting stories because it goes against their community guidelines. this app is corrupt and in no way does what social media apps normally do in such situations, spread it for people to see</t>
  </si>
  <si>
    <t>Poor platforms. We are a licensed hemp farm in TN and all of our posts by Instagram and Facebook are getting banned. They do not give us the option to explain that this is our legal farm. Its a dictatorship</t>
  </si>
  <si>
    <t>Based on. Instagram really killed it for me when they started showing me pictures based on people I liked and followed. I really hate that social media sites show what they think you want to see; what it actually does is make it more difficult to find new things or actually find new things people might like. Anyway, I kind of hate the app. Instagram used to be fun -- the explore page was awesome to actually scroll through, but now it\'s just a big pile of pictures I, personally, don\'t care about. It\'s easy to tell it\'s owned by Facebook - soon the only reason anyone will have it is to keep in contact with family but not because they actually like or want it. Facebook just really knows how to ruin anything it gets it\'s hands on</t>
  </si>
  <si>
    <t>Child Management. There must be children managing Instagram and other Facebook/Meta properties. They reject #ReadingGlasses and consider them medical products. Though its been suggested, they wont research the product category to learn its propose. Children dont like to learn.  But theyll understand when they reach 40 years old. Thats when we reach true adulthood</t>
  </si>
  <si>
    <t>Full of Ads. I had an account with Instagram since they first started. Unfortunately I had to remove the app due to WAY too many ads. I found that I never actually saw any of my friends posts it was all people I didnt follow/ads I wasnt interested in. Its a shame that Instagram has become all about businesses making money. It at one point used to be the hip app to keep up with all of your friends. Love not using Instagram anymore and letting them control what you look at</t>
  </si>
  <si>
    <t>instagram. instagram will not let me use my data for when im not around wifi</t>
  </si>
  <si>
    <t>Instagram is a part of life. I meet many people and their skills. Nice photos and various cultures. Variety of thoughts. Value of human life</t>
  </si>
  <si>
    <t>PeeTakers with the Ads. Youre taking the P i s s now with the amount of Sponsored adverts youre flooding on my newsfeed Ive counted 1 ad for ever 4/5 posts And 1 ad in-between every 3 stories I watch I deleted Facebook because of this spam STOP ITAdd a feature so we can add photos to our postsAdd a feature so we can edit our stories instead of having to delete the entire story</t>
  </si>
  <si>
    <t>allows sexual content. I have reported an account that has inappropriate content about a minor and they know exactly what Instagram did, I don\'t know how this type of content is allowed in that application, my review is zero if I could but really that Instagram does not work as it should</t>
  </si>
  <si>
    <t>Make number of likes &amp; views visible to everybody. Instagram accounts are used by people to promote or display stuff. Kind of pointless if it doesnt show others how many likes or views a post has got. Hence, 2 stars</t>
  </si>
  <si>
    <t>Trash App. Instagram doesn\'t allow you to follow people if you use a VPN. You HAVE to turn it off in order to follow people. It continuously doesn\'t allow me to post my videos. Instagram records where you\'re located. Why? Who knows. It sincerely does not need that information. You can check in your settings. It will show your home location. A location isn\'t needed for social media</t>
  </si>
  <si>
    <t>Over 50% of newsfeed is ads and suggestions. Less than 50% of my newsfeed is posts from people  I follow. There are more sponsored and because you follow posts than content I want to see. App needs to get renamed to insta-ads Getting worse with every update</t>
  </si>
  <si>
    <t>Meta is Crap. Meta formerly Facebook messes everything up. They make things harder and dont allow better options. I had Instagram attached to my Facebook fan page and they screwed that up. Meta cant do anything right</t>
  </si>
  <si>
    <t>Censorship. Instagram engages in censorship, deleting posts about Israel stealing land from Palestinians, and the war crimes and genocide committed by Israel. FREE PALESTINE</t>
  </si>
  <si>
    <t>Policy updates. Since the latest policy updates and instagrams weak and ill advised idea to join in the forced censorship of the world I guess I will be joining the thosands of users who will be deleting his account and and avoiding all apps facebook related, congratulations Instagram on lasting the longest but sadly giving into the Karens of the world and destroying our freedoms for the safety of others feelings  GOODBYE INSTAGRAM</t>
  </si>
  <si>
    <t>Turning to garbage. Remember when this was a photo focused escape for people wanting to leave Facebook. No longer. Now we have everyones politics that no one asked for, censorship, memes, and bots that have flooded peoples pages and inboxes so much so that Instagram as given up policing them. I reported an obvious sexually explicit account that looked to be even be using underage girls, to which Instagram replied that they were too inundated with reports that they couldnt review mine right now. Well done</t>
  </si>
  <si>
    <t>Facebook Owned / Censorship. Quote:  Were not neutral, Mosseri admitted of Facebook (which owns Instagram). No platform is neutral, we all have values and those values influence the decisions we make.Will not reactivate this app.#StopBigTechCensorship</t>
  </si>
  <si>
    <t>Ads, ads, ads. Its one of the same reasons I left Facebook a couple years ago. Its just filled with ads now. The ads at the end of the feed is just a really bad idea in my opinion</t>
  </si>
  <si>
    <t>Wrongfully Deleted My Account. Instagram deleted my professional account, I lost over 10 years of contacts, photos, and videos. Instagram/Facebook do not offer live human support, so if your account gets disabled it triggers an automated response cycle - you have to pose holding a piece of paper with your handwritten account info on it and send it to them, only to get a response about following guidelines. I have never posted a photo or comment against guidelines. Like many professional and personal pages I have used apps to keep track of IG followers, its absolute overkill to disable and delete someones account for this. Social media companies offer no remorse or support to help users.Imagine having one of the largest companies in the world and offering no human to human support. Instagram/Facebook needs to work on building a better user experience and should only disable accounts for gross misuse like posting hate speech, bullying, and things of that nature</t>
  </si>
  <si>
    <t>Something is not right. Hey everyone, have you noticed how Instagram is hiding very important information from you? They are so n on the manipulation of the truth and feeding us lies to support some agenda. This is the worst thing that they could do &amp; its happening</t>
  </si>
  <si>
    <t>Ads. If I wanted to see so many ads, Id just get on Facebook. Every third Instagram post is an ad. Every fourth story I see is an ad. I stopped using Facebook because it was nothing but ads and Id prefer to see my actual Instagram feed than have it be majority ads. Its not fun to get on Instagram anymore because of all the ads</t>
  </si>
  <si>
    <t>Unnecessary censorship. Its pretty disgusting that Instagram will block/censor whatever doesnt fall within the racist rhetoric that they encourage on the platform</t>
  </si>
  <si>
    <t>Security. Ive had Instagram for a couple years and so far no problems. Then even felt I had been getting hacked back to back. For anyone thinking about downloading Instagram dont. Its easily hackable and strangers can easily get access to all your information</t>
  </si>
  <si>
    <t>Instagram supports ethnic cleansing. The app is supporting Israel and what is happening in Palestine and to the Palestinian people They are banning and removing stories and posts that relate to Palestine. This is disgraceful and shameful</t>
  </si>
  <si>
    <t>Accomplice in crimes against humanity. Instagram (via Facebook) is complicit in the silencing of oppressed Palestinian voices and those in support of Palestinians during the Israels apartheid. They are censoring the truth</t>
  </si>
  <si>
    <t>Was better before Facebook got it. Ads ads ads.   Was way better before Facebook took over. If you have limited data, the only thing that loads is the ads.... in the feed and the stories.  I came to be inspired by photography and get bombarded with ads.  Basically cant tell this app from Facebook either.  Wish there was another photography app similar</t>
  </si>
  <si>
    <t>Facebook is the devil. Do you remember the times when we could enjoy an instagram free of ads, shops, scams, censorship, etc? Yes, that was before Facebook bought it and instead of designing an app based on what users want/need, decided to design an app to manipulate their users and make us want/need things we dont really want. Nobody asked to have stories copied from snapchat, nobody asked to have reels copied from tiktok, nobody wanted a bloody store, we have the internet to buy things already thanks. Instagram does NOT check who advertise on the platform, so many scams and frauds ramping around without instagram doing anything unless you report it, then they thank you for making it a better/safer platform, harassment/homophobia/racism/weapons have free pass but hey, dare to show a female nipple and the rage of insta bots and censorship will fall onto you, thats called double standards. Facebook ruined their own platform and now are doing the same with Instagram. And of course the 3 services ARE connected, you can mention something on whatsapp and you will get ads of that on instagram, coincidence? LOL</t>
  </si>
  <si>
    <t>Facebook is the devil. Do you remember the times when we could enjoy an instagram free of ads, shops, scams, censorship, etc? Yes, that was before Facebook bought it and instead of designing an app based on what users want/need, decided to design an app to manipulate their users and make us want/need things we dont really want.Nobody asked to have stories copied from snapchat, nobody asked to have reels copied from tiktok, nobody wanted a bloody store, we have the internet to buy things already thanks.Instagram does NOT check who advertise on the platform, so many scams and frauds ramping around without instagram doing anything unless you report it, then they thank you for making it a better/safer platform, harassment/homophobia/racism/weapons have free pass but hey, dare to show a female nipple and the rage of insta bots and censorship will fall onto you, thats called double standards.Facebook ruined their own platform and now are doing the same with Instagram.And of course the 3 services ARE connected, you can mention something on whatsapp and you will get ads of that on instagram, coincidence? LOL</t>
  </si>
  <si>
    <t>Guidelines are useless. Ive always loved Instagram and I still did up until this year. The guidelines are almost useless imo, people will get posts and stories taken down for having a single innocent word in it. Instagram please fix this its getting tiring seeing graphic things be posted and you refuse to take them down and then when its something empowering and innocent you take it down, youll take down posts with no nudity for nudity, but not posts with actual nudity or hate speech or violence, graphic content or etc. I really dont get whats up with instagram now. Its just gotten very bias and bad</t>
  </si>
  <si>
    <t>Content. Unfairly controlling the algorithm on Instagram on human right issues like that of Palestine, is despicable and unethical. Not an app I would choose to use to stay updated and connected</t>
  </si>
  <si>
    <t>Horrible. I understand social media runs by an ad, but this is too much. Im literally sees no post from people I follow. The whole purpose I set my account private was because I wanted to keep in close touch with my friend and family and I see no post from them. I guess as the social media gets popular they just put more ad. Insta is literally business now. Dont waste time if you download to follow people you know</t>
  </si>
  <si>
    <t>Appalling. If you like living in a dystopian world where you are not allowed free speech, then Instagram and facebook are the place for you. They will tell you what you should like and dislike. Good old zuckermoron will stop you from voicing your opinion unless it fits the narrative. Delete this awful product now and live your life away from this vile rubbish. Vacuous people please stay on social media so you can all wipe each other out.</t>
  </si>
  <si>
    <t>Dont use it- more facebook garbage. This is another anti-First Amendment censoring app. Dump Big Tech- they are NOT our friends</t>
  </si>
  <si>
    <t>Privacy. Dear developer i love using instagram but it will be really cool if we can hide just followers but not the pictures we post.pleas give us this flexibility if possible</t>
  </si>
  <si>
    <t>Best source of social media. I can reach my friends and see what they are up to in an easy way Keep up the good work</t>
  </si>
  <si>
    <t>5 Star. Ive been using this app for 4 years Instagram in an app where you can text people far away from you and all you need is WiFi or service You can upload pictures and make your account private :) I highly recommend this app Hope you download it</t>
  </si>
  <si>
    <t>Racism?. Okay so, Im sure everyone knows about whats going on in the community. Theres people getting threats because of their skin color and its just so wrong. When others try to spread information about whats going on or sources that can help poc, Instagram takes it down and tells us our account may be deleted? I dont know what kind of crack admin is on but I really hope this gets fixed immediately</t>
  </si>
  <si>
    <t>Full of spam. Full of spambots. Keep getting messages from spam accounts. I keep having to report and block. Instagram doesnt do anything</t>
  </si>
  <si>
    <t>Based around ads, not user friendly. Instagram constantly changes our personal timelines algorithm. First making it so we see the posts with the most activity and miss our actual friends posts, filtering ads in every 3 pictures and now showing us older posts that we didnt ask to see instead of older posts. They make it harder and harder to see the posts you actually follow</t>
  </si>
  <si>
    <t>So tired of Instagram competing. With other apps. I wanted my insta to post solely photos for my memories. Now they openly admitted how they&amp;#39;re showing more influencer type profiles and catering towards video reels. Today, I also have received an pop up saying its limiting me on messaging people and to try again later. This app used to be my favorite app and now its just all going downhill. Dont fix whats not broken</t>
  </si>
  <si>
    <t>Security? What security?. You can tell this stupid app is run by Facebook because nothing happens when you report someone. Absolutely nothing? Responding to an abusive comment? Dont worry theyll flag your response but they wont do anything to protect you. Reporting someone does absolutely nothing</t>
  </si>
  <si>
    <t>Facebooks ownership and algorithms controls of you get see or not at all anymore. Ruining the app. Insta used to be so fun and all your friends and followers could always see your latest updates and stories. Now the app hides you from most everyone unless you post how Instagram wants you to so they can drive up profits and its all centered now around influencers and if you dont post in the right way and get the right types of likes or comments you get buried in the feed and hardly any of yours followers see yours posts. Before almost everyone would see your updates but Facebook bought Instagram and ruined it like they did with the Facebook app as well. Bummer</t>
  </si>
  <si>
    <t>Too much censor ship like Facebook. Instagram is as bad as Facebook is about censoring your opposing point of view</t>
  </si>
  <si>
    <t>Restriction. Every now and then instagram rest its my activity, and every-time I go on my feed or in DMs, i get this message saying that if they made a mistake to tell them. But it doesnt fix anything. I cant see how many followers I have, I cant check me DMs, I cant go on anyones profile</t>
  </si>
  <si>
    <t>Would like a Facebook feature. Would love the ability to allow what certain people see what pictures like Facebook has.  You can allow friends or public to see certain photos of your choosing on Facebook. This would be awesome on Instagram as well</t>
  </si>
  <si>
    <t>Censorship , racism , etc. with the new updates , instagram has been extremely hostile to sex workers , people of colour , women of colour , and fat people . these people are at extremely high risk of having their accounts deleted for posting pretty much anything. furthermore they suppress these accounts in the algorithm by intentionally not showing their posts. text based posts are also suppressed on the timeline. people of colour talking about anything can get banned while white supremacists and nazis are allowed to thrive on instagram regardless of how much their content is reported . we need the chronological timeline back. i will likely be finding an alternative to instagram , such as twitter or mastodon and urge everyone to do the same</t>
  </si>
  <si>
    <t>instagram. excellent application have full privacy</t>
  </si>
  <si>
    <t>Reporting of accounts. I like Instagram. My main complaint is that I have reported an illegal account now for weeks and theyve not even reviewed it</t>
  </si>
  <si>
    <t>Censorship. Facebook and Instagram censor the crimes done by the Israeli occupation on innocent civilians in Palestine and they limit how much you can post about the issue Freedom of speech apparently does not apply when talking about the crimes of the occupation</t>
  </si>
  <si>
    <t>Restrict by instagram. Instagram is really cool I was able to post things follow my friends I had the app working like no problem then all of a suddenly when I was following new people it said we restrict certain activity to protect our community I was like why would I get this and I couldnt follow people I tried reporting a problem never got any response. I tried deleting the app It didnt work . I logged out of my account it work for a little bit then it restrict me again. If anyone knows what to do for getting unrestricted please respond to this or maybe instagram finally help me</t>
  </si>
  <si>
    <t>Profile information. Instagram overall is a good app I dont have many complaints. One complaint that I do have is the profile information, whenever I try to edit my bio or profile picture it wont let me saying Sorry we couldnt update your profile picture. Please confirm you have an internet connection and try again in a moment. I do have WI-FI everything is Good, this is really getting bothersome at this point. Also, I deleted and downloaded the app again but I still get the same phrase</t>
  </si>
  <si>
    <t>New terms and conditions. I am not happy with the new terms and conditions. Theyre absolutely disgusting and a complete violation of privacy. Why do I need to be recorded whilst using the app? Fix up instagram</t>
  </si>
  <si>
    <t>Had so much potential ):. I essentially only see ads, big company brands pages, and Instagram models on my newsfeed. I have no idea what my friends and people I follow are posting. Algorithm is also very inaccurate and they replaced the notification button with a shop button. I cant take it anymore, I just wanted to see chronological content from the ppl I follow and interact with</t>
  </si>
  <si>
    <t>Reports. I have been reporting something on Instagram but I dont think you take it very seriously although I have submitted valid information and ID ( passport prof ) , Im disappointed and I feel unsafe using this app , people make sure you properly ensure the safety of users</t>
  </si>
  <si>
    <t>Tyrants. Facebook and instagram are now censoring truth and removing any accounts that talk about the pandemic or joe biden. This is a terrorist platform which has 1 goal and thats to keep you occupied buying into the messages of the global elite. They allow all types of horrible content and misleading information but willfully choose to only target people who have their own beliefs about the president and this pandemic</t>
  </si>
  <si>
    <t>Privacy for following and followers. Everything in instagram is amazing but i think the only change remaining is that there must be a privacy so no one can see who you following and who you followed by</t>
  </si>
  <si>
    <t>Insta. You are able to chat to friends and see many of your fav celebrity but there can be a lot of inappropriate people out there send bad pics on your account even if private. But other than that GET INSTA</t>
  </si>
  <si>
    <t>Corrupted. This platform censored the horrible crimes of apartheid and crime against humanity practiced by the Israeli government to citizens of Jerusalem due to faith and race. Instagram has no right to interfere and take corporate and political position. It is a political platform not a social platform. And is being used to push agenda no matter how inhuman it is</t>
  </si>
  <si>
    <t>I have yet to understand Instagram. I dont really know how it works</t>
  </si>
  <si>
    <t>Da frick??. Ok, content is ok ish. Thats why Im giving it three stars. I guess its like a really warped version of our culture, but thats the be expected when there are so many people who dont actually care about other peoples feelings. Not everyone is like this, but a lot are, especially when they dont have to say something to another person face. Anyhow, the thing that really bothers me is the amount of information thats linked to me and/or used to track me. Really disturbing. Even more than TikTok, and the US almost sued them over the amount of information they were collecting... I know I sound like a crazy person, but look over their privacy practices down below the app specifications. Like really look at it, not just a glance. Scary... and I mean, Im 17 and used to being tracked all the time but thats just intense Thats why I took off two stars</t>
  </si>
  <si>
    <t>Censorship. With Facebook and Twitter heavily censoring everyone. We are all but done with those platforms. We realize Facebook owns Instagram, so odds are we will be leaving this platform as well. Silencing people is never the answer. So three star review for now unless the censoring really impacts Instagram</t>
  </si>
  <si>
    <t>-5. I have been contemplating removing my account for months now, I go days without using it, in hopes that when I return I will see all of those that I CHOSE to follow. Unfortunately. In this day and age where we are essential controlled and told what we can view, with our phones listening to us, it now seems like I only view things that are sponsored or from the same 3-5 profiles. Instagram used to make sense but sad to say, I havent been more disappointed in an app</t>
  </si>
  <si>
    <t>Instagram has gotten too strict with rules. My account has been deactivated because I like too many posts / comments???  Ive actually seen real live pics of abortion products on there and I bet that account is still active. Racist, homophobic, Covid Miss information, bullying harassing comments no problem.You cant try to access your account / touch the app too many as that is a violation as well.  No help or support. And they make you send pics with your name and security code on a piece of paper like a mug shot. I dont know whats gotten into them. Oh well end of an era for me. Ive had my account for many years</t>
  </si>
  <si>
    <t>Instagram used to be a good app. I agree with many others here on the recent updates They are not helpful, and some downright unhelpful Why in the world would you MOVE the post button??? I haven&amp;#39;t been to the analytics, but now you can ONLY see the lat 30 days of data?? How is that helpful for understanding your trending I get the feeling ALL of the social media platforms have STOPPED listing to their customers and are out to make a quick buck</t>
  </si>
  <si>
    <t>Sensorship. I do not like Instagram censoring posts or putting fact checker notices in posts</t>
  </si>
  <si>
    <t>Insta. Instagram is an absolute joke of social media banning my accounts for no reason what so ever and then not letting me change my password like it tells me I need to like what the hell not recommend to download this abomination of social media</t>
  </si>
  <si>
    <t>PROPAGANDA. First off, the app is forcing propaganda and pointlessly censoring. But the youre all caught up/suggested posts feed is the DUMBEST feature to ever come across social media. GET RID OF THIS IMMEDIATELY</t>
  </si>
  <si>
    <t>Too much laws. Too many strictnessPages are disabled and removed easily by Instagram, after so many affords an account holder puts. Its really disappointing</t>
  </si>
  <si>
    <t>Censorship. Great app over all, but why does Instagram feel the need to limit what content we can see? Putting nudity/porn and illegal content aside, arent we capable of choosing for ourselves wether or not we want to see offensive content? Seriously, are we children? Right now Im not able to change the setting on my app to allow me to see content from everyone I follow. This is basically the next step in shadow banning but nobody cares that Instagram feels bold enough to do this. Instagram would rather show you teenagers shaking their butts than people safely shooting at a gun range, that tells me everything I need to know. If you cant understand that then you need to open youre eyes</t>
  </si>
  <si>
    <t>Wish I could give it 0 stars. Instagram like Facebook are a joke. Them censoring everything we post comment and like is against every violation of free speech. Then if one of their fact checkers deem your comment or post against ig community guidelines then ur put in jail. I have never been so offended by the way these social media platforms conduct themselves. Youre working for the people who use it. I cant wait for the day that ig and Facebook are obsolete like MySpace is</t>
  </si>
  <si>
    <t>Self harm and harassment. Im giving this app a one star because I reported an account and a post that was both harming someone that had just like killed themselves and theyre making a post about it making a joke out of it and posting other things that are not going against like the guidelines and I reported it and it didnt get taken down and neither did the account so theyre allowing people to harass and bully people on Instagram. And even if you report it nothing gets done about it</t>
  </si>
  <si>
    <t>Dec 20 terms of service. Instagram users who share content featuring some form of nudity - whether thats through sex work, art, fitness or education - are being unfairly targeted while celebrities are allowed to share similar forms of sexual content. While abuse (verbal or image-based) continues to thrive on the platform, it seems that sexuality - a key aspect of peoples lives - is bearing the brunt of Instagrams moderation</t>
  </si>
  <si>
    <t>My feed. I dont see anyone I follow in my feed its all suggested photos I cant stand it like can I just see the stuff I follow and suggested photos on the explore page like come one and how does this help small brands and people trying to get up if its just what Instagram wants yiu to see instead of what yiu actually wanna see I get there is relative stuff based off my suggested but its just like come on</t>
  </si>
  <si>
    <t>INSTAGRAM NEEDS CUSTOMER SERVICE. Instagram you have NO customer service so whenever I have an issue with my account I have no one to help me. Your report section on the app is horrible you take too long to respond why is that you have so many people that use this app but you cannot have anyone to respond to our queries.FIX THIS. I have people that accounts keep getting banned because you keep making mistakes  And they have no one to contact. This is their business its their money your messing around withDo something about your customer service because this is horrible</t>
  </si>
  <si>
    <t>Censorship. Instagram has targeted and inhumane censorship of the free dissemination of information in the Israeli war against Palestinian people</t>
  </si>
  <si>
    <t>Like Facebook with the Lid Off like google with real people. Instagram is a fascinating super-highway of people exchanging ideas on every topic. One simple hashtag targets your photo so that your image or idea is accessible to people with shared concerns and interests all over the world. It brings people together.  It&amp;#39;s a learning tool, a visual resource, an educator  and a networking tool. As an artist concerned about the environment and interested in cryptocurrencies, I&amp;#39;m gaining a lot of insight through Instagram and getting fresh information on the topics that concern me</t>
  </si>
  <si>
    <t>Ads, ads, and more ads. I see more ads than content from friends and family I follow. Every other post or story is an ad. Even when Im all caught up, I see content from people I either dont follow, OR ANOTHER AD. I remember when Instagram was awesome. Now its just another Facebook ad outlet. Lame</t>
  </si>
  <si>
    <t>10 outta 10. Forget about all the other phoney social apps, Instagram is number 1 I use it every single day Its how I consume content as well as share my portfolio work. If youre a photographer and youre not on THE GRAM, you should 100% get on it its a lot of fun and I LOVE IT 10 out of 10</t>
  </si>
  <si>
    <t>Instagram does not care about you. My account was hacked. I had multiple friends and family and myself report it. They wont do anything because the hacker isnt posting anything that goes against Instagrams guidelines. Locked out of 10 years of my life. But they dont care sense Im not an influencer brining them money Very heartbreaking</t>
  </si>
  <si>
    <t>Instagram - more like scamandspam. Make 2021 the year you get rid of this app. With every update this platform stinks of Facebooks lust for money making and privacy concerns.I get an Advert every 3rd picture which is just terrible. I understand adverts are a way of making money so the platform is free, but the amount of pushing this app does is desperate. And its safe to say Ive never been influenced by any of the Adverts so I feel sorry for the thirsty girls who are paying to promote themselves so they can fake it until they make it.The amount of fake accounts has also become unbearable - often getting messages from spam accounts or being tagged in pictures by spam accounts. I had to stop following high profile accounts such as UFC and MotoGP so my account wouldnt get targeted, which worked but kind of defeats the object of following your interests.Then there are the catfish accounts, the Bitcoin scammers and the Forex scammers that are just unbearable. Apparently these accounts dont breach the community guidelines either so Facebook are offering another platform for people to rinse others of their cash. The options of reporting accounts have become very ambiguous as well, its as if the platform doesnt want you to report people these days.The App itself has become very annoying with false alerts. I have had 2 messages in my inbox for the last 2 months but there are not actually any messages in there. Theres been an update since but it didnt solve the issue. There has also been a change recently where you now get notifications of someone you may know, which is annoying as hell so all my alerts are turned off. I ditched Facebook and Twitter accounts because of how bad the platforms are, so Instagram has now become the most recent cut. The platform is a mess and I hope others use their head and get rid of it. The only way Id continue to use this platform is if I could turn off all suggestions, and hide my profile to stop the spammers</t>
  </si>
  <si>
    <t>For what it is, its alright. The basis of the app, posting and sharing pictures presumably with your friends is fine, its just everything else thats the problem. For some reason theres a store now? Dont see why that was necessary. The ads are shoveled down your throat, not to mention that Instagram blatantly takes information from you to give you ads on what you might want. They arent even trying to hide it anymore, you can google an item you may be interested in and sure enough itll be an ad in your feed minutes later. Not to mention the app listens to you talk to give you ads, anyone can try this, just talk about something with the app open and watch it appear as an ad. You might think Im joking but many many times of my personal experience would beg to differ. Plenty of censorship on the app too, fact checkers they call them. Typically they just put it on posts that are controversial rather than things that can easily be proven true or false. Oh if you mention anywhere on your post about the virus it puts a tab link to information about it. I could look past the fact checkers and all that but the ads are really what get me, wayyy too many and wayyy too personal</t>
  </si>
  <si>
    <t>LIBERAL HACKS. Will not participate in a platform that censors FREE SPEECH We have a constitutional right to free speech and Facebook, Instagram are censoring it DELETE LIBERAL CENSORSHIP</t>
  </si>
  <si>
    <t>A Privacy Policy that makes 1984 look tame. With that kind of Privacy Policy, only midwits would use Instagram</t>
  </si>
  <si>
    <t>Speaking from experience. They flag your account for the choice of words you use although the photo may have nothing inappropriate in it. They dismiss you live videos if your in an environment with music in the background. They remove your post if it goes against the guidelines rather its inappropriate or not. They do let you express your opinion on race and issues in American. Say you repost something thats already viral off of a famous persons page theyll flag it on your page as inappropriate or against the guidelines although its already out in the world and gone viral. This app its highly sensitive for the smallest of thing. There are definitely other apps that are less sensitive and more fun to use without the antics. Definitely experience loading issues, freezing issues, and the app shutting down randomly</t>
  </si>
  <si>
    <t>Freedom of speech. Freedom of speech while trying to tell the truth is every humans rightWhy we cant be free to tell the truth about Qasem Soleimani ?why instagram delete our accounts or removes our posts about our beloved one when we wanna clarify the truth or even express our emotions??</t>
  </si>
  <si>
    <t>No Privacy. Theres no privacy on this app anymore everyone can see everything who u follow when..come on guys</t>
  </si>
  <si>
    <t>Security. Instagram has no security, my husbands page was hacked and all our friends and family reported that page Instagram did nothingmaybe they are the ones hacking and using peoples account</t>
  </si>
  <si>
    <t>Instagram. Too much political spam I never asked for. Isnt tailored to my likes/dislikes no matter how I try to influence what Im seeing. Poor app, poorer experience</t>
  </si>
  <si>
    <t>Instagram. I feel Instagram lacks in its video editing capabilities over TikTok, however Meta has made it remarkably easy and straightforward for a user to not only recover their account but also the security and know when it has been access by another individual. Even if your device is on the iOS mirror.As well as a streamline service with an individual who would prefer not to use Facebook may have both and only utilize one</t>
  </si>
  <si>
    <t>STOP. Stop selling our personal information Instagram our phones already listen to us and watch us why do this</t>
  </si>
  <si>
    <t>Censorship. Instagram has been trying limit and censor our freedom of speech. I received a message from Instagram saying the my account maybe deleted for sharing posts that violated  their community guidelines. My posts werent explicit, my points were informational, my posts werent violent nor did they incite any form of danger. Instagram is a Zionist controlled entity and I urge anyone that uses it to find a platform that will not take away our freedom of speech</t>
  </si>
  <si>
    <t>Doaaaaaa. Instagram law policy is a failure in the full sense of the word How can you hide the media picture of what is happening in Palestine?Instagram is a criminal against children, do not hide the truth, let the world tell what happens to the children of GazaI am losing my house, I already lost my job, lost my father, and I will lose my life  Do you like this Instagram?  Do not hide people&amp;#39;s lives in your hands</t>
  </si>
  <si>
    <t>Political bias. Instagram and Facebook both allow the left to harass and spread hate to the right while at the same time censoring free speech for conservatives. This is a human rights violation , a crime against humanity</t>
  </si>
  <si>
    <t>User Interface . The ability for users to control and manage their pictures has never been easier. Instagram brings entrepreneurs together and has created something bigger than social media but a platform for creators to listen and learn</t>
  </si>
  <si>
    <t>Bias blocking. You would take down a post that I put up that dealt with healthy relationships but you will allow nudity racism gang violent videos to all be up thats why people are moving away from Instagram too much bias</t>
  </si>
  <si>
    <t>Sensor based on own interests. Filters and censors content based on their own interests. Shameful</t>
  </si>
  <si>
    <t>Banned due to sharing that my vote was not counted. Instagram has decided to censor &amp;amp; silence me from sharing story on how my vote along with my entire family &amp;amp; friends cant find their ballots in our state sites, some of them show they dont exist so when I was sharing my evidence Instagram banned me from communicating my evidence. How incredibly pathetic this app is. Now I know how the poor Jews must of felt during their tragedies in Germany with people silencing them. This is app is very biased and going against peoples constitutional rights</t>
  </si>
  <si>
    <t>Social media it works when used correctly. Its a great way to promote a business &amp;amp; keep in touch with life .....society in general, I think without Instagram......life would be so boring, it keeps you in touch with the world &amp;amp; whats going on in life at the moment</t>
  </si>
  <si>
    <t>Mostly good. Not crazy about the fact that you cant change the setting to NOT allow people to see whether youre active or not. And also that really provocative pictures are allowed to be posted to public accounts. And HATE the constant sponsored accounts And we should be able to see easily how many likes we have, maybe others shouldnt be able to see but why cant we easier?</t>
  </si>
  <si>
    <t>Hard to add photos. I dont want to give access to all my photos. So the app forces me to go into settings and pick them separately. Why is it that the Facebook main app has this figured out but the Instagram UI/UX team doesnt know how to present this to their users? Or is this a creepy company policy to force access to user photos? That would be my guess. Instagram is losing its edge to new players and driving users away like this will just cause us to go elsewhere. Meh. Better stay humble guys or you will lose your market to a new player before you have lunch in the morning</t>
  </si>
  <si>
    <t>INFORM ME OF VIOLATIONS. You say you got reported; your account might get deleted so i look at what got reported... NO INFORMATION AVAILABLE, WOULD YOU LIKE TO HAVE IT REVIEWED? NO I dont I WANT TO SEE IT MYSELF. Im about to lose my account because i stand up for others openly Oh but if its about sex, PLEASE spread it and celebrate it. If you want to strengthen people with spiritual help youre bad? Instagram YOU are toxic. Absolutely awful</t>
  </si>
  <si>
    <t>Censorship of Human Rights Violations. Instagram censors coverage of Israeli Apartheid and war crimes, violations of international law in Sheik Jarrah. They have deleted my prior accounts because of BLM coverage and are actively biased</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</si>
</sst>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2">
    <font>
      <sz val="11"/>
      <color theme="1"/>
      <name val="宋体"/>
      <charset val="134"/>
      <scheme val="minor"/>
    </font>
    <font>
      <b/>
      <sz val="12"/>
      <color theme="1"/>
      <name val="宋体"/>
      <charset val="134"/>
    </font>
    <font>
      <sz val="11"/>
      <color rgb="FFFA7D00"/>
      <name val="宋体"/>
      <charset val="0"/>
      <scheme val="minor"/>
    </font>
    <font>
      <sz val="11"/>
      <color theme="1"/>
      <name val="宋体"/>
      <charset val="0"/>
      <scheme val="minor"/>
    </font>
    <font>
      <sz val="11"/>
      <color theme="0"/>
      <name val="宋体"/>
      <charset val="0"/>
      <scheme val="minor"/>
    </font>
    <font>
      <sz val="11"/>
      <color theme="1"/>
      <name val="宋体"/>
      <charset val="134"/>
      <scheme val="minor"/>
    </font>
    <font>
      <sz val="11"/>
      <color rgb="FFFF0000"/>
      <name val="宋体"/>
      <charset val="0"/>
      <scheme val="minor"/>
    </font>
    <font>
      <u/>
      <sz val="11"/>
      <color rgb="FF800080"/>
      <name val="宋体"/>
      <charset val="0"/>
      <scheme val="minor"/>
    </font>
    <font>
      <b/>
      <sz val="11"/>
      <color theme="3"/>
      <name val="宋体"/>
      <charset val="134"/>
      <scheme val="minor"/>
    </font>
    <font>
      <b/>
      <sz val="13"/>
      <color theme="3"/>
      <name val="宋体"/>
      <charset val="134"/>
      <scheme val="minor"/>
    </font>
    <font>
      <b/>
      <sz val="11"/>
      <color rgb="FFFA7D00"/>
      <name val="宋体"/>
      <charset val="0"/>
      <scheme val="minor"/>
    </font>
    <font>
      <b/>
      <sz val="15"/>
      <color theme="3"/>
      <name val="宋体"/>
      <charset val="134"/>
      <scheme val="minor"/>
    </font>
    <font>
      <b/>
      <sz val="11"/>
      <color rgb="FF3F3F3F"/>
      <name val="宋体"/>
      <charset val="0"/>
      <scheme val="minor"/>
    </font>
    <font>
      <u/>
      <sz val="11"/>
      <color rgb="FF0000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theme="1"/>
      <name val="宋体"/>
      <charset val="0"/>
      <scheme val="minor"/>
    </font>
    <font>
      <b/>
      <sz val="11"/>
      <color rgb="FFFFFFFF"/>
      <name val="宋体"/>
      <charset val="0"/>
      <scheme val="minor"/>
    </font>
    <font>
      <sz val="11"/>
      <color rgb="FF3F3F76"/>
      <name val="宋体"/>
      <charset val="0"/>
      <scheme val="minor"/>
    </font>
    <font>
      <b/>
      <sz val="18"/>
      <color theme="3"/>
      <name val="宋体"/>
      <charset val="134"/>
      <scheme val="minor"/>
    </font>
    <font>
      <i/>
      <sz val="11"/>
      <color rgb="FF7F7F7F"/>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C6EFCE"/>
        <bgColor indexed="64"/>
      </patternFill>
    </fill>
    <fill>
      <patternFill patternType="solid">
        <fgColor theme="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tint="0.399975585192419"/>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4" fillId="3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4" fillId="14" borderId="0" applyNumberFormat="false" applyBorder="false" applyAlignment="false" applyProtection="false">
      <alignment vertical="center"/>
    </xf>
    <xf numFmtId="0" fontId="19" fillId="29" borderId="4" applyNumberFormat="false" applyAlignment="false" applyProtection="false">
      <alignment vertical="center"/>
    </xf>
    <xf numFmtId="0" fontId="3" fillId="31"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44" fontId="5" fillId="0" borderId="0" applyFont="false" applyFill="false" applyBorder="false" applyAlignment="false" applyProtection="false">
      <alignment vertical="center"/>
    </xf>
    <xf numFmtId="0" fontId="4" fillId="26" borderId="0" applyNumberFormat="false" applyBorder="false" applyAlignment="false" applyProtection="false">
      <alignment vertical="center"/>
    </xf>
    <xf numFmtId="9" fontId="5" fillId="0" borderId="0" applyFont="false" applyFill="false" applyBorder="false" applyAlignment="false" applyProtection="false">
      <alignment vertical="center"/>
    </xf>
    <xf numFmtId="0" fontId="4" fillId="24"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4" fillId="15" borderId="0" applyNumberFormat="false" applyBorder="false" applyAlignment="false" applyProtection="false">
      <alignment vertical="center"/>
    </xf>
    <xf numFmtId="0" fontId="4" fillId="22" borderId="0" applyNumberFormat="false" applyBorder="false" applyAlignment="false" applyProtection="false">
      <alignment vertical="center"/>
    </xf>
    <xf numFmtId="0" fontId="10" fillId="11" borderId="4" applyNumberFormat="false" applyAlignment="false" applyProtection="false">
      <alignment vertical="center"/>
    </xf>
    <xf numFmtId="0" fontId="4" fillId="21" borderId="0" applyNumberFormat="false" applyBorder="false" applyAlignment="false" applyProtection="false">
      <alignment vertical="center"/>
    </xf>
    <xf numFmtId="0" fontId="16" fillId="20"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14" fillId="16" borderId="0" applyNumberFormat="false" applyBorder="false" applyAlignment="false" applyProtection="false">
      <alignment vertical="center"/>
    </xf>
    <xf numFmtId="0" fontId="3" fillId="4"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5" fillId="18" borderId="0" applyNumberFormat="false" applyBorder="false" applyAlignment="false" applyProtection="false">
      <alignment vertical="center"/>
    </xf>
    <xf numFmtId="0" fontId="18" fillId="23" borderId="8" applyNumberFormat="false" applyAlignment="false" applyProtection="false">
      <alignment vertical="center"/>
    </xf>
    <xf numFmtId="0" fontId="12" fillId="11" borderId="5" applyNumberFormat="false" applyAlignment="false" applyProtection="false">
      <alignment vertical="center"/>
    </xf>
    <xf numFmtId="0" fontId="11" fillId="0" borderId="3" applyNumberFormat="false" applyFill="false" applyAlignment="false" applyProtection="false">
      <alignment vertical="center"/>
    </xf>
    <xf numFmtId="0" fontId="21" fillId="0" borderId="0" applyNumberFormat="false" applyFill="false" applyBorder="false" applyAlignment="false" applyProtection="false">
      <alignment vertical="center"/>
    </xf>
    <xf numFmtId="0" fontId="3" fillId="9"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2" fontId="5" fillId="0" borderId="0" applyFont="false" applyFill="false" applyBorder="false" applyAlignment="false" applyProtection="false">
      <alignment vertical="center"/>
    </xf>
    <xf numFmtId="0" fontId="3" fillId="10" borderId="0" applyNumberFormat="false" applyBorder="false" applyAlignment="false" applyProtection="false">
      <alignment vertical="center"/>
    </xf>
    <xf numFmtId="43" fontId="5"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3" fillId="25" borderId="0" applyNumberFormat="false" applyBorder="false" applyAlignment="false" applyProtection="false">
      <alignment vertical="center"/>
    </xf>
    <xf numFmtId="0" fontId="6" fillId="0" borderId="0" applyNumberFormat="false" applyFill="false" applyBorder="false" applyAlignment="false" applyProtection="false">
      <alignment vertical="center"/>
    </xf>
    <xf numFmtId="0" fontId="4" fillId="12" borderId="0" applyNumberFormat="false" applyBorder="false" applyAlignment="false" applyProtection="false">
      <alignment vertical="center"/>
    </xf>
    <xf numFmtId="0" fontId="5" fillId="7" borderId="2" applyNumberFormat="false" applyFont="false" applyAlignment="false" applyProtection="false">
      <alignment vertical="center"/>
    </xf>
    <xf numFmtId="0" fontId="3" fillId="6" borderId="0" applyNumberFormat="false" applyBorder="false" applyAlignment="false" applyProtection="false">
      <alignment vertical="center"/>
    </xf>
    <xf numFmtId="0" fontId="4" fillId="5"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5" fillId="0" borderId="0" applyFont="false" applyFill="false" applyBorder="false" applyAlignment="false" applyProtection="false">
      <alignment vertical="center"/>
    </xf>
    <xf numFmtId="0" fontId="9" fillId="0" borderId="3" applyNumberFormat="false" applyFill="false" applyAlignment="false" applyProtection="false">
      <alignment vertical="center"/>
    </xf>
    <xf numFmtId="0" fontId="3" fillId="13" borderId="0" applyNumberFormat="false" applyBorder="false" applyAlignment="false" applyProtection="false">
      <alignment vertical="center"/>
    </xf>
    <xf numFmtId="0" fontId="8" fillId="0" borderId="6" applyNumberFormat="false" applyFill="false" applyAlignment="false" applyProtection="false">
      <alignment vertical="center"/>
    </xf>
    <xf numFmtId="0" fontId="4" fillId="3" borderId="0" applyNumberFormat="false" applyBorder="false" applyAlignment="false" applyProtection="false">
      <alignment vertical="center"/>
    </xf>
    <xf numFmtId="0" fontId="3" fillId="2" borderId="0" applyNumberFormat="false" applyBorder="false" applyAlignment="false" applyProtection="false">
      <alignment vertical="center"/>
    </xf>
    <xf numFmtId="0" fontId="2" fillId="0" borderId="1" applyNumberFormat="false" applyFill="false" applyAlignment="false" applyProtection="false">
      <alignment vertical="center"/>
    </xf>
  </cellStyleXfs>
  <cellXfs count="2">
    <xf numFmtId="0" fontId="0" fillId="0" borderId="0" xfId="0"/>
    <xf numFmtId="0" fontId="1" fillId="0" borderId="0" xfId="0"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89"/>
  <sheetViews>
    <sheetView tabSelected="1" workbookViewId="0">
      <selection activeCell="B7" sqref="B7"/>
    </sheetView>
  </sheetViews>
  <sheetFormatPr defaultColWidth="9" defaultRowHeight="13.5" outlineLevelCol="2"/>
  <cols>
    <col min="1" max="2" width="10.75" customWidth="true"/>
    <col min="3" max="3" width="10.125" customWidth="true"/>
  </cols>
  <sheetData>
    <row r="1" ht="23" customHeight="true" spans="1:3">
      <c r="A1" s="1" t="s">
        <v>0</v>
      </c>
      <c r="B1" s="1" t="s">
        <v>1</v>
      </c>
      <c r="C1" s="1" t="s">
        <v>2</v>
      </c>
    </row>
    <row r="2" ht="16" customHeight="true" spans="3:3">
      <c r="C2" t="s">
        <v>3</v>
      </c>
    </row>
    <row r="3" spans="3:3">
      <c r="C3" t="s">
        <v>4</v>
      </c>
    </row>
    <row r="4" spans="3:3">
      <c r="C4" t="s">
        <v>5</v>
      </c>
    </row>
    <row r="5" spans="3:3">
      <c r="C5" t="s">
        <v>6</v>
      </c>
    </row>
    <row r="6" spans="3:3">
      <c r="C6" t="s">
        <v>7</v>
      </c>
    </row>
    <row r="7" spans="3:3">
      <c r="C7" t="s">
        <v>8</v>
      </c>
    </row>
    <row r="8" spans="3:3">
      <c r="C8" t="s">
        <v>9</v>
      </c>
    </row>
    <row r="9" spans="3:3">
      <c r="C9" t="s">
        <v>10</v>
      </c>
    </row>
    <row r="10" spans="3:3">
      <c r="C10" t="s">
        <v>11</v>
      </c>
    </row>
    <row r="11" spans="3:3">
      <c r="C11" t="s">
        <v>12</v>
      </c>
    </row>
    <row r="12" spans="3:3">
      <c r="C12" t="s">
        <v>13</v>
      </c>
    </row>
    <row r="13" spans="3:3">
      <c r="C13" t="s">
        <v>14</v>
      </c>
    </row>
    <row r="14" spans="3:3">
      <c r="C14" t="s">
        <v>15</v>
      </c>
    </row>
    <row r="15" spans="3:3">
      <c r="C15" t="s">
        <v>16</v>
      </c>
    </row>
    <row r="16" spans="3:3">
      <c r="C16" t="s">
        <v>17</v>
      </c>
    </row>
    <row r="17" spans="3:3">
      <c r="C17" t="s">
        <v>18</v>
      </c>
    </row>
    <row r="18" spans="3:3">
      <c r="C18" t="s">
        <v>19</v>
      </c>
    </row>
    <row r="19" spans="3:3">
      <c r="C19" t="s">
        <v>20</v>
      </c>
    </row>
    <row r="20" spans="3:3">
      <c r="C20" t="s">
        <v>21</v>
      </c>
    </row>
    <row r="21" spans="3:3">
      <c r="C21" t="s">
        <v>22</v>
      </c>
    </row>
    <row r="22" spans="3:3">
      <c r="C22" t="s">
        <v>23</v>
      </c>
    </row>
    <row r="23" spans="3:3">
      <c r="C23" t="s">
        <v>24</v>
      </c>
    </row>
    <row r="24" spans="3:3">
      <c r="C24" t="s">
        <v>25</v>
      </c>
    </row>
    <row r="25" spans="3:3">
      <c r="C25" t="s">
        <v>26</v>
      </c>
    </row>
    <row r="26" spans="3:3">
      <c r="C26" t="s">
        <v>27</v>
      </c>
    </row>
    <row r="27" spans="3:3">
      <c r="C27" t="s">
        <v>28</v>
      </c>
    </row>
    <row r="28" spans="3:3">
      <c r="C28" t="s">
        <v>29</v>
      </c>
    </row>
    <row r="29" spans="3:3">
      <c r="C29" t="s">
        <v>30</v>
      </c>
    </row>
    <row r="30" spans="3:3">
      <c r="C30" t="s">
        <v>31</v>
      </c>
    </row>
    <row r="31" spans="3:3">
      <c r="C31" t="s">
        <v>32</v>
      </c>
    </row>
    <row r="32" spans="3:3">
      <c r="C32" t="s">
        <v>33</v>
      </c>
    </row>
    <row r="33" spans="3:3">
      <c r="C33" t="s">
        <v>34</v>
      </c>
    </row>
    <row r="34" spans="3:3">
      <c r="C34" t="s">
        <v>35</v>
      </c>
    </row>
    <row r="35" spans="3:3">
      <c r="C35" t="s">
        <v>36</v>
      </c>
    </row>
    <row r="36" spans="3:3">
      <c r="C36" t="s">
        <v>37</v>
      </c>
    </row>
    <row r="37" spans="3:3">
      <c r="C37" t="s">
        <v>38</v>
      </c>
    </row>
    <row r="38" spans="3:3">
      <c r="C38" t="s">
        <v>39</v>
      </c>
    </row>
    <row r="39" spans="3:3">
      <c r="C39" t="s">
        <v>40</v>
      </c>
    </row>
    <row r="40" spans="3:3">
      <c r="C40" t="s">
        <v>41</v>
      </c>
    </row>
    <row r="41" spans="3:3">
      <c r="C41" t="s">
        <v>42</v>
      </c>
    </row>
    <row r="42" spans="3:3">
      <c r="C42" t="s">
        <v>43</v>
      </c>
    </row>
    <row r="43" spans="3:3">
      <c r="C43" t="s">
        <v>44</v>
      </c>
    </row>
    <row r="44" spans="3:3">
      <c r="C44" t="s">
        <v>45</v>
      </c>
    </row>
    <row r="45" spans="3:3">
      <c r="C45" t="s">
        <v>46</v>
      </c>
    </row>
    <row r="46" spans="3:3">
      <c r="C46" t="s">
        <v>47</v>
      </c>
    </row>
    <row r="47" spans="3:3">
      <c r="C47" t="s">
        <v>48</v>
      </c>
    </row>
    <row r="48" spans="3:3">
      <c r="C48" t="s">
        <v>49</v>
      </c>
    </row>
    <row r="49" spans="3:3">
      <c r="C49" t="s">
        <v>50</v>
      </c>
    </row>
    <row r="50" spans="3:3">
      <c r="C50" t="s">
        <v>51</v>
      </c>
    </row>
    <row r="51" spans="3:3">
      <c r="C51" t="s">
        <v>52</v>
      </c>
    </row>
    <row r="52" spans="3:3">
      <c r="C52" t="s">
        <v>53</v>
      </c>
    </row>
    <row r="53" spans="3:3">
      <c r="C53" t="s">
        <v>54</v>
      </c>
    </row>
    <row r="54" spans="3:3">
      <c r="C54" t="s">
        <v>55</v>
      </c>
    </row>
    <row r="55" spans="3:3">
      <c r="C55" t="s">
        <v>56</v>
      </c>
    </row>
    <row r="56" spans="3:3">
      <c r="C56" t="s">
        <v>57</v>
      </c>
    </row>
    <row r="57" spans="3:3">
      <c r="C57" t="s">
        <v>58</v>
      </c>
    </row>
    <row r="58" spans="3:3">
      <c r="C58" t="s">
        <v>59</v>
      </c>
    </row>
    <row r="59" spans="3:3">
      <c r="C59" t="s">
        <v>60</v>
      </c>
    </row>
    <row r="60" spans="3:3">
      <c r="C60" t="s">
        <v>61</v>
      </c>
    </row>
    <row r="61" spans="3:3">
      <c r="C61" t="s">
        <v>62</v>
      </c>
    </row>
    <row r="62" spans="3:3">
      <c r="C62" t="s">
        <v>63</v>
      </c>
    </row>
    <row r="63" spans="3:3">
      <c r="C63" t="s">
        <v>64</v>
      </c>
    </row>
    <row r="64" spans="3:3">
      <c r="C64" t="s">
        <v>65</v>
      </c>
    </row>
    <row r="65" spans="3:3">
      <c r="C65" t="s">
        <v>66</v>
      </c>
    </row>
    <row r="66" spans="3:3">
      <c r="C66" t="s">
        <v>67</v>
      </c>
    </row>
    <row r="67" spans="3:3">
      <c r="C67" t="s">
        <v>68</v>
      </c>
    </row>
    <row r="68" spans="3:3">
      <c r="C68" t="s">
        <v>69</v>
      </c>
    </row>
    <row r="69" spans="3:3">
      <c r="C69" t="s">
        <v>70</v>
      </c>
    </row>
    <row r="70" spans="3:3">
      <c r="C70" t="s">
        <v>71</v>
      </c>
    </row>
    <row r="71" spans="3:3">
      <c r="C71" t="s">
        <v>72</v>
      </c>
    </row>
    <row r="72" spans="3:3">
      <c r="C72" t="s">
        <v>73</v>
      </c>
    </row>
    <row r="73" spans="3:3">
      <c r="C73" t="s">
        <v>74</v>
      </c>
    </row>
    <row r="74" spans="3:3">
      <c r="C74" t="s">
        <v>75</v>
      </c>
    </row>
    <row r="75" spans="3:3">
      <c r="C75" t="s">
        <v>76</v>
      </c>
    </row>
    <row r="76" spans="3:3">
      <c r="C76" t="s">
        <v>77</v>
      </c>
    </row>
    <row r="77" spans="3:3">
      <c r="C77" t="s">
        <v>78</v>
      </c>
    </row>
    <row r="78" spans="3:3">
      <c r="C78" t="s">
        <v>79</v>
      </c>
    </row>
    <row r="79" spans="3:3">
      <c r="C79" t="s">
        <v>80</v>
      </c>
    </row>
    <row r="80" spans="3:3">
      <c r="C80" t="s">
        <v>81</v>
      </c>
    </row>
    <row r="81" spans="3:3">
      <c r="C81" t="s">
        <v>82</v>
      </c>
    </row>
    <row r="82" spans="3:3">
      <c r="C82" t="s">
        <v>83</v>
      </c>
    </row>
    <row r="83" spans="3:3">
      <c r="C83" t="s">
        <v>84</v>
      </c>
    </row>
    <row r="84" spans="3:3">
      <c r="C84" t="s">
        <v>85</v>
      </c>
    </row>
    <row r="85" spans="3:3">
      <c r="C85" t="s">
        <v>86</v>
      </c>
    </row>
    <row r="86" spans="3:3">
      <c r="C86" t="s">
        <v>87</v>
      </c>
    </row>
    <row r="87" spans="3:3">
      <c r="C87" t="s">
        <v>88</v>
      </c>
    </row>
    <row r="88" spans="3:3">
      <c r="C88" t="s">
        <v>89</v>
      </c>
    </row>
    <row r="89" spans="3:3">
      <c r="C89" t="s">
        <v>90</v>
      </c>
    </row>
    <row r="90" spans="3:3">
      <c r="C90" t="s">
        <v>91</v>
      </c>
    </row>
    <row r="91" spans="3:3">
      <c r="C91" t="s">
        <v>92</v>
      </c>
    </row>
    <row r="92" spans="3:3">
      <c r="C92" t="s">
        <v>93</v>
      </c>
    </row>
    <row r="93" spans="3:3">
      <c r="C93" t="s">
        <v>94</v>
      </c>
    </row>
    <row r="94" spans="3:3">
      <c r="C94" t="s">
        <v>95</v>
      </c>
    </row>
    <row r="95" spans="3:3">
      <c r="C95" t="s">
        <v>96</v>
      </c>
    </row>
    <row r="96" spans="3:3">
      <c r="C96" t="s">
        <v>97</v>
      </c>
    </row>
    <row r="97" spans="3:3">
      <c r="C97" t="s">
        <v>98</v>
      </c>
    </row>
    <row r="98" spans="3:3">
      <c r="C98" t="s">
        <v>99</v>
      </c>
    </row>
    <row r="99" spans="3:3">
      <c r="C99" t="s">
        <v>100</v>
      </c>
    </row>
    <row r="100" spans="3:3">
      <c r="C100" t="s">
        <v>101</v>
      </c>
    </row>
    <row r="101" spans="3:3">
      <c r="C101" t="s">
        <v>102</v>
      </c>
    </row>
    <row r="102" spans="3:3">
      <c r="C102" t="s">
        <v>103</v>
      </c>
    </row>
    <row r="103" spans="3:3">
      <c r="C103" t="s">
        <v>104</v>
      </c>
    </row>
    <row r="104" spans="3:3">
      <c r="C104" t="s">
        <v>105</v>
      </c>
    </row>
    <row r="105" spans="3:3">
      <c r="C105" t="s">
        <v>106</v>
      </c>
    </row>
    <row r="106" spans="3:3">
      <c r="C106" t="s">
        <v>107</v>
      </c>
    </row>
    <row r="107" spans="3:3">
      <c r="C107" t="s">
        <v>108</v>
      </c>
    </row>
    <row r="108" spans="3:3">
      <c r="C108" t="s">
        <v>109</v>
      </c>
    </row>
    <row r="109" spans="3:3">
      <c r="C109" t="s">
        <v>110</v>
      </c>
    </row>
    <row r="110" spans="3:3">
      <c r="C110" t="s">
        <v>111</v>
      </c>
    </row>
    <row r="111" spans="3:3">
      <c r="C111" t="s">
        <v>112</v>
      </c>
    </row>
    <row r="112" spans="3:3">
      <c r="C112" t="s">
        <v>113</v>
      </c>
    </row>
    <row r="113" spans="3:3">
      <c r="C113" t="s">
        <v>114</v>
      </c>
    </row>
    <row r="114" spans="3:3">
      <c r="C114" t="s">
        <v>115</v>
      </c>
    </row>
    <row r="115" spans="3:3">
      <c r="C115" t="s">
        <v>116</v>
      </c>
    </row>
    <row r="116" spans="3:3">
      <c r="C116" t="s">
        <v>117</v>
      </c>
    </row>
    <row r="117" spans="3:3">
      <c r="C117" t="s">
        <v>118</v>
      </c>
    </row>
    <row r="118" spans="3:3">
      <c r="C118" t="s">
        <v>119</v>
      </c>
    </row>
    <row r="119" spans="3:3">
      <c r="C119" t="s">
        <v>120</v>
      </c>
    </row>
    <row r="120" spans="3:3">
      <c r="C120" t="s">
        <v>121</v>
      </c>
    </row>
    <row r="121" spans="3:3">
      <c r="C121" t="s">
        <v>122</v>
      </c>
    </row>
    <row r="122" spans="3:3">
      <c r="C122" t="s">
        <v>123</v>
      </c>
    </row>
    <row r="123" spans="3:3">
      <c r="C123" t="s">
        <v>124</v>
      </c>
    </row>
    <row r="124" spans="3:3">
      <c r="C124" t="s">
        <v>125</v>
      </c>
    </row>
    <row r="125" spans="3:3">
      <c r="C125" t="s">
        <v>126</v>
      </c>
    </row>
    <row r="126" spans="3:3">
      <c r="C126" t="s">
        <v>127</v>
      </c>
    </row>
    <row r="127" spans="3:3">
      <c r="C127" t="s">
        <v>128</v>
      </c>
    </row>
    <row r="128" spans="3:3">
      <c r="C128" t="s">
        <v>129</v>
      </c>
    </row>
    <row r="129" spans="3:3">
      <c r="C129" t="s">
        <v>130</v>
      </c>
    </row>
    <row r="130" spans="3:3">
      <c r="C130" t="s">
        <v>131</v>
      </c>
    </row>
    <row r="131" spans="3:3">
      <c r="C131" t="s">
        <v>132</v>
      </c>
    </row>
    <row r="132" spans="3:3">
      <c r="C132" t="s">
        <v>133</v>
      </c>
    </row>
    <row r="133" spans="3:3">
      <c r="C133" t="s">
        <v>134</v>
      </c>
    </row>
    <row r="134" spans="3:3">
      <c r="C134" t="s">
        <v>135</v>
      </c>
    </row>
    <row r="135" spans="3:3">
      <c r="C135" t="s">
        <v>136</v>
      </c>
    </row>
    <row r="136" spans="3:3">
      <c r="C136" t="s">
        <v>137</v>
      </c>
    </row>
    <row r="137" spans="3:3">
      <c r="C137" t="s">
        <v>138</v>
      </c>
    </row>
    <row r="138" spans="3:3">
      <c r="C138" t="s">
        <v>139</v>
      </c>
    </row>
    <row r="139" spans="3:3">
      <c r="C139" t="s">
        <v>140</v>
      </c>
    </row>
    <row r="140" spans="3:3">
      <c r="C140" t="s">
        <v>141</v>
      </c>
    </row>
    <row r="141" spans="3:3">
      <c r="C141" t="s">
        <v>142</v>
      </c>
    </row>
    <row r="142" spans="3:3">
      <c r="C142" t="s">
        <v>143</v>
      </c>
    </row>
    <row r="143" spans="3:3">
      <c r="C143" t="s">
        <v>144</v>
      </c>
    </row>
    <row r="144" spans="3:3">
      <c r="C144" t="s">
        <v>145</v>
      </c>
    </row>
    <row r="145" spans="3:3">
      <c r="C145" t="s">
        <v>146</v>
      </c>
    </row>
    <row r="146" spans="3:3">
      <c r="C146" t="s">
        <v>147</v>
      </c>
    </row>
    <row r="147" spans="3:3">
      <c r="C147" t="s">
        <v>148</v>
      </c>
    </row>
    <row r="148" spans="3:3">
      <c r="C148" t="s">
        <v>149</v>
      </c>
    </row>
    <row r="149" spans="3:3">
      <c r="C149" t="s">
        <v>150</v>
      </c>
    </row>
    <row r="150" spans="3:3">
      <c r="C150" t="s">
        <v>151</v>
      </c>
    </row>
    <row r="151" spans="3:3">
      <c r="C151" t="s">
        <v>152</v>
      </c>
    </row>
    <row r="152" spans="3:3">
      <c r="C152" t="s">
        <v>153</v>
      </c>
    </row>
    <row r="153" spans="3:3">
      <c r="C153" t="s">
        <v>154</v>
      </c>
    </row>
    <row r="154" spans="3:3">
      <c r="C154" t="s">
        <v>155</v>
      </c>
    </row>
    <row r="155" spans="3:3">
      <c r="C155" t="s">
        <v>156</v>
      </c>
    </row>
    <row r="156" spans="3:3">
      <c r="C156" t="s">
        <v>157</v>
      </c>
    </row>
    <row r="157" spans="3:3">
      <c r="C157" t="s">
        <v>158</v>
      </c>
    </row>
    <row r="158" spans="3:3">
      <c r="C158" t="s">
        <v>159</v>
      </c>
    </row>
    <row r="159" spans="3:3">
      <c r="C159" t="s">
        <v>160</v>
      </c>
    </row>
    <row r="160" spans="3:3">
      <c r="C160" t="s">
        <v>161</v>
      </c>
    </row>
    <row r="161" spans="3:3">
      <c r="C161" t="s">
        <v>162</v>
      </c>
    </row>
    <row r="162" spans="3:3">
      <c r="C162" t="s">
        <v>163</v>
      </c>
    </row>
    <row r="163" spans="3:3">
      <c r="C163" t="s">
        <v>164</v>
      </c>
    </row>
    <row r="164" spans="3:3">
      <c r="C164" t="s">
        <v>165</v>
      </c>
    </row>
    <row r="165" spans="3:3">
      <c r="C165" t="s">
        <v>166</v>
      </c>
    </row>
    <row r="166" spans="3:3">
      <c r="C166" t="s">
        <v>167</v>
      </c>
    </row>
    <row r="167" spans="3:3">
      <c r="C167" t="s">
        <v>168</v>
      </c>
    </row>
    <row r="168" spans="3:3">
      <c r="C168" t="s">
        <v>169</v>
      </c>
    </row>
    <row r="169" spans="3:3">
      <c r="C169" t="s">
        <v>170</v>
      </c>
    </row>
    <row r="170" spans="3:3">
      <c r="C170" t="s">
        <v>171</v>
      </c>
    </row>
    <row r="171" spans="3:3">
      <c r="C171" t="s">
        <v>172</v>
      </c>
    </row>
    <row r="172" spans="3:3">
      <c r="C172" t="s">
        <v>173</v>
      </c>
    </row>
    <row r="173" spans="3:3">
      <c r="C173" t="s">
        <v>174</v>
      </c>
    </row>
    <row r="174" spans="3:3">
      <c r="C174" t="s">
        <v>175</v>
      </c>
    </row>
    <row r="175" spans="3:3">
      <c r="C175" t="s">
        <v>176</v>
      </c>
    </row>
    <row r="176" spans="3:3">
      <c r="C176" t="s">
        <v>177</v>
      </c>
    </row>
    <row r="177" spans="3:3">
      <c r="C177" t="s">
        <v>178</v>
      </c>
    </row>
    <row r="178" spans="3:3">
      <c r="C178" t="s">
        <v>179</v>
      </c>
    </row>
    <row r="179" spans="3:3">
      <c r="C179" t="s">
        <v>180</v>
      </c>
    </row>
    <row r="180" spans="3:3">
      <c r="C180" t="s">
        <v>181</v>
      </c>
    </row>
    <row r="181" spans="3:3">
      <c r="C181" t="s">
        <v>182</v>
      </c>
    </row>
    <row r="182" spans="3:3">
      <c r="C182" t="s">
        <v>183</v>
      </c>
    </row>
    <row r="183" spans="3:3">
      <c r="C183" t="s">
        <v>184</v>
      </c>
    </row>
    <row r="184" spans="3:3">
      <c r="C184" t="s">
        <v>185</v>
      </c>
    </row>
    <row r="185" spans="3:3">
      <c r="C185" t="s">
        <v>186</v>
      </c>
    </row>
    <row r="186" spans="3:3">
      <c r="C186" t="s">
        <v>187</v>
      </c>
    </row>
    <row r="187" spans="3:3">
      <c r="C187" t="s">
        <v>188</v>
      </c>
    </row>
    <row r="188" spans="3:3">
      <c r="C188" t="s">
        <v>189</v>
      </c>
    </row>
    <row r="189" spans="3:3">
      <c r="C189" t="s">
        <v>190</v>
      </c>
    </row>
    <row r="190" spans="3:3">
      <c r="C190" t="s">
        <v>191</v>
      </c>
    </row>
    <row r="191" spans="3:3">
      <c r="C191" t="s">
        <v>192</v>
      </c>
    </row>
    <row r="192" spans="3:3">
      <c r="C192" t="s">
        <v>193</v>
      </c>
    </row>
    <row r="193" spans="3:3">
      <c r="C193" t="s">
        <v>194</v>
      </c>
    </row>
    <row r="194" spans="3:3">
      <c r="C194" t="s">
        <v>195</v>
      </c>
    </row>
    <row r="195" spans="3:3">
      <c r="C195" t="s">
        <v>196</v>
      </c>
    </row>
    <row r="196" spans="3:3">
      <c r="C196" t="s">
        <v>197</v>
      </c>
    </row>
    <row r="197" spans="3:3">
      <c r="C197" t="s">
        <v>198</v>
      </c>
    </row>
    <row r="198" spans="3:3">
      <c r="C198" t="s">
        <v>199</v>
      </c>
    </row>
    <row r="199" spans="3:3">
      <c r="C199" t="s">
        <v>200</v>
      </c>
    </row>
    <row r="200" spans="3:3">
      <c r="C200" t="s">
        <v>201</v>
      </c>
    </row>
    <row r="201" spans="3:3">
      <c r="C201" t="s">
        <v>202</v>
      </c>
    </row>
    <row r="202" spans="3:3">
      <c r="C202" t="s">
        <v>203</v>
      </c>
    </row>
    <row r="203" spans="3:3">
      <c r="C203" t="s">
        <v>204</v>
      </c>
    </row>
    <row r="204" spans="3:3">
      <c r="C204" t="s">
        <v>205</v>
      </c>
    </row>
    <row r="205" spans="3:3">
      <c r="C205" t="s">
        <v>206</v>
      </c>
    </row>
    <row r="206" spans="3:3">
      <c r="C206" t="s">
        <v>207</v>
      </c>
    </row>
    <row r="207" spans="3:3">
      <c r="C207" t="s">
        <v>208</v>
      </c>
    </row>
    <row r="208" spans="3:3">
      <c r="C208" t="s">
        <v>209</v>
      </c>
    </row>
    <row r="209" spans="3:3">
      <c r="C209" t="s">
        <v>210</v>
      </c>
    </row>
    <row r="210" spans="3:3">
      <c r="C210" t="s">
        <v>211</v>
      </c>
    </row>
    <row r="211" spans="3:3">
      <c r="C211" t="s">
        <v>212</v>
      </c>
    </row>
    <row r="212" spans="3:3">
      <c r="C212" t="s">
        <v>213</v>
      </c>
    </row>
    <row r="213" spans="3:3">
      <c r="C213" t="s">
        <v>214</v>
      </c>
    </row>
    <row r="214" spans="3:3">
      <c r="C214" t="s">
        <v>215</v>
      </c>
    </row>
    <row r="215" spans="3:3">
      <c r="C215" t="s">
        <v>216</v>
      </c>
    </row>
    <row r="216" spans="3:3">
      <c r="C216" t="s">
        <v>217</v>
      </c>
    </row>
    <row r="217" spans="3:3">
      <c r="C217" t="s">
        <v>218</v>
      </c>
    </row>
    <row r="218" spans="3:3">
      <c r="C218" t="s">
        <v>219</v>
      </c>
    </row>
    <row r="219" spans="3:3">
      <c r="C219" t="s">
        <v>220</v>
      </c>
    </row>
    <row r="220" spans="3:3">
      <c r="C220" t="s">
        <v>221</v>
      </c>
    </row>
    <row r="221" spans="3:3">
      <c r="C221" t="s">
        <v>222</v>
      </c>
    </row>
    <row r="222" spans="3:3">
      <c r="C222" t="s">
        <v>223</v>
      </c>
    </row>
    <row r="223" spans="3:3">
      <c r="C223" t="s">
        <v>224</v>
      </c>
    </row>
    <row r="224" spans="3:3">
      <c r="C224" t="s">
        <v>225</v>
      </c>
    </row>
    <row r="225" spans="3:3">
      <c r="C225" t="s">
        <v>226</v>
      </c>
    </row>
    <row r="226" spans="3:3">
      <c r="C226" t="s">
        <v>227</v>
      </c>
    </row>
    <row r="227" spans="3:3">
      <c r="C227" t="s">
        <v>228</v>
      </c>
    </row>
    <row r="228" spans="3:3">
      <c r="C228" t="s">
        <v>229</v>
      </c>
    </row>
    <row r="229" spans="3:3">
      <c r="C229" t="s">
        <v>230</v>
      </c>
    </row>
    <row r="230" spans="3:3">
      <c r="C230" t="s">
        <v>231</v>
      </c>
    </row>
    <row r="231" spans="3:3">
      <c r="C231" t="s">
        <v>232</v>
      </c>
    </row>
    <row r="232" spans="3:3">
      <c r="C232" t="s">
        <v>233</v>
      </c>
    </row>
    <row r="233" spans="3:3">
      <c r="C233" t="s">
        <v>234</v>
      </c>
    </row>
    <row r="234" spans="3:3">
      <c r="C234" t="s">
        <v>235</v>
      </c>
    </row>
    <row r="235" spans="3:3">
      <c r="C235" t="s">
        <v>236</v>
      </c>
    </row>
    <row r="236" spans="3:3">
      <c r="C236" t="s">
        <v>237</v>
      </c>
    </row>
    <row r="237" spans="3:3">
      <c r="C237" t="s">
        <v>238</v>
      </c>
    </row>
    <row r="238" spans="3:3">
      <c r="C238" t="s">
        <v>239</v>
      </c>
    </row>
    <row r="239" spans="3:3">
      <c r="C239" t="s">
        <v>240</v>
      </c>
    </row>
    <row r="240" spans="3:3">
      <c r="C240" t="s">
        <v>241</v>
      </c>
    </row>
    <row r="241" spans="3:3">
      <c r="C241" t="s">
        <v>242</v>
      </c>
    </row>
    <row r="242" spans="3:3">
      <c r="C242" t="s">
        <v>243</v>
      </c>
    </row>
    <row r="243" spans="3:3">
      <c r="C243" t="s">
        <v>244</v>
      </c>
    </row>
    <row r="244" spans="3:3">
      <c r="C244" t="s">
        <v>245</v>
      </c>
    </row>
    <row r="245" spans="3:3">
      <c r="C245" t="s">
        <v>246</v>
      </c>
    </row>
    <row r="246" spans="3:3">
      <c r="C246" t="s">
        <v>247</v>
      </c>
    </row>
    <row r="247" spans="3:3">
      <c r="C247" t="s">
        <v>248</v>
      </c>
    </row>
    <row r="248" spans="3:3">
      <c r="C248" t="s">
        <v>249</v>
      </c>
    </row>
    <row r="249" spans="3:3">
      <c r="C249" t="s">
        <v>250</v>
      </c>
    </row>
    <row r="250" spans="3:3">
      <c r="C250" t="s">
        <v>251</v>
      </c>
    </row>
    <row r="251" spans="3:3">
      <c r="C251" t="s">
        <v>252</v>
      </c>
    </row>
    <row r="252" spans="3:3">
      <c r="C252" t="s">
        <v>253</v>
      </c>
    </row>
    <row r="253" spans="3:3">
      <c r="C253" t="s">
        <v>254</v>
      </c>
    </row>
    <row r="254" spans="3:3">
      <c r="C254" t="s">
        <v>255</v>
      </c>
    </row>
    <row r="255" spans="3:3">
      <c r="C255" t="s">
        <v>256</v>
      </c>
    </row>
    <row r="256" spans="3:3">
      <c r="C256" t="s">
        <v>257</v>
      </c>
    </row>
    <row r="257" spans="3:3">
      <c r="C257" t="s">
        <v>258</v>
      </c>
    </row>
    <row r="258" spans="3:3">
      <c r="C258" t="s">
        <v>259</v>
      </c>
    </row>
    <row r="259" spans="3:3">
      <c r="C259" t="s">
        <v>260</v>
      </c>
    </row>
    <row r="260" spans="3:3">
      <c r="C260" t="s">
        <v>261</v>
      </c>
    </row>
    <row r="261" spans="3:3">
      <c r="C261" t="s">
        <v>262</v>
      </c>
    </row>
    <row r="262" spans="3:3">
      <c r="C262" t="s">
        <v>263</v>
      </c>
    </row>
    <row r="263" spans="3:3">
      <c r="C263" t="s">
        <v>264</v>
      </c>
    </row>
    <row r="264" spans="3:3">
      <c r="C264" t="s">
        <v>265</v>
      </c>
    </row>
    <row r="265" spans="3:3">
      <c r="C265" t="s">
        <v>266</v>
      </c>
    </row>
    <row r="266" spans="3:3">
      <c r="C266" t="s">
        <v>267</v>
      </c>
    </row>
    <row r="267" spans="3:3">
      <c r="C267" t="s">
        <v>268</v>
      </c>
    </row>
    <row r="268" spans="3:3">
      <c r="C268" t="s">
        <v>269</v>
      </c>
    </row>
    <row r="269" spans="3:3">
      <c r="C269" t="s">
        <v>270</v>
      </c>
    </row>
    <row r="270" spans="3:3">
      <c r="C270" t="s">
        <v>271</v>
      </c>
    </row>
    <row r="271" spans="3:3">
      <c r="C271" t="s">
        <v>272</v>
      </c>
    </row>
    <row r="272" spans="3:3">
      <c r="C272" t="s">
        <v>273</v>
      </c>
    </row>
    <row r="273" spans="3:3">
      <c r="C273" t="s">
        <v>274</v>
      </c>
    </row>
    <row r="274" spans="3:3">
      <c r="C274" t="s">
        <v>275</v>
      </c>
    </row>
    <row r="275" spans="3:3">
      <c r="C275" t="s">
        <v>276</v>
      </c>
    </row>
    <row r="276" spans="3:3">
      <c r="C276" t="s">
        <v>277</v>
      </c>
    </row>
    <row r="277" spans="3:3">
      <c r="C277" t="s">
        <v>278</v>
      </c>
    </row>
    <row r="278" spans="3:3">
      <c r="C278" t="s">
        <v>279</v>
      </c>
    </row>
    <row r="279" spans="3:3">
      <c r="C279" t="s">
        <v>280</v>
      </c>
    </row>
    <row r="280" spans="3:3">
      <c r="C280" t="s">
        <v>281</v>
      </c>
    </row>
    <row r="281" spans="3:3">
      <c r="C281" t="s">
        <v>282</v>
      </c>
    </row>
    <row r="282" spans="3:3">
      <c r="C282" t="s">
        <v>283</v>
      </c>
    </row>
    <row r="283" spans="3:3">
      <c r="C283" t="s">
        <v>284</v>
      </c>
    </row>
    <row r="284" spans="3:3">
      <c r="C284" t="s">
        <v>285</v>
      </c>
    </row>
    <row r="285" spans="3:3">
      <c r="C285" t="s">
        <v>286</v>
      </c>
    </row>
    <row r="286" spans="3:3">
      <c r="C286" t="s">
        <v>287</v>
      </c>
    </row>
    <row r="287" spans="3:3">
      <c r="C287" t="s">
        <v>288</v>
      </c>
    </row>
    <row r="288" spans="3:3">
      <c r="C288" t="s">
        <v>289</v>
      </c>
    </row>
    <row r="289" spans="3:3">
      <c r="C289" t="s">
        <v>290</v>
      </c>
    </row>
    <row r="290" spans="3:3">
      <c r="C290" t="s">
        <v>291</v>
      </c>
    </row>
    <row r="291" spans="3:3">
      <c r="C291" t="s">
        <v>292</v>
      </c>
    </row>
    <row r="292" spans="3:3">
      <c r="C292" t="s">
        <v>293</v>
      </c>
    </row>
    <row r="293" spans="3:3">
      <c r="C293" t="s">
        <v>294</v>
      </c>
    </row>
    <row r="294" spans="3:3">
      <c r="C294" t="s">
        <v>295</v>
      </c>
    </row>
    <row r="295" spans="3:3">
      <c r="C295" t="s">
        <v>296</v>
      </c>
    </row>
    <row r="296" spans="3:3">
      <c r="C296" t="s">
        <v>297</v>
      </c>
    </row>
    <row r="297" spans="3:3">
      <c r="C297" t="s">
        <v>298</v>
      </c>
    </row>
    <row r="298" spans="3:3">
      <c r="C298" t="s">
        <v>299</v>
      </c>
    </row>
    <row r="299" spans="3:3">
      <c r="C299" t="s">
        <v>300</v>
      </c>
    </row>
    <row r="300" spans="3:3">
      <c r="C300" t="s">
        <v>301</v>
      </c>
    </row>
    <row r="301" spans="3:3">
      <c r="C301" t="s">
        <v>302</v>
      </c>
    </row>
    <row r="302" spans="3:3">
      <c r="C302" t="s">
        <v>303</v>
      </c>
    </row>
    <row r="303" spans="3:3">
      <c r="C303" t="s">
        <v>304</v>
      </c>
    </row>
    <row r="304" spans="3:3">
      <c r="C304" t="s">
        <v>305</v>
      </c>
    </row>
    <row r="305" spans="3:3">
      <c r="C305" t="s">
        <v>306</v>
      </c>
    </row>
    <row r="306" spans="3:3">
      <c r="C306" t="s">
        <v>307</v>
      </c>
    </row>
    <row r="307" spans="3:3">
      <c r="C307" t="s">
        <v>308</v>
      </c>
    </row>
    <row r="308" spans="3:3">
      <c r="C308" t="s">
        <v>309</v>
      </c>
    </row>
    <row r="309" spans="3:3">
      <c r="C309" t="s">
        <v>310</v>
      </c>
    </row>
    <row r="310" spans="3:3">
      <c r="C310" t="s">
        <v>311</v>
      </c>
    </row>
    <row r="311" spans="3:3">
      <c r="C311" t="s">
        <v>312</v>
      </c>
    </row>
    <row r="312" spans="3:3">
      <c r="C312" t="s">
        <v>313</v>
      </c>
    </row>
    <row r="313" spans="3:3">
      <c r="C313" t="s">
        <v>314</v>
      </c>
    </row>
    <row r="314" spans="3:3">
      <c r="C314" t="s">
        <v>315</v>
      </c>
    </row>
    <row r="315" spans="3:3">
      <c r="C315" t="s">
        <v>316</v>
      </c>
    </row>
    <row r="316" spans="3:3">
      <c r="C316" t="s">
        <v>317</v>
      </c>
    </row>
    <row r="317" spans="3:3">
      <c r="C317" t="s">
        <v>318</v>
      </c>
    </row>
    <row r="318" spans="3:3">
      <c r="C318" t="s">
        <v>319</v>
      </c>
    </row>
    <row r="319" spans="3:3">
      <c r="C319" t="s">
        <v>320</v>
      </c>
    </row>
    <row r="320" spans="3:3">
      <c r="C320" t="s">
        <v>321</v>
      </c>
    </row>
    <row r="321" spans="3:3">
      <c r="C321" t="s">
        <v>322</v>
      </c>
    </row>
    <row r="322" spans="3:3">
      <c r="C322" t="s">
        <v>323</v>
      </c>
    </row>
    <row r="323" spans="3:3">
      <c r="C323" t="s">
        <v>324</v>
      </c>
    </row>
    <row r="324" spans="3:3">
      <c r="C324" t="s">
        <v>325</v>
      </c>
    </row>
    <row r="325" spans="3:3">
      <c r="C325" t="s">
        <v>326</v>
      </c>
    </row>
    <row r="326" spans="3:3">
      <c r="C326" t="s">
        <v>327</v>
      </c>
    </row>
    <row r="327" spans="3:3">
      <c r="C327" t="s">
        <v>328</v>
      </c>
    </row>
    <row r="328" spans="3:3">
      <c r="C328" t="s">
        <v>329</v>
      </c>
    </row>
    <row r="329" spans="3:3">
      <c r="C329" t="s">
        <v>330</v>
      </c>
    </row>
    <row r="330" spans="3:3">
      <c r="C330" t="s">
        <v>331</v>
      </c>
    </row>
    <row r="331" spans="3:3">
      <c r="C331" t="s">
        <v>332</v>
      </c>
    </row>
    <row r="332" spans="3:3">
      <c r="C332" t="s">
        <v>333</v>
      </c>
    </row>
    <row r="333" spans="3:3">
      <c r="C333" t="s">
        <v>334</v>
      </c>
    </row>
    <row r="334" spans="3:3">
      <c r="C334" t="s">
        <v>335</v>
      </c>
    </row>
    <row r="335" spans="3:3">
      <c r="C335" t="s">
        <v>336</v>
      </c>
    </row>
    <row r="336" spans="3:3">
      <c r="C336" t="s">
        <v>337</v>
      </c>
    </row>
    <row r="337" spans="3:3">
      <c r="C337" t="s">
        <v>338</v>
      </c>
    </row>
    <row r="338" spans="3:3">
      <c r="C338" t="s">
        <v>339</v>
      </c>
    </row>
    <row r="339" spans="3:3">
      <c r="C339" t="s">
        <v>340</v>
      </c>
    </row>
    <row r="340" spans="3:3">
      <c r="C340" t="s">
        <v>341</v>
      </c>
    </row>
    <row r="341" spans="3:3">
      <c r="C341" t="s">
        <v>342</v>
      </c>
    </row>
    <row r="342" spans="3:3">
      <c r="C342" t="s">
        <v>343</v>
      </c>
    </row>
    <row r="343" spans="3:3">
      <c r="C343" t="s">
        <v>344</v>
      </c>
    </row>
    <row r="344" spans="3:3">
      <c r="C344" t="s">
        <v>345</v>
      </c>
    </row>
    <row r="345" spans="3:3">
      <c r="C345" t="s">
        <v>346</v>
      </c>
    </row>
    <row r="346" spans="3:3">
      <c r="C346" t="s">
        <v>347</v>
      </c>
    </row>
    <row r="347" spans="3:3">
      <c r="C347" t="s">
        <v>348</v>
      </c>
    </row>
    <row r="348" spans="3:3">
      <c r="C348" t="s">
        <v>349</v>
      </c>
    </row>
    <row r="349" spans="3:3">
      <c r="C349" t="s">
        <v>350</v>
      </c>
    </row>
    <row r="350" spans="3:3">
      <c r="C350" t="s">
        <v>351</v>
      </c>
    </row>
    <row r="351" spans="3:3">
      <c r="C351" t="s">
        <v>352</v>
      </c>
    </row>
    <row r="352" spans="3:3">
      <c r="C352" t="s">
        <v>353</v>
      </c>
    </row>
    <row r="353" spans="3:3">
      <c r="C353" t="s">
        <v>354</v>
      </c>
    </row>
    <row r="354" spans="3:3">
      <c r="C354" t="s">
        <v>355</v>
      </c>
    </row>
    <row r="355" spans="3:3">
      <c r="C355" t="s">
        <v>356</v>
      </c>
    </row>
    <row r="356" spans="3:3">
      <c r="C356" t="s">
        <v>357</v>
      </c>
    </row>
    <row r="357" spans="3:3">
      <c r="C357" t="s">
        <v>358</v>
      </c>
    </row>
    <row r="358" spans="3:3">
      <c r="C358" t="s">
        <v>359</v>
      </c>
    </row>
    <row r="359" spans="3:3">
      <c r="C359" t="s">
        <v>360</v>
      </c>
    </row>
    <row r="360" spans="3:3">
      <c r="C360" t="s">
        <v>361</v>
      </c>
    </row>
    <row r="361" spans="3:3">
      <c r="C361" t="s">
        <v>362</v>
      </c>
    </row>
    <row r="362" spans="3:3">
      <c r="C362" t="s">
        <v>363</v>
      </c>
    </row>
    <row r="363" spans="3:3">
      <c r="C363" t="s">
        <v>364</v>
      </c>
    </row>
    <row r="364" spans="3:3">
      <c r="C364" t="s">
        <v>365</v>
      </c>
    </row>
    <row r="365" spans="3:3">
      <c r="C365" t="s">
        <v>366</v>
      </c>
    </row>
    <row r="366" spans="3:3">
      <c r="C366" t="s">
        <v>367</v>
      </c>
    </row>
    <row r="367" spans="3:3">
      <c r="C367" t="s">
        <v>368</v>
      </c>
    </row>
    <row r="368" spans="3:3">
      <c r="C368" t="s">
        <v>369</v>
      </c>
    </row>
    <row r="369" spans="3:3">
      <c r="C369" t="s">
        <v>370</v>
      </c>
    </row>
    <row r="370" spans="3:3">
      <c r="C370" t="s">
        <v>371</v>
      </c>
    </row>
    <row r="371" spans="3:3">
      <c r="C371" t="s">
        <v>372</v>
      </c>
    </row>
    <row r="372" spans="3:3">
      <c r="C372" t="s">
        <v>373</v>
      </c>
    </row>
    <row r="373" spans="3:3">
      <c r="C373" t="s">
        <v>374</v>
      </c>
    </row>
    <row r="374" spans="3:3">
      <c r="C374" t="s">
        <v>375</v>
      </c>
    </row>
    <row r="375" spans="3:3">
      <c r="C375" t="s">
        <v>376</v>
      </c>
    </row>
    <row r="376" spans="3:3">
      <c r="C376" t="s">
        <v>377</v>
      </c>
    </row>
    <row r="377" spans="3:3">
      <c r="C377" t="s">
        <v>378</v>
      </c>
    </row>
    <row r="378" spans="3:3">
      <c r="C378" t="s">
        <v>379</v>
      </c>
    </row>
    <row r="379" spans="3:3">
      <c r="C379" t="s">
        <v>380</v>
      </c>
    </row>
    <row r="380" spans="3:3">
      <c r="C380" t="s">
        <v>381</v>
      </c>
    </row>
    <row r="381" spans="3:3">
      <c r="C381" t="s">
        <v>382</v>
      </c>
    </row>
    <row r="382" spans="3:3">
      <c r="C382" t="s">
        <v>383</v>
      </c>
    </row>
    <row r="383" spans="3:3">
      <c r="C383" t="s">
        <v>384</v>
      </c>
    </row>
    <row r="384" spans="3:3">
      <c r="C384" t="s">
        <v>385</v>
      </c>
    </row>
    <row r="385" spans="3:3">
      <c r="C385" t="s">
        <v>386</v>
      </c>
    </row>
    <row r="386" spans="3:3">
      <c r="C386" t="s">
        <v>387</v>
      </c>
    </row>
    <row r="387" spans="3:3">
      <c r="C387" t="s">
        <v>388</v>
      </c>
    </row>
    <row r="388" spans="3:3">
      <c r="C388" t="s">
        <v>389</v>
      </c>
    </row>
    <row r="389" spans="3:3">
      <c r="C389" t="s">
        <v>390</v>
      </c>
    </row>
    <row r="390" spans="3:3">
      <c r="C390" t="s">
        <v>391</v>
      </c>
    </row>
    <row r="391" spans="3:3">
      <c r="C391" t="s">
        <v>392</v>
      </c>
    </row>
    <row r="392" spans="3:3">
      <c r="C392" t="s">
        <v>393</v>
      </c>
    </row>
    <row r="393" spans="3:3">
      <c r="C393" t="s">
        <v>394</v>
      </c>
    </row>
    <row r="394" spans="3:3">
      <c r="C394" t="s">
        <v>395</v>
      </c>
    </row>
    <row r="395" spans="3:3">
      <c r="C395" t="s">
        <v>396</v>
      </c>
    </row>
    <row r="396" spans="3:3">
      <c r="C396" t="s">
        <v>397</v>
      </c>
    </row>
    <row r="397" spans="3:3">
      <c r="C397" t="s">
        <v>398</v>
      </c>
    </row>
    <row r="398" spans="3:3">
      <c r="C398" t="s">
        <v>399</v>
      </c>
    </row>
    <row r="399" spans="3:3">
      <c r="C399" t="s">
        <v>400</v>
      </c>
    </row>
    <row r="400" spans="3:3">
      <c r="C400" t="s">
        <v>401</v>
      </c>
    </row>
    <row r="401" spans="3:3">
      <c r="C401" t="s">
        <v>402</v>
      </c>
    </row>
    <row r="402" spans="3:3">
      <c r="C402" t="s">
        <v>403</v>
      </c>
    </row>
    <row r="403" spans="3:3">
      <c r="C403" t="s">
        <v>404</v>
      </c>
    </row>
    <row r="404" spans="3:3">
      <c r="C404" t="s">
        <v>405</v>
      </c>
    </row>
    <row r="405" spans="3:3">
      <c r="C405" t="s">
        <v>406</v>
      </c>
    </row>
    <row r="406" spans="3:3">
      <c r="C406" t="s">
        <v>407</v>
      </c>
    </row>
    <row r="407" spans="3:3">
      <c r="C407" t="s">
        <v>408</v>
      </c>
    </row>
    <row r="408" spans="3:3">
      <c r="C408" t="s">
        <v>409</v>
      </c>
    </row>
    <row r="409" spans="3:3">
      <c r="C409" t="s">
        <v>410</v>
      </c>
    </row>
    <row r="410" spans="3:3">
      <c r="C410" t="s">
        <v>411</v>
      </c>
    </row>
    <row r="411" spans="3:3">
      <c r="C411" t="s">
        <v>412</v>
      </c>
    </row>
    <row r="412" spans="3:3">
      <c r="C412" t="s">
        <v>413</v>
      </c>
    </row>
    <row r="413" spans="3:3">
      <c r="C413" t="s">
        <v>414</v>
      </c>
    </row>
    <row r="414" spans="3:3">
      <c r="C414" t="s">
        <v>415</v>
      </c>
    </row>
    <row r="415" spans="3:3">
      <c r="C415" t="s">
        <v>416</v>
      </c>
    </row>
    <row r="416" spans="3:3">
      <c r="C416" t="s">
        <v>417</v>
      </c>
    </row>
    <row r="417" spans="3:3">
      <c r="C417" t="s">
        <v>418</v>
      </c>
    </row>
    <row r="418" spans="3:3">
      <c r="C418" t="s">
        <v>419</v>
      </c>
    </row>
    <row r="419" spans="3:3">
      <c r="C419" t="s">
        <v>420</v>
      </c>
    </row>
    <row r="420" spans="3:3">
      <c r="C420" t="s">
        <v>421</v>
      </c>
    </row>
    <row r="421" spans="3:3">
      <c r="C421" t="s">
        <v>422</v>
      </c>
    </row>
    <row r="422" spans="3:3">
      <c r="C422" t="s">
        <v>423</v>
      </c>
    </row>
    <row r="423" spans="3:3">
      <c r="C423" t="s">
        <v>424</v>
      </c>
    </row>
    <row r="424" spans="3:3">
      <c r="C424" t="s">
        <v>425</v>
      </c>
    </row>
    <row r="425" spans="3:3">
      <c r="C425" t="s">
        <v>426</v>
      </c>
    </row>
    <row r="426" spans="3:3">
      <c r="C426" t="s">
        <v>427</v>
      </c>
    </row>
    <row r="427" spans="3:3">
      <c r="C427" t="s">
        <v>428</v>
      </c>
    </row>
    <row r="428" spans="3:3">
      <c r="C428" t="s">
        <v>429</v>
      </c>
    </row>
    <row r="429" spans="3:3">
      <c r="C429" t="s">
        <v>430</v>
      </c>
    </row>
    <row r="430" spans="3:3">
      <c r="C430" t="s">
        <v>431</v>
      </c>
    </row>
    <row r="431" spans="3:3">
      <c r="C431" t="s">
        <v>432</v>
      </c>
    </row>
    <row r="432" spans="3:3">
      <c r="C432" t="s">
        <v>433</v>
      </c>
    </row>
    <row r="433" spans="3:3">
      <c r="C433" t="s">
        <v>434</v>
      </c>
    </row>
    <row r="434" spans="3:3">
      <c r="C434" t="s">
        <v>435</v>
      </c>
    </row>
    <row r="435" spans="3:3">
      <c r="C435" t="s">
        <v>436</v>
      </c>
    </row>
    <row r="436" spans="3:3">
      <c r="C436" t="s">
        <v>437</v>
      </c>
    </row>
    <row r="437" spans="3:3">
      <c r="C437" t="s">
        <v>438</v>
      </c>
    </row>
    <row r="438" spans="3:3">
      <c r="C438" t="s">
        <v>439</v>
      </c>
    </row>
    <row r="439" spans="3:3">
      <c r="C439" t="s">
        <v>440</v>
      </c>
    </row>
    <row r="440" spans="3:3">
      <c r="C440" t="s">
        <v>441</v>
      </c>
    </row>
    <row r="441" spans="3:3">
      <c r="C441" t="s">
        <v>442</v>
      </c>
    </row>
    <row r="442" spans="3:3">
      <c r="C442" t="s">
        <v>443</v>
      </c>
    </row>
    <row r="443" spans="3:3">
      <c r="C443" t="s">
        <v>444</v>
      </c>
    </row>
    <row r="444" spans="3:3">
      <c r="C444" t="s">
        <v>445</v>
      </c>
    </row>
    <row r="445" spans="3:3">
      <c r="C445" t="s">
        <v>446</v>
      </c>
    </row>
    <row r="446" spans="3:3">
      <c r="C446" t="s">
        <v>447</v>
      </c>
    </row>
    <row r="447" spans="3:3">
      <c r="C447" t="s">
        <v>448</v>
      </c>
    </row>
    <row r="448" spans="3:3">
      <c r="C448" t="s">
        <v>449</v>
      </c>
    </row>
    <row r="449" spans="3:3">
      <c r="C449" t="s">
        <v>450</v>
      </c>
    </row>
    <row r="450" spans="3:3">
      <c r="C450" t="s">
        <v>451</v>
      </c>
    </row>
    <row r="451" spans="3:3">
      <c r="C451" t="s">
        <v>452</v>
      </c>
    </row>
    <row r="452" spans="3:3">
      <c r="C452" t="s">
        <v>453</v>
      </c>
    </row>
    <row r="453" spans="3:3">
      <c r="C453" t="s">
        <v>454</v>
      </c>
    </row>
    <row r="454" spans="3:3">
      <c r="C454" t="s">
        <v>455</v>
      </c>
    </row>
    <row r="455" spans="3:3">
      <c r="C455" t="s">
        <v>456</v>
      </c>
    </row>
    <row r="456" spans="3:3">
      <c r="C456" t="s">
        <v>457</v>
      </c>
    </row>
    <row r="457" spans="3:3">
      <c r="C457" t="s">
        <v>458</v>
      </c>
    </row>
    <row r="458" spans="3:3">
      <c r="C458" t="s">
        <v>459</v>
      </c>
    </row>
    <row r="459" spans="3:3">
      <c r="C459" t="s">
        <v>460</v>
      </c>
    </row>
    <row r="460" spans="3:3">
      <c r="C460" t="s">
        <v>461</v>
      </c>
    </row>
    <row r="461" spans="3:3">
      <c r="C461" t="s">
        <v>462</v>
      </c>
    </row>
    <row r="462" spans="3:3">
      <c r="C462" t="s">
        <v>463</v>
      </c>
    </row>
    <row r="463" spans="3:3">
      <c r="C463" t="s">
        <v>464</v>
      </c>
    </row>
    <row r="464" spans="3:3">
      <c r="C464" t="s">
        <v>465</v>
      </c>
    </row>
    <row r="465" spans="3:3">
      <c r="C465" t="s">
        <v>466</v>
      </c>
    </row>
    <row r="466" spans="3:3">
      <c r="C466" t="s">
        <v>467</v>
      </c>
    </row>
    <row r="467" spans="3:3">
      <c r="C467" t="s">
        <v>468</v>
      </c>
    </row>
    <row r="468" spans="3:3">
      <c r="C468" t="s">
        <v>469</v>
      </c>
    </row>
    <row r="469" spans="3:3">
      <c r="C469" t="s">
        <v>470</v>
      </c>
    </row>
    <row r="470" spans="3:3">
      <c r="C470" t="s">
        <v>471</v>
      </c>
    </row>
    <row r="471" spans="3:3">
      <c r="C471" t="s">
        <v>472</v>
      </c>
    </row>
    <row r="472" spans="3:3">
      <c r="C472" t="s">
        <v>473</v>
      </c>
    </row>
    <row r="473" spans="3:3">
      <c r="C473" t="s">
        <v>474</v>
      </c>
    </row>
    <row r="474" spans="3:3">
      <c r="C474" t="s">
        <v>475</v>
      </c>
    </row>
    <row r="475" spans="3:3">
      <c r="C475" t="s">
        <v>476</v>
      </c>
    </row>
    <row r="476" spans="3:3">
      <c r="C476" t="s">
        <v>477</v>
      </c>
    </row>
    <row r="477" spans="3:3">
      <c r="C477" t="s">
        <v>478</v>
      </c>
    </row>
    <row r="478" spans="3:3">
      <c r="C478" t="s">
        <v>479</v>
      </c>
    </row>
    <row r="479" spans="3:3">
      <c r="C479" t="s">
        <v>480</v>
      </c>
    </row>
    <row r="480" spans="3:3">
      <c r="C480" t="s">
        <v>481</v>
      </c>
    </row>
    <row r="481" spans="3:3">
      <c r="C481" t="s">
        <v>482</v>
      </c>
    </row>
    <row r="482" spans="3:3">
      <c r="C482" t="s">
        <v>483</v>
      </c>
    </row>
    <row r="483" spans="3:3">
      <c r="C483" t="s">
        <v>484</v>
      </c>
    </row>
    <row r="484" spans="3:3">
      <c r="C484" t="s">
        <v>485</v>
      </c>
    </row>
    <row r="485" spans="3:3">
      <c r="C485" t="s">
        <v>486</v>
      </c>
    </row>
    <row r="486" spans="3:3">
      <c r="C486" t="s">
        <v>487</v>
      </c>
    </row>
    <row r="487" spans="3:3">
      <c r="C487" t="s">
        <v>488</v>
      </c>
    </row>
    <row r="488" spans="3:3">
      <c r="C488" t="s">
        <v>489</v>
      </c>
    </row>
    <row r="489" spans="3:3">
      <c r="C489" t="s">
        <v>490</v>
      </c>
    </row>
    <row r="490" spans="3:3">
      <c r="C490" t="s">
        <v>491</v>
      </c>
    </row>
    <row r="491" spans="3:3">
      <c r="C491" t="s">
        <v>492</v>
      </c>
    </row>
    <row r="492" spans="3:3">
      <c r="C492" t="s">
        <v>493</v>
      </c>
    </row>
    <row r="493" spans="3:3">
      <c r="C493" t="s">
        <v>494</v>
      </c>
    </row>
    <row r="494" spans="3:3">
      <c r="C494" t="s">
        <v>495</v>
      </c>
    </row>
    <row r="495" spans="3:3">
      <c r="C495" t="s">
        <v>496</v>
      </c>
    </row>
    <row r="496" spans="3:3">
      <c r="C496" t="s">
        <v>497</v>
      </c>
    </row>
    <row r="497" spans="3:3">
      <c r="C497" t="s">
        <v>498</v>
      </c>
    </row>
    <row r="498" spans="3:3">
      <c r="C498" t="s">
        <v>499</v>
      </c>
    </row>
    <row r="499" spans="3:3">
      <c r="C499" t="s">
        <v>500</v>
      </c>
    </row>
    <row r="500" spans="3:3">
      <c r="C500" t="s">
        <v>501</v>
      </c>
    </row>
    <row r="501" spans="3:3">
      <c r="C501" t="s">
        <v>502</v>
      </c>
    </row>
    <row r="502" spans="3:3">
      <c r="C502" t="s">
        <v>503</v>
      </c>
    </row>
    <row r="503" spans="3:3">
      <c r="C503" t="s">
        <v>504</v>
      </c>
    </row>
    <row r="504" spans="3:3">
      <c r="C504" t="s">
        <v>505</v>
      </c>
    </row>
    <row r="505" spans="3:3">
      <c r="C505" t="s">
        <v>506</v>
      </c>
    </row>
    <row r="506" spans="3:3">
      <c r="C506" t="s">
        <v>507</v>
      </c>
    </row>
    <row r="507" spans="3:3">
      <c r="C507" t="s">
        <v>508</v>
      </c>
    </row>
    <row r="508" spans="3:3">
      <c r="C508" t="s">
        <v>509</v>
      </c>
    </row>
    <row r="509" spans="3:3">
      <c r="C509" t="s">
        <v>510</v>
      </c>
    </row>
    <row r="510" spans="3:3">
      <c r="C510" t="s">
        <v>511</v>
      </c>
    </row>
    <row r="511" spans="3:3">
      <c r="C511" t="s">
        <v>512</v>
      </c>
    </row>
    <row r="512" spans="3:3">
      <c r="C512" t="s">
        <v>513</v>
      </c>
    </row>
    <row r="513" spans="3:3">
      <c r="C513" t="s">
        <v>514</v>
      </c>
    </row>
    <row r="514" spans="3:3">
      <c r="C514" t="s">
        <v>515</v>
      </c>
    </row>
    <row r="515" spans="3:3">
      <c r="C515" t="s">
        <v>516</v>
      </c>
    </row>
    <row r="516" spans="3:3">
      <c r="C516" t="s">
        <v>517</v>
      </c>
    </row>
    <row r="517" spans="3:3">
      <c r="C517" t="s">
        <v>518</v>
      </c>
    </row>
    <row r="518" spans="3:3">
      <c r="C518" t="s">
        <v>519</v>
      </c>
    </row>
    <row r="519" spans="3:3">
      <c r="C519" t="s">
        <v>520</v>
      </c>
    </row>
    <row r="520" spans="3:3">
      <c r="C520" t="s">
        <v>521</v>
      </c>
    </row>
    <row r="521" spans="3:3">
      <c r="C521" t="s">
        <v>522</v>
      </c>
    </row>
    <row r="522" spans="3:3">
      <c r="C522" t="s">
        <v>523</v>
      </c>
    </row>
    <row r="523" spans="3:3">
      <c r="C523" t="s">
        <v>524</v>
      </c>
    </row>
    <row r="524" spans="3:3">
      <c r="C524" t="s">
        <v>525</v>
      </c>
    </row>
    <row r="525" spans="3:3">
      <c r="C525" t="s">
        <v>526</v>
      </c>
    </row>
    <row r="526" spans="3:3">
      <c r="C526" t="s">
        <v>527</v>
      </c>
    </row>
    <row r="527" spans="3:3">
      <c r="C527" t="s">
        <v>528</v>
      </c>
    </row>
    <row r="528" spans="3:3">
      <c r="C528" t="s">
        <v>529</v>
      </c>
    </row>
    <row r="529" spans="3:3">
      <c r="C529" t="s">
        <v>530</v>
      </c>
    </row>
    <row r="530" spans="3:3">
      <c r="C530" t="s">
        <v>531</v>
      </c>
    </row>
    <row r="531" spans="3:3">
      <c r="C531" t="s">
        <v>532</v>
      </c>
    </row>
    <row r="532" spans="3:3">
      <c r="C532" t="s">
        <v>533</v>
      </c>
    </row>
    <row r="533" spans="3:3">
      <c r="C533" t="s">
        <v>534</v>
      </c>
    </row>
    <row r="534" spans="3:3">
      <c r="C534" t="s">
        <v>535</v>
      </c>
    </row>
    <row r="535" spans="3:3">
      <c r="C535" t="s">
        <v>536</v>
      </c>
    </row>
    <row r="536" spans="3:3">
      <c r="C536" t="s">
        <v>537</v>
      </c>
    </row>
    <row r="537" spans="3:3">
      <c r="C537" t="s">
        <v>538</v>
      </c>
    </row>
    <row r="538" spans="3:3">
      <c r="C538" t="s">
        <v>539</v>
      </c>
    </row>
    <row r="539" spans="3:3">
      <c r="C539" t="s">
        <v>540</v>
      </c>
    </row>
    <row r="540" spans="3:3">
      <c r="C540" t="s">
        <v>541</v>
      </c>
    </row>
    <row r="541" spans="3:3">
      <c r="C541" t="s">
        <v>542</v>
      </c>
    </row>
    <row r="542" spans="3:3">
      <c r="C542" t="s">
        <v>543</v>
      </c>
    </row>
    <row r="543" spans="3:3">
      <c r="C543" t="s">
        <v>544</v>
      </c>
    </row>
    <row r="544" spans="3:3">
      <c r="C544" t="s">
        <v>545</v>
      </c>
    </row>
    <row r="545" spans="3:3">
      <c r="C545" t="s">
        <v>546</v>
      </c>
    </row>
    <row r="546" spans="3:3">
      <c r="C546" t="s">
        <v>547</v>
      </c>
    </row>
    <row r="547" spans="3:3">
      <c r="C547" t="s">
        <v>548</v>
      </c>
    </row>
    <row r="548" spans="3:3">
      <c r="C548" t="s">
        <v>549</v>
      </c>
    </row>
    <row r="549" spans="3:3">
      <c r="C549" t="s">
        <v>550</v>
      </c>
    </row>
    <row r="550" spans="3:3">
      <c r="C550" t="s">
        <v>551</v>
      </c>
    </row>
    <row r="551" spans="3:3">
      <c r="C551" t="s">
        <v>552</v>
      </c>
    </row>
    <row r="552" spans="3:3">
      <c r="C552" t="s">
        <v>553</v>
      </c>
    </row>
    <row r="553" spans="3:3">
      <c r="C553" t="s">
        <v>554</v>
      </c>
    </row>
    <row r="554" spans="3:3">
      <c r="C554" t="s">
        <v>555</v>
      </c>
    </row>
    <row r="555" spans="3:3">
      <c r="C555" t="s">
        <v>556</v>
      </c>
    </row>
    <row r="556" spans="3:3">
      <c r="C556" t="s">
        <v>557</v>
      </c>
    </row>
    <row r="557" spans="3:3">
      <c r="C557" t="s">
        <v>558</v>
      </c>
    </row>
    <row r="558" spans="3:3">
      <c r="C558" t="s">
        <v>559</v>
      </c>
    </row>
    <row r="559" spans="3:3">
      <c r="C559" t="s">
        <v>560</v>
      </c>
    </row>
    <row r="560" spans="3:3">
      <c r="C560" t="s">
        <v>561</v>
      </c>
    </row>
    <row r="561" spans="3:3">
      <c r="C561" t="s">
        <v>562</v>
      </c>
    </row>
    <row r="562" spans="3:3">
      <c r="C562" t="s">
        <v>563</v>
      </c>
    </row>
    <row r="563" spans="3:3">
      <c r="C563" t="s">
        <v>564</v>
      </c>
    </row>
    <row r="564" spans="3:3">
      <c r="C564" t="s">
        <v>565</v>
      </c>
    </row>
    <row r="565" spans="3:3">
      <c r="C565" t="s">
        <v>566</v>
      </c>
    </row>
    <row r="566" spans="3:3">
      <c r="C566" t="s">
        <v>567</v>
      </c>
    </row>
    <row r="567" spans="3:3">
      <c r="C567" t="s">
        <v>568</v>
      </c>
    </row>
    <row r="568" spans="3:3">
      <c r="C568" t="s">
        <v>569</v>
      </c>
    </row>
    <row r="569" spans="3:3">
      <c r="C569" t="s">
        <v>570</v>
      </c>
    </row>
    <row r="570" spans="3:3">
      <c r="C570" t="s">
        <v>571</v>
      </c>
    </row>
    <row r="571" spans="3:3">
      <c r="C571" t="s">
        <v>572</v>
      </c>
    </row>
    <row r="572" spans="3:3">
      <c r="C572" t="s">
        <v>573</v>
      </c>
    </row>
    <row r="573" spans="3:3">
      <c r="C573" t="s">
        <v>574</v>
      </c>
    </row>
    <row r="574" spans="3:3">
      <c r="C574" t="s">
        <v>575</v>
      </c>
    </row>
    <row r="575" spans="3:3">
      <c r="C575" t="s">
        <v>576</v>
      </c>
    </row>
    <row r="576" spans="3:3">
      <c r="C576" t="s">
        <v>577</v>
      </c>
    </row>
    <row r="577" spans="3:3">
      <c r="C577" t="s">
        <v>578</v>
      </c>
    </row>
    <row r="578" spans="3:3">
      <c r="C578" t="s">
        <v>579</v>
      </c>
    </row>
    <row r="579" spans="3:3">
      <c r="C579" t="s">
        <v>580</v>
      </c>
    </row>
    <row r="580" spans="3:3">
      <c r="C580" t="s">
        <v>581</v>
      </c>
    </row>
    <row r="581" spans="3:3">
      <c r="C581" t="s">
        <v>582</v>
      </c>
    </row>
    <row r="582" spans="3:3">
      <c r="C582" t="s">
        <v>583</v>
      </c>
    </row>
    <row r="583" spans="3:3">
      <c r="C583" t="s">
        <v>584</v>
      </c>
    </row>
    <row r="584" spans="3:3">
      <c r="C584" t="s">
        <v>585</v>
      </c>
    </row>
    <row r="585" spans="3:3">
      <c r="C585" t="s">
        <v>586</v>
      </c>
    </row>
    <row r="586" spans="3:3">
      <c r="C586" t="s">
        <v>587</v>
      </c>
    </row>
    <row r="587" spans="3:3">
      <c r="C587" t="s">
        <v>588</v>
      </c>
    </row>
    <row r="588" spans="3:3">
      <c r="C588" t="s">
        <v>589</v>
      </c>
    </row>
    <row r="589" spans="3:3">
      <c r="C589" t="s">
        <v>590</v>
      </c>
    </row>
    <row r="590" spans="3:3">
      <c r="C590" t="s">
        <v>591</v>
      </c>
    </row>
    <row r="591" spans="3:3">
      <c r="C591" t="s">
        <v>592</v>
      </c>
    </row>
    <row r="592" spans="3:3">
      <c r="C592" t="s">
        <v>593</v>
      </c>
    </row>
    <row r="593" spans="3:3">
      <c r="C593" t="s">
        <v>594</v>
      </c>
    </row>
    <row r="594" spans="3:3">
      <c r="C594" t="s">
        <v>595</v>
      </c>
    </row>
    <row r="595" spans="3:3">
      <c r="C595" t="s">
        <v>596</v>
      </c>
    </row>
    <row r="596" spans="3:3">
      <c r="C596" t="s">
        <v>597</v>
      </c>
    </row>
    <row r="597" spans="3:3">
      <c r="C597" t="s">
        <v>598</v>
      </c>
    </row>
    <row r="598" spans="3:3">
      <c r="C598" t="s">
        <v>599</v>
      </c>
    </row>
    <row r="599" spans="3:3">
      <c r="C599" t="s">
        <v>600</v>
      </c>
    </row>
    <row r="600" spans="3:3">
      <c r="C600" t="s">
        <v>601</v>
      </c>
    </row>
    <row r="601" spans="3:3">
      <c r="C601" t="s">
        <v>602</v>
      </c>
    </row>
    <row r="602" spans="3:3">
      <c r="C602" t="s">
        <v>603</v>
      </c>
    </row>
    <row r="603" spans="3:3">
      <c r="C603" t="s">
        <v>604</v>
      </c>
    </row>
    <row r="604" spans="3:3">
      <c r="C604" t="s">
        <v>605</v>
      </c>
    </row>
    <row r="605" spans="3:3">
      <c r="C605" t="s">
        <v>606</v>
      </c>
    </row>
    <row r="606" spans="3:3">
      <c r="C606" t="s">
        <v>607</v>
      </c>
    </row>
    <row r="607" spans="3:3">
      <c r="C607" t="s">
        <v>608</v>
      </c>
    </row>
    <row r="608" spans="3:3">
      <c r="C608" t="s">
        <v>609</v>
      </c>
    </row>
    <row r="609" spans="3:3">
      <c r="C609" t="s">
        <v>610</v>
      </c>
    </row>
    <row r="610" spans="3:3">
      <c r="C610" t="s">
        <v>611</v>
      </c>
    </row>
    <row r="611" spans="3:3">
      <c r="C611" t="s">
        <v>612</v>
      </c>
    </row>
    <row r="612" spans="3:3">
      <c r="C612" t="s">
        <v>613</v>
      </c>
    </row>
    <row r="613" spans="3:3">
      <c r="C613" t="s">
        <v>614</v>
      </c>
    </row>
    <row r="614" spans="3:3">
      <c r="C614" t="s">
        <v>615</v>
      </c>
    </row>
    <row r="615" spans="3:3">
      <c r="C615" t="s">
        <v>616</v>
      </c>
    </row>
    <row r="616" spans="3:3">
      <c r="C616" t="s">
        <v>617</v>
      </c>
    </row>
    <row r="617" spans="3:3">
      <c r="C617" t="s">
        <v>618</v>
      </c>
    </row>
    <row r="618" spans="3:3">
      <c r="C618" t="s">
        <v>619</v>
      </c>
    </row>
    <row r="619" spans="3:3">
      <c r="C619" t="s">
        <v>620</v>
      </c>
    </row>
    <row r="620" spans="3:3">
      <c r="C620" t="s">
        <v>621</v>
      </c>
    </row>
    <row r="621" spans="3:3">
      <c r="C621" t="s">
        <v>622</v>
      </c>
    </row>
    <row r="622" spans="3:3">
      <c r="C622" t="s">
        <v>623</v>
      </c>
    </row>
    <row r="623" spans="3:3">
      <c r="C623" t="s">
        <v>624</v>
      </c>
    </row>
    <row r="624" spans="3:3">
      <c r="C624" t="s">
        <v>625</v>
      </c>
    </row>
    <row r="625" spans="3:3">
      <c r="C625" t="s">
        <v>626</v>
      </c>
    </row>
    <row r="626" spans="3:3">
      <c r="C626" t="s">
        <v>627</v>
      </c>
    </row>
    <row r="627" spans="3:3">
      <c r="C627" t="s">
        <v>628</v>
      </c>
    </row>
    <row r="628" spans="3:3">
      <c r="C628" t="s">
        <v>629</v>
      </c>
    </row>
    <row r="629" spans="3:3">
      <c r="C629" t="s">
        <v>630</v>
      </c>
    </row>
    <row r="630" spans="3:3">
      <c r="C630" t="s">
        <v>631</v>
      </c>
    </row>
    <row r="631" spans="3:3">
      <c r="C631" t="s">
        <v>632</v>
      </c>
    </row>
    <row r="632" spans="3:3">
      <c r="C632" t="s">
        <v>633</v>
      </c>
    </row>
    <row r="633" spans="3:3">
      <c r="C633" t="s">
        <v>634</v>
      </c>
    </row>
    <row r="634" spans="3:3">
      <c r="C634" t="s">
        <v>635</v>
      </c>
    </row>
    <row r="635" spans="3:3">
      <c r="C635" t="s">
        <v>636</v>
      </c>
    </row>
    <row r="636" spans="3:3">
      <c r="C636" t="s">
        <v>637</v>
      </c>
    </row>
    <row r="637" spans="3:3">
      <c r="C637" t="s">
        <v>638</v>
      </c>
    </row>
    <row r="638" spans="3:3">
      <c r="C638" t="s">
        <v>639</v>
      </c>
    </row>
    <row r="639" spans="3:3">
      <c r="C639" t="s">
        <v>640</v>
      </c>
    </row>
    <row r="640" spans="3:3">
      <c r="C640" t="s">
        <v>641</v>
      </c>
    </row>
    <row r="641" spans="3:3">
      <c r="C641" t="s">
        <v>642</v>
      </c>
    </row>
    <row r="642" spans="3:3">
      <c r="C642" t="s">
        <v>643</v>
      </c>
    </row>
    <row r="643" spans="3:3">
      <c r="C643" t="s">
        <v>644</v>
      </c>
    </row>
    <row r="644" spans="3:3">
      <c r="C644" t="s">
        <v>645</v>
      </c>
    </row>
    <row r="645" spans="3:3">
      <c r="C645" t="s">
        <v>646</v>
      </c>
    </row>
    <row r="646" spans="3:3">
      <c r="C646" t="s">
        <v>647</v>
      </c>
    </row>
    <row r="647" spans="3:3">
      <c r="C647" t="s">
        <v>648</v>
      </c>
    </row>
    <row r="648" spans="3:3">
      <c r="C648" t="s">
        <v>649</v>
      </c>
    </row>
    <row r="649" spans="3:3">
      <c r="C649" t="s">
        <v>650</v>
      </c>
    </row>
    <row r="650" spans="3:3">
      <c r="C650" t="s">
        <v>651</v>
      </c>
    </row>
    <row r="651" spans="3:3">
      <c r="C651" t="s">
        <v>652</v>
      </c>
    </row>
    <row r="652" spans="3:3">
      <c r="C652" t="s">
        <v>653</v>
      </c>
    </row>
    <row r="653" spans="3:3">
      <c r="C653" t="s">
        <v>654</v>
      </c>
    </row>
    <row r="654" spans="3:3">
      <c r="C654" t="s">
        <v>655</v>
      </c>
    </row>
    <row r="655" spans="3:3">
      <c r="C655" t="s">
        <v>656</v>
      </c>
    </row>
    <row r="656" spans="3:3">
      <c r="C656" t="s">
        <v>657</v>
      </c>
    </row>
    <row r="657" spans="3:3">
      <c r="C657" t="s">
        <v>658</v>
      </c>
    </row>
    <row r="658" spans="3:3">
      <c r="C658" t="s">
        <v>659</v>
      </c>
    </row>
    <row r="659" spans="3:3">
      <c r="C659" t="s">
        <v>660</v>
      </c>
    </row>
    <row r="660" spans="3:3">
      <c r="C660" t="s">
        <v>661</v>
      </c>
    </row>
    <row r="661" spans="3:3">
      <c r="C661" t="s">
        <v>662</v>
      </c>
    </row>
    <row r="662" spans="3:3">
      <c r="C662" t="s">
        <v>663</v>
      </c>
    </row>
    <row r="663" spans="3:3">
      <c r="C663" t="s">
        <v>664</v>
      </c>
    </row>
    <row r="664" spans="3:3">
      <c r="C664" t="s">
        <v>665</v>
      </c>
    </row>
    <row r="665" spans="3:3">
      <c r="C665" t="s">
        <v>666</v>
      </c>
    </row>
    <row r="666" spans="3:3">
      <c r="C666" t="s">
        <v>667</v>
      </c>
    </row>
    <row r="667" spans="3:3">
      <c r="C667" t="s">
        <v>668</v>
      </c>
    </row>
    <row r="668" spans="3:3">
      <c r="C668" t="s">
        <v>669</v>
      </c>
    </row>
    <row r="669" spans="3:3">
      <c r="C669" t="s">
        <v>670</v>
      </c>
    </row>
    <row r="670" spans="3:3">
      <c r="C670" t="s">
        <v>671</v>
      </c>
    </row>
    <row r="671" spans="3:3">
      <c r="C671" t="s">
        <v>672</v>
      </c>
    </row>
    <row r="672" spans="3:3">
      <c r="C672" t="s">
        <v>673</v>
      </c>
    </row>
    <row r="673" spans="3:3">
      <c r="C673" t="s">
        <v>674</v>
      </c>
    </row>
    <row r="674" spans="3:3">
      <c r="C674" t="s">
        <v>675</v>
      </c>
    </row>
    <row r="675" spans="3:3">
      <c r="C675" t="s">
        <v>676</v>
      </c>
    </row>
    <row r="676" spans="3:3">
      <c r="C676" t="s">
        <v>677</v>
      </c>
    </row>
    <row r="677" spans="3:3">
      <c r="C677" t="s">
        <v>678</v>
      </c>
    </row>
    <row r="678" spans="3:3">
      <c r="C678" t="s">
        <v>679</v>
      </c>
    </row>
    <row r="679" spans="3:3">
      <c r="C679" t="s">
        <v>680</v>
      </c>
    </row>
    <row r="680" spans="3:3">
      <c r="C680" t="s">
        <v>681</v>
      </c>
    </row>
    <row r="681" spans="3:3">
      <c r="C681" t="s">
        <v>682</v>
      </c>
    </row>
    <row r="682" spans="3:3">
      <c r="C682" t="s">
        <v>683</v>
      </c>
    </row>
    <row r="683" spans="3:3">
      <c r="C683" t="s">
        <v>684</v>
      </c>
    </row>
    <row r="684" spans="3:3">
      <c r="C684" t="s">
        <v>685</v>
      </c>
    </row>
    <row r="685" spans="3:3">
      <c r="C685" t="s">
        <v>686</v>
      </c>
    </row>
    <row r="686" spans="3:3">
      <c r="C686" t="s">
        <v>687</v>
      </c>
    </row>
    <row r="687" spans="3:3">
      <c r="C687" t="s">
        <v>688</v>
      </c>
    </row>
    <row r="688" spans="3:3">
      <c r="C688" t="s">
        <v>689</v>
      </c>
    </row>
    <row r="689" spans="3:3">
      <c r="C689" t="s">
        <v>690</v>
      </c>
    </row>
    <row r="690" spans="3:3">
      <c r="C690" t="s">
        <v>691</v>
      </c>
    </row>
    <row r="691" spans="3:3">
      <c r="C691" t="s">
        <v>692</v>
      </c>
    </row>
    <row r="692" spans="3:3">
      <c r="C692" t="s">
        <v>693</v>
      </c>
    </row>
    <row r="693" spans="3:3">
      <c r="C693" t="s">
        <v>694</v>
      </c>
    </row>
    <row r="694" spans="3:3">
      <c r="C694" t="s">
        <v>695</v>
      </c>
    </row>
    <row r="695" spans="3:3">
      <c r="C695" t="s">
        <v>696</v>
      </c>
    </row>
    <row r="696" spans="3:3">
      <c r="C696" t="s">
        <v>697</v>
      </c>
    </row>
    <row r="697" spans="3:3">
      <c r="C697" t="s">
        <v>698</v>
      </c>
    </row>
    <row r="698" spans="3:3">
      <c r="C698" t="s">
        <v>699</v>
      </c>
    </row>
    <row r="699" spans="3:3">
      <c r="C699" t="s">
        <v>700</v>
      </c>
    </row>
    <row r="700" spans="3:3">
      <c r="C700" t="s">
        <v>701</v>
      </c>
    </row>
    <row r="701" spans="3:3">
      <c r="C701" t="s">
        <v>702</v>
      </c>
    </row>
    <row r="702" spans="3:3">
      <c r="C702" t="s">
        <v>703</v>
      </c>
    </row>
    <row r="703" spans="3:3">
      <c r="C703" t="s">
        <v>704</v>
      </c>
    </row>
    <row r="704" spans="3:3">
      <c r="C704" t="s">
        <v>705</v>
      </c>
    </row>
    <row r="705" spans="3:3">
      <c r="C705" t="s">
        <v>706</v>
      </c>
    </row>
    <row r="706" spans="3:3">
      <c r="C706" t="s">
        <v>707</v>
      </c>
    </row>
    <row r="707" spans="3:3">
      <c r="C707" t="s">
        <v>708</v>
      </c>
    </row>
    <row r="708" spans="3:3">
      <c r="C708" t="s">
        <v>709</v>
      </c>
    </row>
    <row r="709" spans="3:3">
      <c r="C709" t="s">
        <v>710</v>
      </c>
    </row>
    <row r="710" spans="3:3">
      <c r="C710" t="s">
        <v>711</v>
      </c>
    </row>
    <row r="711" spans="3:3">
      <c r="C711" t="s">
        <v>712</v>
      </c>
    </row>
    <row r="712" spans="3:3">
      <c r="C712" t="s">
        <v>713</v>
      </c>
    </row>
    <row r="713" spans="3:3">
      <c r="C713" t="s">
        <v>714</v>
      </c>
    </row>
    <row r="714" spans="3:3">
      <c r="C714" t="s">
        <v>715</v>
      </c>
    </row>
    <row r="715" spans="3:3">
      <c r="C715" t="s">
        <v>716</v>
      </c>
    </row>
    <row r="716" spans="3:3">
      <c r="C716" t="s">
        <v>717</v>
      </c>
    </row>
    <row r="717" spans="3:3">
      <c r="C717" t="s">
        <v>718</v>
      </c>
    </row>
    <row r="718" spans="3:3">
      <c r="C718" t="s">
        <v>719</v>
      </c>
    </row>
    <row r="719" spans="3:3">
      <c r="C719" t="s">
        <v>720</v>
      </c>
    </row>
    <row r="720" spans="3:3">
      <c r="C720" t="s">
        <v>721</v>
      </c>
    </row>
    <row r="721" spans="3:3">
      <c r="C721" t="s">
        <v>722</v>
      </c>
    </row>
    <row r="722" spans="3:3">
      <c r="C722" t="s">
        <v>723</v>
      </c>
    </row>
    <row r="723" spans="3:3">
      <c r="C723" t="s">
        <v>724</v>
      </c>
    </row>
    <row r="724" spans="3:3">
      <c r="C724" t="s">
        <v>725</v>
      </c>
    </row>
    <row r="725" spans="3:3">
      <c r="C725" t="s">
        <v>726</v>
      </c>
    </row>
    <row r="726" spans="3:3">
      <c r="C726" t="s">
        <v>727</v>
      </c>
    </row>
    <row r="727" spans="3:3">
      <c r="C727" t="s">
        <v>728</v>
      </c>
    </row>
    <row r="728" spans="3:3">
      <c r="C728" t="s">
        <v>729</v>
      </c>
    </row>
    <row r="729" spans="3:3">
      <c r="C729" t="s">
        <v>730</v>
      </c>
    </row>
    <row r="730" spans="3:3">
      <c r="C730" t="s">
        <v>731</v>
      </c>
    </row>
    <row r="731" spans="3:3">
      <c r="C731" t="s">
        <v>732</v>
      </c>
    </row>
    <row r="732" spans="3:3">
      <c r="C732" t="s">
        <v>733</v>
      </c>
    </row>
    <row r="733" spans="3:3">
      <c r="C733" t="s">
        <v>734</v>
      </c>
    </row>
    <row r="734" spans="3:3">
      <c r="C734" t="s">
        <v>735</v>
      </c>
    </row>
    <row r="735" spans="3:3">
      <c r="C735" t="s">
        <v>736</v>
      </c>
    </row>
    <row r="736" spans="3:3">
      <c r="C736" t="s">
        <v>737</v>
      </c>
    </row>
    <row r="737" spans="3:3">
      <c r="C737" t="s">
        <v>738</v>
      </c>
    </row>
    <row r="738" spans="3:3">
      <c r="C738" t="s">
        <v>739</v>
      </c>
    </row>
    <row r="739" spans="3:3">
      <c r="C739" t="s">
        <v>740</v>
      </c>
    </row>
    <row r="740" spans="3:3">
      <c r="C740" t="s">
        <v>741</v>
      </c>
    </row>
    <row r="741" spans="3:3">
      <c r="C741" t="s">
        <v>742</v>
      </c>
    </row>
    <row r="742" spans="3:3">
      <c r="C742" t="s">
        <v>743</v>
      </c>
    </row>
    <row r="743" spans="3:3">
      <c r="C743" t="s">
        <v>744</v>
      </c>
    </row>
    <row r="744" spans="3:3">
      <c r="C744" t="s">
        <v>745</v>
      </c>
    </row>
    <row r="745" spans="3:3">
      <c r="C745" t="s">
        <v>746</v>
      </c>
    </row>
    <row r="746" spans="3:3">
      <c r="C746" t="s">
        <v>747</v>
      </c>
    </row>
    <row r="747" spans="3:3">
      <c r="C747" t="s">
        <v>748</v>
      </c>
    </row>
    <row r="748" spans="3:3">
      <c r="C748" t="s">
        <v>749</v>
      </c>
    </row>
    <row r="749" spans="3:3">
      <c r="C749" t="s">
        <v>750</v>
      </c>
    </row>
    <row r="750" spans="3:3">
      <c r="C750" t="s">
        <v>751</v>
      </c>
    </row>
    <row r="751" spans="3:3">
      <c r="C751" t="s">
        <v>752</v>
      </c>
    </row>
    <row r="752" spans="3:3">
      <c r="C752" t="s">
        <v>753</v>
      </c>
    </row>
    <row r="753" spans="3:3">
      <c r="C753" t="s">
        <v>754</v>
      </c>
    </row>
    <row r="754" spans="3:3">
      <c r="C754" t="s">
        <v>755</v>
      </c>
    </row>
    <row r="755" spans="3:3">
      <c r="C755" t="s">
        <v>756</v>
      </c>
    </row>
    <row r="756" spans="3:3">
      <c r="C756" t="s">
        <v>757</v>
      </c>
    </row>
    <row r="757" spans="3:3">
      <c r="C757" t="s">
        <v>758</v>
      </c>
    </row>
    <row r="758" spans="3:3">
      <c r="C758" t="s">
        <v>759</v>
      </c>
    </row>
    <row r="759" spans="3:3">
      <c r="C759" t="s">
        <v>760</v>
      </c>
    </row>
    <row r="760" spans="3:3">
      <c r="C760" t="s">
        <v>761</v>
      </c>
    </row>
    <row r="761" spans="3:3">
      <c r="C761" t="s">
        <v>762</v>
      </c>
    </row>
    <row r="762" spans="3:3">
      <c r="C762" t="s">
        <v>763</v>
      </c>
    </row>
    <row r="763" spans="3:3">
      <c r="C763" t="s">
        <v>764</v>
      </c>
    </row>
    <row r="764" spans="3:3">
      <c r="C764" t="s">
        <v>765</v>
      </c>
    </row>
    <row r="765" spans="3:3">
      <c r="C765" t="s">
        <v>766</v>
      </c>
    </row>
    <row r="766" spans="3:3">
      <c r="C766" t="s">
        <v>767</v>
      </c>
    </row>
    <row r="767" spans="3:3">
      <c r="C767" t="s">
        <v>768</v>
      </c>
    </row>
    <row r="768" spans="3:3">
      <c r="C768" t="s">
        <v>769</v>
      </c>
    </row>
    <row r="769" spans="3:3">
      <c r="C769" t="s">
        <v>770</v>
      </c>
    </row>
    <row r="770" spans="3:3">
      <c r="C770" t="s">
        <v>771</v>
      </c>
    </row>
    <row r="771" spans="3:3">
      <c r="C771" t="s">
        <v>772</v>
      </c>
    </row>
    <row r="772" spans="3:3">
      <c r="C772" t="s">
        <v>773</v>
      </c>
    </row>
    <row r="773" spans="3:3">
      <c r="C773" t="s">
        <v>774</v>
      </c>
    </row>
    <row r="774" spans="3:3">
      <c r="C774" t="s">
        <v>775</v>
      </c>
    </row>
    <row r="775" spans="3:3">
      <c r="C775" t="s">
        <v>776</v>
      </c>
    </row>
    <row r="776" spans="3:3">
      <c r="C776" t="s">
        <v>777</v>
      </c>
    </row>
    <row r="777" spans="3:3">
      <c r="C777" t="s">
        <v>778</v>
      </c>
    </row>
    <row r="778" spans="3:3">
      <c r="C778" t="s">
        <v>779</v>
      </c>
    </row>
    <row r="779" spans="3:3">
      <c r="C779" t="s">
        <v>780</v>
      </c>
    </row>
    <row r="780" spans="3:3">
      <c r="C780" t="s">
        <v>781</v>
      </c>
    </row>
    <row r="781" spans="3:3">
      <c r="C781" t="s">
        <v>782</v>
      </c>
    </row>
    <row r="782" spans="3:3">
      <c r="C782" t="s">
        <v>783</v>
      </c>
    </row>
    <row r="783" spans="3:3">
      <c r="C783" t="s">
        <v>784</v>
      </c>
    </row>
    <row r="784" spans="3:3">
      <c r="C784" t="s">
        <v>785</v>
      </c>
    </row>
    <row r="785" spans="3:3">
      <c r="C785" t="s">
        <v>786</v>
      </c>
    </row>
    <row r="786" spans="3:3">
      <c r="C786" t="s">
        <v>787</v>
      </c>
    </row>
    <row r="787" spans="3:3">
      <c r="C787" t="s">
        <v>788</v>
      </c>
    </row>
    <row r="788" spans="3:3">
      <c r="C788" t="s">
        <v>789</v>
      </c>
    </row>
    <row r="789" spans="3:3">
      <c r="C789" t="s">
        <v>790</v>
      </c>
    </row>
    <row r="790" spans="3:3">
      <c r="C790" t="s">
        <v>791</v>
      </c>
    </row>
    <row r="791" spans="3:3">
      <c r="C791" t="s">
        <v>792</v>
      </c>
    </row>
    <row r="792" spans="3:3">
      <c r="C792" t="s">
        <v>793</v>
      </c>
    </row>
    <row r="793" spans="3:3">
      <c r="C793" t="s">
        <v>794</v>
      </c>
    </row>
    <row r="794" spans="3:3">
      <c r="C794" t="s">
        <v>795</v>
      </c>
    </row>
    <row r="795" spans="3:3">
      <c r="C795" t="s">
        <v>796</v>
      </c>
    </row>
    <row r="796" spans="3:3">
      <c r="C796" t="s">
        <v>797</v>
      </c>
    </row>
    <row r="797" spans="3:3">
      <c r="C797" t="s">
        <v>798</v>
      </c>
    </row>
    <row r="798" spans="3:3">
      <c r="C798" t="s">
        <v>799</v>
      </c>
    </row>
    <row r="799" spans="3:3">
      <c r="C799" t="s">
        <v>800</v>
      </c>
    </row>
    <row r="800" spans="3:3">
      <c r="C800" t="s">
        <v>801</v>
      </c>
    </row>
    <row r="801" spans="3:3">
      <c r="C801" t="s">
        <v>802</v>
      </c>
    </row>
    <row r="802" spans="3:3">
      <c r="C802" t="s">
        <v>803</v>
      </c>
    </row>
    <row r="803" spans="3:3">
      <c r="C803" t="s">
        <v>804</v>
      </c>
    </row>
    <row r="804" spans="3:3">
      <c r="C804" t="s">
        <v>805</v>
      </c>
    </row>
    <row r="805" spans="3:3">
      <c r="C805" t="s">
        <v>806</v>
      </c>
    </row>
    <row r="806" spans="3:3">
      <c r="C806" t="s">
        <v>807</v>
      </c>
    </row>
    <row r="807" spans="3:3">
      <c r="C807" t="s">
        <v>808</v>
      </c>
    </row>
    <row r="808" spans="3:3">
      <c r="C808" t="s">
        <v>809</v>
      </c>
    </row>
    <row r="809" spans="3:3">
      <c r="C809" t="s">
        <v>810</v>
      </c>
    </row>
    <row r="810" spans="3:3">
      <c r="C810" t="s">
        <v>811</v>
      </c>
    </row>
    <row r="811" spans="3:3">
      <c r="C811" t="s">
        <v>812</v>
      </c>
    </row>
    <row r="812" spans="3:3">
      <c r="C812" t="s">
        <v>813</v>
      </c>
    </row>
    <row r="813" spans="3:3">
      <c r="C813" t="s">
        <v>814</v>
      </c>
    </row>
    <row r="814" spans="3:3">
      <c r="C814" t="s">
        <v>815</v>
      </c>
    </row>
    <row r="815" spans="3:3">
      <c r="C815" t="s">
        <v>816</v>
      </c>
    </row>
    <row r="816" spans="3:3">
      <c r="C816" t="s">
        <v>817</v>
      </c>
    </row>
    <row r="817" spans="3:3">
      <c r="C817" t="s">
        <v>818</v>
      </c>
    </row>
    <row r="818" spans="3:3">
      <c r="C818" t="s">
        <v>819</v>
      </c>
    </row>
    <row r="819" spans="3:3">
      <c r="C819" t="s">
        <v>820</v>
      </c>
    </row>
    <row r="820" spans="3:3">
      <c r="C820" t="s">
        <v>821</v>
      </c>
    </row>
    <row r="821" spans="3:3">
      <c r="C821" t="s">
        <v>822</v>
      </c>
    </row>
    <row r="822" spans="3:3">
      <c r="C822" t="s">
        <v>823</v>
      </c>
    </row>
    <row r="823" spans="3:3">
      <c r="C823" t="s">
        <v>824</v>
      </c>
    </row>
    <row r="824" spans="3:3">
      <c r="C824" t="s">
        <v>825</v>
      </c>
    </row>
    <row r="825" spans="3:3">
      <c r="C825" t="s">
        <v>826</v>
      </c>
    </row>
    <row r="826" spans="3:3">
      <c r="C826" t="s">
        <v>827</v>
      </c>
    </row>
    <row r="827" spans="3:3">
      <c r="C827" t="s">
        <v>828</v>
      </c>
    </row>
    <row r="828" spans="3:3">
      <c r="C828" t="s">
        <v>829</v>
      </c>
    </row>
    <row r="829" spans="3:3">
      <c r="C829" t="s">
        <v>830</v>
      </c>
    </row>
    <row r="830" spans="3:3">
      <c r="C830" t="s">
        <v>831</v>
      </c>
    </row>
    <row r="831" spans="3:3">
      <c r="C831" t="s">
        <v>832</v>
      </c>
    </row>
    <row r="832" spans="3:3">
      <c r="C832" t="s">
        <v>833</v>
      </c>
    </row>
    <row r="833" spans="3:3">
      <c r="C833" t="s">
        <v>834</v>
      </c>
    </row>
    <row r="834" spans="3:3">
      <c r="C834" t="s">
        <v>835</v>
      </c>
    </row>
    <row r="835" spans="3:3">
      <c r="C835" t="s">
        <v>836</v>
      </c>
    </row>
    <row r="836" spans="3:3">
      <c r="C836" t="s">
        <v>837</v>
      </c>
    </row>
    <row r="837" spans="3:3">
      <c r="C837" t="s">
        <v>838</v>
      </c>
    </row>
    <row r="838" spans="3:3">
      <c r="C838" t="s">
        <v>839</v>
      </c>
    </row>
    <row r="839" spans="3:3">
      <c r="C839" t="s">
        <v>840</v>
      </c>
    </row>
    <row r="840" spans="3:3">
      <c r="C840" t="s">
        <v>841</v>
      </c>
    </row>
    <row r="841" spans="3:3">
      <c r="C841" t="s">
        <v>842</v>
      </c>
    </row>
    <row r="842" spans="3:3">
      <c r="C842" t="s">
        <v>843</v>
      </c>
    </row>
    <row r="843" spans="3:3">
      <c r="C843" t="s">
        <v>844</v>
      </c>
    </row>
    <row r="844" spans="3:3">
      <c r="C844" t="s">
        <v>845</v>
      </c>
    </row>
    <row r="845" spans="3:3">
      <c r="C845" t="s">
        <v>846</v>
      </c>
    </row>
    <row r="846" spans="3:3">
      <c r="C846" t="s">
        <v>847</v>
      </c>
    </row>
    <row r="847" spans="3:3">
      <c r="C847" t="s">
        <v>848</v>
      </c>
    </row>
    <row r="848" spans="3:3">
      <c r="C848" t="s">
        <v>849</v>
      </c>
    </row>
    <row r="849" spans="3:3">
      <c r="C849" t="s">
        <v>850</v>
      </c>
    </row>
    <row r="850" spans="3:3">
      <c r="C850" t="s">
        <v>851</v>
      </c>
    </row>
    <row r="851" spans="3:3">
      <c r="C851" t="s">
        <v>852</v>
      </c>
    </row>
    <row r="852" spans="3:3">
      <c r="C852" t="s">
        <v>853</v>
      </c>
    </row>
    <row r="853" spans="3:3">
      <c r="C853" t="s">
        <v>854</v>
      </c>
    </row>
    <row r="854" spans="3:3">
      <c r="C854" t="s">
        <v>855</v>
      </c>
    </row>
    <row r="855" spans="3:3">
      <c r="C855" t="s">
        <v>856</v>
      </c>
    </row>
    <row r="856" spans="3:3">
      <c r="C856" t="s">
        <v>857</v>
      </c>
    </row>
    <row r="857" spans="3:3">
      <c r="C857" t="s">
        <v>858</v>
      </c>
    </row>
    <row r="858" spans="3:3">
      <c r="C858" t="s">
        <v>859</v>
      </c>
    </row>
    <row r="859" spans="3:3">
      <c r="C859" t="s">
        <v>860</v>
      </c>
    </row>
    <row r="860" spans="3:3">
      <c r="C860" t="s">
        <v>861</v>
      </c>
    </row>
    <row r="861" spans="3:3">
      <c r="C861" t="s">
        <v>862</v>
      </c>
    </row>
    <row r="862" spans="3:3">
      <c r="C862" t="s">
        <v>863</v>
      </c>
    </row>
    <row r="863" spans="3:3">
      <c r="C863" t="s">
        <v>864</v>
      </c>
    </row>
    <row r="864" spans="3:3">
      <c r="C864" t="s">
        <v>865</v>
      </c>
    </row>
    <row r="865" spans="3:3">
      <c r="C865" t="s">
        <v>866</v>
      </c>
    </row>
    <row r="866" spans="3:3">
      <c r="C866" t="s">
        <v>867</v>
      </c>
    </row>
    <row r="867" spans="3:3">
      <c r="C867" t="s">
        <v>868</v>
      </c>
    </row>
    <row r="868" spans="3:3">
      <c r="C868" t="s">
        <v>869</v>
      </c>
    </row>
    <row r="869" spans="3:3">
      <c r="C869" t="s">
        <v>870</v>
      </c>
    </row>
    <row r="870" spans="3:3">
      <c r="C870" t="s">
        <v>871</v>
      </c>
    </row>
    <row r="871" spans="3:3">
      <c r="C871" t="s">
        <v>872</v>
      </c>
    </row>
    <row r="872" spans="3:3">
      <c r="C872" t="s">
        <v>873</v>
      </c>
    </row>
    <row r="873" spans="3:3">
      <c r="C873" t="s">
        <v>874</v>
      </c>
    </row>
    <row r="874" spans="3:3">
      <c r="C874" t="s">
        <v>875</v>
      </c>
    </row>
    <row r="875" spans="3:3">
      <c r="C875" t="s">
        <v>876</v>
      </c>
    </row>
    <row r="876" spans="3:3">
      <c r="C876" t="s">
        <v>877</v>
      </c>
    </row>
    <row r="877" spans="3:3">
      <c r="C877" t="s">
        <v>878</v>
      </c>
    </row>
    <row r="878" spans="3:3">
      <c r="C878" t="s">
        <v>879</v>
      </c>
    </row>
    <row r="879" spans="3:3">
      <c r="C879" t="s">
        <v>880</v>
      </c>
    </row>
    <row r="880" spans="3:3">
      <c r="C880" t="s">
        <v>881</v>
      </c>
    </row>
    <row r="881" spans="3:3">
      <c r="C881" t="s">
        <v>882</v>
      </c>
    </row>
    <row r="882" spans="3:3">
      <c r="C882" t="s">
        <v>883</v>
      </c>
    </row>
    <row r="883" spans="3:3">
      <c r="C883" t="s">
        <v>884</v>
      </c>
    </row>
    <row r="884" spans="3:3">
      <c r="C884" t="s">
        <v>885</v>
      </c>
    </row>
    <row r="885" spans="3:3">
      <c r="C885" t="s">
        <v>886</v>
      </c>
    </row>
    <row r="886" spans="3:3">
      <c r="C886" t="s">
        <v>887</v>
      </c>
    </row>
    <row r="887" spans="3:3">
      <c r="C887" t="s">
        <v>888</v>
      </c>
    </row>
    <row r="888" spans="3:3">
      <c r="C888" t="s">
        <v>889</v>
      </c>
    </row>
    <row r="889" spans="3:3">
      <c r="C889" t="s">
        <v>890</v>
      </c>
    </row>
    <row r="890" spans="3:3">
      <c r="C890" t="s">
        <v>891</v>
      </c>
    </row>
    <row r="891" spans="3:3">
      <c r="C891" t="s">
        <v>892</v>
      </c>
    </row>
    <row r="892" spans="3:3">
      <c r="C892" t="s">
        <v>893</v>
      </c>
    </row>
    <row r="893" spans="3:3">
      <c r="C893" t="s">
        <v>894</v>
      </c>
    </row>
    <row r="894" spans="3:3">
      <c r="C894" t="s">
        <v>895</v>
      </c>
    </row>
    <row r="895" spans="3:3">
      <c r="C895" t="s">
        <v>896</v>
      </c>
    </row>
    <row r="896" spans="3:3">
      <c r="C896" t="s">
        <v>897</v>
      </c>
    </row>
    <row r="897" spans="3:3">
      <c r="C897" t="s">
        <v>898</v>
      </c>
    </row>
    <row r="898" spans="3:3">
      <c r="C898" t="s">
        <v>899</v>
      </c>
    </row>
    <row r="899" spans="3:3">
      <c r="C899" t="s">
        <v>900</v>
      </c>
    </row>
    <row r="900" spans="3:3">
      <c r="C900" t="s">
        <v>901</v>
      </c>
    </row>
    <row r="901" spans="3:3">
      <c r="C901" t="s">
        <v>902</v>
      </c>
    </row>
    <row r="902" spans="3:3">
      <c r="C902" t="s">
        <v>903</v>
      </c>
    </row>
    <row r="903" spans="3:3">
      <c r="C903" t="s">
        <v>904</v>
      </c>
    </row>
    <row r="904" spans="3:3">
      <c r="C904" t="s">
        <v>905</v>
      </c>
    </row>
    <row r="905" spans="3:3">
      <c r="C905" t="s">
        <v>906</v>
      </c>
    </row>
    <row r="906" spans="3:3">
      <c r="C906" t="s">
        <v>907</v>
      </c>
    </row>
    <row r="907" spans="3:3">
      <c r="C907" t="s">
        <v>908</v>
      </c>
    </row>
    <row r="908" spans="3:3">
      <c r="C908" t="s">
        <v>909</v>
      </c>
    </row>
    <row r="909" spans="3:3">
      <c r="C909" t="s">
        <v>910</v>
      </c>
    </row>
    <row r="910" spans="3:3">
      <c r="C910" t="s">
        <v>911</v>
      </c>
    </row>
    <row r="911" spans="3:3">
      <c r="C911" t="s">
        <v>912</v>
      </c>
    </row>
    <row r="912" spans="3:3">
      <c r="C912" t="s">
        <v>913</v>
      </c>
    </row>
    <row r="913" spans="3:3">
      <c r="C913" t="s">
        <v>914</v>
      </c>
    </row>
    <row r="914" spans="3:3">
      <c r="C914" t="s">
        <v>915</v>
      </c>
    </row>
    <row r="915" spans="3:3">
      <c r="C915" t="s">
        <v>916</v>
      </c>
    </row>
    <row r="916" spans="3:3">
      <c r="C916" t="s">
        <v>917</v>
      </c>
    </row>
    <row r="917" spans="3:3">
      <c r="C917" t="s">
        <v>918</v>
      </c>
    </row>
    <row r="918" spans="3:3">
      <c r="C918" t="s">
        <v>919</v>
      </c>
    </row>
    <row r="919" spans="3:3">
      <c r="C919" t="s">
        <v>920</v>
      </c>
    </row>
    <row r="920" spans="3:3">
      <c r="C920" t="s">
        <v>921</v>
      </c>
    </row>
    <row r="921" spans="3:3">
      <c r="C921" t="s">
        <v>922</v>
      </c>
    </row>
    <row r="922" spans="3:3">
      <c r="C922" t="s">
        <v>923</v>
      </c>
    </row>
    <row r="923" spans="3:3">
      <c r="C923" t="s">
        <v>924</v>
      </c>
    </row>
    <row r="924" spans="3:3">
      <c r="C924" t="s">
        <v>925</v>
      </c>
    </row>
    <row r="925" spans="3:3">
      <c r="C925" t="s">
        <v>926</v>
      </c>
    </row>
    <row r="926" spans="3:3">
      <c r="C926" t="s">
        <v>927</v>
      </c>
    </row>
    <row r="927" spans="3:3">
      <c r="C927" t="s">
        <v>928</v>
      </c>
    </row>
    <row r="928" spans="3:3">
      <c r="C928" t="s">
        <v>929</v>
      </c>
    </row>
    <row r="929" spans="3:3">
      <c r="C929" t="s">
        <v>930</v>
      </c>
    </row>
    <row r="930" spans="3:3">
      <c r="C930" t="s">
        <v>931</v>
      </c>
    </row>
    <row r="931" spans="3:3">
      <c r="C931" t="s">
        <v>932</v>
      </c>
    </row>
    <row r="932" spans="3:3">
      <c r="C932" t="s">
        <v>933</v>
      </c>
    </row>
    <row r="933" spans="3:3">
      <c r="C933" t="s">
        <v>934</v>
      </c>
    </row>
    <row r="934" spans="3:3">
      <c r="C934" t="s">
        <v>935</v>
      </c>
    </row>
    <row r="935" spans="3:3">
      <c r="C935" t="s">
        <v>936</v>
      </c>
    </row>
    <row r="936" spans="3:3">
      <c r="C936" t="s">
        <v>937</v>
      </c>
    </row>
    <row r="937" spans="3:3">
      <c r="C937" t="s">
        <v>938</v>
      </c>
    </row>
    <row r="938" spans="3:3">
      <c r="C938" t="s">
        <v>939</v>
      </c>
    </row>
    <row r="939" spans="3:3">
      <c r="C939" t="s">
        <v>940</v>
      </c>
    </row>
    <row r="940" spans="3:3">
      <c r="C940" t="s">
        <v>941</v>
      </c>
    </row>
    <row r="941" spans="3:3">
      <c r="C941" t="s">
        <v>942</v>
      </c>
    </row>
    <row r="942" spans="3:3">
      <c r="C942" t="s">
        <v>943</v>
      </c>
    </row>
    <row r="943" spans="3:3">
      <c r="C943" t="s">
        <v>944</v>
      </c>
    </row>
    <row r="944" spans="3:3">
      <c r="C944" t="s">
        <v>945</v>
      </c>
    </row>
    <row r="945" spans="3:3">
      <c r="C945" t="s">
        <v>946</v>
      </c>
    </row>
    <row r="946" spans="3:3">
      <c r="C946" t="s">
        <v>947</v>
      </c>
    </row>
    <row r="947" spans="3:3">
      <c r="C947" t="s">
        <v>948</v>
      </c>
    </row>
    <row r="948" spans="3:3">
      <c r="C948" t="s">
        <v>949</v>
      </c>
    </row>
    <row r="949" spans="3:3">
      <c r="C949" t="s">
        <v>950</v>
      </c>
    </row>
    <row r="950" spans="3:3">
      <c r="C950" t="s">
        <v>951</v>
      </c>
    </row>
    <row r="951" spans="3:3">
      <c r="C951" t="s">
        <v>952</v>
      </c>
    </row>
    <row r="952" spans="3:3">
      <c r="C952" t="s">
        <v>953</v>
      </c>
    </row>
    <row r="953" spans="3:3">
      <c r="C953" t="s">
        <v>954</v>
      </c>
    </row>
    <row r="954" spans="3:3">
      <c r="C954" t="s">
        <v>955</v>
      </c>
    </row>
    <row r="955" spans="3:3">
      <c r="C955" t="s">
        <v>956</v>
      </c>
    </row>
    <row r="956" spans="3:3">
      <c r="C956" t="s">
        <v>957</v>
      </c>
    </row>
    <row r="957" spans="3:3">
      <c r="C957" t="s">
        <v>958</v>
      </c>
    </row>
    <row r="958" spans="3:3">
      <c r="C958" t="s">
        <v>959</v>
      </c>
    </row>
    <row r="959" spans="3:3">
      <c r="C959" t="s">
        <v>960</v>
      </c>
    </row>
    <row r="960" spans="3:3">
      <c r="C960" t="s">
        <v>961</v>
      </c>
    </row>
    <row r="961" spans="3:3">
      <c r="C961" t="s">
        <v>962</v>
      </c>
    </row>
    <row r="962" spans="3:3">
      <c r="C962" t="s">
        <v>963</v>
      </c>
    </row>
    <row r="963" spans="3:3">
      <c r="C963" t="s">
        <v>964</v>
      </c>
    </row>
    <row r="964" spans="3:3">
      <c r="C964" t="s">
        <v>965</v>
      </c>
    </row>
    <row r="965" spans="3:3">
      <c r="C965" t="s">
        <v>966</v>
      </c>
    </row>
    <row r="966" spans="3:3">
      <c r="C966" t="s">
        <v>967</v>
      </c>
    </row>
    <row r="967" spans="3:3">
      <c r="C967" t="s">
        <v>968</v>
      </c>
    </row>
    <row r="968" spans="3:3">
      <c r="C968" t="s">
        <v>969</v>
      </c>
    </row>
    <row r="969" spans="3:3">
      <c r="C969" t="s">
        <v>970</v>
      </c>
    </row>
    <row r="970" spans="3:3">
      <c r="C970" t="s">
        <v>971</v>
      </c>
    </row>
    <row r="971" spans="3:3">
      <c r="C971" t="s">
        <v>972</v>
      </c>
    </row>
    <row r="972" spans="3:3">
      <c r="C972" t="s">
        <v>973</v>
      </c>
    </row>
    <row r="973" spans="3:3">
      <c r="C973" t="s">
        <v>974</v>
      </c>
    </row>
    <row r="974" spans="3:3">
      <c r="C974" t="s">
        <v>975</v>
      </c>
    </row>
    <row r="975" spans="3:3">
      <c r="C975" t="s">
        <v>976</v>
      </c>
    </row>
    <row r="976" spans="3:3">
      <c r="C976" t="s">
        <v>977</v>
      </c>
    </row>
    <row r="977" spans="3:3">
      <c r="C977" t="s">
        <v>978</v>
      </c>
    </row>
    <row r="978" spans="3:3">
      <c r="C978" t="s">
        <v>979</v>
      </c>
    </row>
    <row r="979" spans="3:3">
      <c r="C979" t="s">
        <v>980</v>
      </c>
    </row>
    <row r="980" spans="3:3">
      <c r="C980" t="s">
        <v>981</v>
      </c>
    </row>
    <row r="981" spans="3:3">
      <c r="C981" t="s">
        <v>982</v>
      </c>
    </row>
    <row r="982" spans="3:3">
      <c r="C982" t="s">
        <v>983</v>
      </c>
    </row>
    <row r="983" spans="3:3">
      <c r="C983" t="s">
        <v>984</v>
      </c>
    </row>
    <row r="984" spans="3:3">
      <c r="C984" t="s">
        <v>985</v>
      </c>
    </row>
    <row r="985" spans="3:3">
      <c r="C985" t="s">
        <v>986</v>
      </c>
    </row>
    <row r="986" spans="3:3">
      <c r="C986" t="s">
        <v>987</v>
      </c>
    </row>
    <row r="987" spans="3:3">
      <c r="C987" t="s">
        <v>988</v>
      </c>
    </row>
    <row r="988" spans="3:3">
      <c r="C988" t="s">
        <v>989</v>
      </c>
    </row>
    <row r="989" spans="3:3">
      <c r="C989" t="s">
        <v>990</v>
      </c>
    </row>
    <row r="990" spans="3:3">
      <c r="C990" t="s">
        <v>991</v>
      </c>
    </row>
    <row r="991" spans="3:3">
      <c r="C991" t="s">
        <v>992</v>
      </c>
    </row>
    <row r="992" spans="3:3">
      <c r="C992" t="s">
        <v>993</v>
      </c>
    </row>
    <row r="993" spans="3:3">
      <c r="C993" t="s">
        <v>994</v>
      </c>
    </row>
    <row r="994" spans="3:3">
      <c r="C994" t="s">
        <v>995</v>
      </c>
    </row>
    <row r="995" spans="3:3">
      <c r="C995" t="s">
        <v>996</v>
      </c>
    </row>
    <row r="996" spans="3:3">
      <c r="C996" t="s">
        <v>997</v>
      </c>
    </row>
    <row r="997" spans="3:3">
      <c r="C997" t="s">
        <v>998</v>
      </c>
    </row>
    <row r="998" spans="3:3">
      <c r="C998" t="s">
        <v>999</v>
      </c>
    </row>
    <row r="999" spans="3:3">
      <c r="C999" t="s">
        <v>1000</v>
      </c>
    </row>
    <row r="1000" spans="3:3">
      <c r="C1000" t="s">
        <v>1001</v>
      </c>
    </row>
    <row r="1001" spans="3:3">
      <c r="C1001" t="s">
        <v>1002</v>
      </c>
    </row>
    <row r="1002" spans="3:3">
      <c r="C1002" t="s">
        <v>1003</v>
      </c>
    </row>
    <row r="1003" spans="3:3">
      <c r="C1003" t="s">
        <v>1004</v>
      </c>
    </row>
    <row r="1004" spans="3:3">
      <c r="C1004" t="s">
        <v>1005</v>
      </c>
    </row>
    <row r="1005" spans="3:3">
      <c r="C1005" t="s">
        <v>1006</v>
      </c>
    </row>
    <row r="1006" spans="3:3">
      <c r="C1006" t="s">
        <v>1007</v>
      </c>
    </row>
    <row r="1007" spans="3:3">
      <c r="C1007" t="s">
        <v>1008</v>
      </c>
    </row>
    <row r="1008" spans="3:3">
      <c r="C1008" t="s">
        <v>1009</v>
      </c>
    </row>
    <row r="1009" spans="3:3">
      <c r="C1009" t="s">
        <v>1010</v>
      </c>
    </row>
    <row r="1010" spans="3:3">
      <c r="C1010" t="s">
        <v>1011</v>
      </c>
    </row>
    <row r="1011" spans="3:3">
      <c r="C1011" t="s">
        <v>1012</v>
      </c>
    </row>
    <row r="1012" spans="3:3">
      <c r="C1012" t="s">
        <v>1013</v>
      </c>
    </row>
    <row r="1013" spans="3:3">
      <c r="C1013" t="s">
        <v>1014</v>
      </c>
    </row>
    <row r="1014" spans="3:3">
      <c r="C1014" t="s">
        <v>1015</v>
      </c>
    </row>
    <row r="1015" spans="3:3">
      <c r="C1015" t="s">
        <v>1016</v>
      </c>
    </row>
    <row r="1016" spans="3:3">
      <c r="C1016" t="s">
        <v>1017</v>
      </c>
    </row>
    <row r="1017" spans="3:3">
      <c r="C1017" t="s">
        <v>1018</v>
      </c>
    </row>
    <row r="1018" spans="3:3">
      <c r="C1018" t="s">
        <v>1019</v>
      </c>
    </row>
    <row r="1019" spans="3:3">
      <c r="C1019" t="s">
        <v>1020</v>
      </c>
    </row>
    <row r="1020" spans="3:3">
      <c r="C1020" t="s">
        <v>1021</v>
      </c>
    </row>
    <row r="1021" spans="3:3">
      <c r="C1021" t="s">
        <v>1022</v>
      </c>
    </row>
    <row r="1022" spans="3:3">
      <c r="C1022" t="s">
        <v>1023</v>
      </c>
    </row>
    <row r="1023" spans="3:3">
      <c r="C1023" t="s">
        <v>1024</v>
      </c>
    </row>
    <row r="1024" spans="3:3">
      <c r="C1024" t="s">
        <v>1025</v>
      </c>
    </row>
    <row r="1025" spans="3:3">
      <c r="C1025" t="s">
        <v>1026</v>
      </c>
    </row>
    <row r="1026" spans="3:3">
      <c r="C1026" t="s">
        <v>1027</v>
      </c>
    </row>
    <row r="1027" spans="3:3">
      <c r="C1027" t="s">
        <v>1028</v>
      </c>
    </row>
    <row r="1028" spans="3:3">
      <c r="C1028" t="s">
        <v>1029</v>
      </c>
    </row>
    <row r="1029" spans="3:3">
      <c r="C1029" t="s">
        <v>1030</v>
      </c>
    </row>
    <row r="1030" spans="3:3">
      <c r="C1030" t="s">
        <v>1031</v>
      </c>
    </row>
    <row r="1031" spans="3:3">
      <c r="C1031" t="s">
        <v>1032</v>
      </c>
    </row>
    <row r="1032" spans="3:3">
      <c r="C1032" t="s">
        <v>1033</v>
      </c>
    </row>
    <row r="1033" spans="3:3">
      <c r="C1033" t="s">
        <v>1034</v>
      </c>
    </row>
    <row r="1034" spans="3:3">
      <c r="C1034" t="s">
        <v>1035</v>
      </c>
    </row>
    <row r="1035" spans="3:3">
      <c r="C1035" t="s">
        <v>1036</v>
      </c>
    </row>
    <row r="1036" spans="3:3">
      <c r="C1036" t="s">
        <v>1037</v>
      </c>
    </row>
    <row r="1037" spans="3:3">
      <c r="C1037" t="s">
        <v>1038</v>
      </c>
    </row>
    <row r="1038" spans="3:3">
      <c r="C1038" t="s">
        <v>1039</v>
      </c>
    </row>
    <row r="1039" spans="3:3">
      <c r="C1039" t="s">
        <v>1040</v>
      </c>
    </row>
    <row r="1040" spans="3:3">
      <c r="C1040" t="s">
        <v>1041</v>
      </c>
    </row>
    <row r="1041" spans="3:3">
      <c r="C1041" t="s">
        <v>1042</v>
      </c>
    </row>
    <row r="1042" spans="3:3">
      <c r="C1042" t="s">
        <v>1043</v>
      </c>
    </row>
    <row r="1043" spans="3:3">
      <c r="C1043" t="s">
        <v>1044</v>
      </c>
    </row>
    <row r="1044" spans="3:3">
      <c r="C1044" t="s">
        <v>1045</v>
      </c>
    </row>
    <row r="1045" spans="3:3">
      <c r="C1045" t="s">
        <v>1046</v>
      </c>
    </row>
    <row r="1046" spans="3:3">
      <c r="C1046" t="s">
        <v>1047</v>
      </c>
    </row>
    <row r="1047" spans="3:3">
      <c r="C1047" t="s">
        <v>1048</v>
      </c>
    </row>
    <row r="1048" spans="3:3">
      <c r="C1048" t="s">
        <v>1049</v>
      </c>
    </row>
    <row r="1049" spans="3:3">
      <c r="C1049" t="s">
        <v>1050</v>
      </c>
    </row>
    <row r="1050" spans="3:3">
      <c r="C1050" t="s">
        <v>1051</v>
      </c>
    </row>
    <row r="1051" spans="3:3">
      <c r="C1051" t="s">
        <v>1052</v>
      </c>
    </row>
    <row r="1052" spans="3:3">
      <c r="C1052" t="s">
        <v>1053</v>
      </c>
    </row>
    <row r="1053" spans="3:3">
      <c r="C1053" t="s">
        <v>1054</v>
      </c>
    </row>
    <row r="1054" spans="3:3">
      <c r="C1054" t="s">
        <v>1055</v>
      </c>
    </row>
    <row r="1055" spans="3:3">
      <c r="C1055" t="s">
        <v>1056</v>
      </c>
    </row>
    <row r="1056" spans="3:3">
      <c r="C1056" t="s">
        <v>1057</v>
      </c>
    </row>
    <row r="1057" spans="3:3">
      <c r="C1057" t="s">
        <v>1058</v>
      </c>
    </row>
    <row r="1058" spans="3:3">
      <c r="C1058" t="s">
        <v>1059</v>
      </c>
    </row>
    <row r="1059" spans="3:3">
      <c r="C1059" t="s">
        <v>1060</v>
      </c>
    </row>
    <row r="1060" spans="3:3">
      <c r="C1060" t="s">
        <v>1061</v>
      </c>
    </row>
    <row r="1061" spans="3:3">
      <c r="C1061" t="s">
        <v>1062</v>
      </c>
    </row>
    <row r="1062" spans="3:3">
      <c r="C1062" t="s">
        <v>1063</v>
      </c>
    </row>
    <row r="1063" spans="3:3">
      <c r="C1063" t="s">
        <v>1064</v>
      </c>
    </row>
    <row r="1064" spans="3:3">
      <c r="C1064" t="s">
        <v>1065</v>
      </c>
    </row>
    <row r="1065" spans="3:3">
      <c r="C1065" t="s">
        <v>1066</v>
      </c>
    </row>
    <row r="1066" spans="3:3">
      <c r="C1066" t="s">
        <v>1067</v>
      </c>
    </row>
    <row r="1067" spans="3:3">
      <c r="C1067" t="s">
        <v>1068</v>
      </c>
    </row>
    <row r="1068" spans="3:3">
      <c r="C1068" t="s">
        <v>1069</v>
      </c>
    </row>
    <row r="1069" spans="3:3">
      <c r="C1069" t="s">
        <v>1070</v>
      </c>
    </row>
    <row r="1070" spans="3:3">
      <c r="C1070" t="s">
        <v>1071</v>
      </c>
    </row>
    <row r="1071" spans="3:3">
      <c r="C1071" t="s">
        <v>1072</v>
      </c>
    </row>
    <row r="1072" spans="3:3">
      <c r="C1072" t="s">
        <v>1073</v>
      </c>
    </row>
    <row r="1073" spans="3:3">
      <c r="C1073" t="s">
        <v>1074</v>
      </c>
    </row>
    <row r="1074" spans="3:3">
      <c r="C1074" t="s">
        <v>1075</v>
      </c>
    </row>
    <row r="1075" spans="3:3">
      <c r="C1075" t="s">
        <v>1076</v>
      </c>
    </row>
    <row r="1076" spans="3:3">
      <c r="C1076" t="s">
        <v>1077</v>
      </c>
    </row>
    <row r="1077" spans="3:3">
      <c r="C1077" t="s">
        <v>1078</v>
      </c>
    </row>
    <row r="1078" spans="3:3">
      <c r="C1078" t="s">
        <v>1079</v>
      </c>
    </row>
    <row r="1079" spans="3:3">
      <c r="C1079" t="s">
        <v>1080</v>
      </c>
    </row>
    <row r="1080" spans="3:3">
      <c r="C1080" t="s">
        <v>1081</v>
      </c>
    </row>
    <row r="1081" spans="3:3">
      <c r="C1081" t="s">
        <v>1082</v>
      </c>
    </row>
    <row r="1082" spans="3:3">
      <c r="C1082" t="s">
        <v>1083</v>
      </c>
    </row>
    <row r="1083" spans="3:3">
      <c r="C1083" t="s">
        <v>1084</v>
      </c>
    </row>
    <row r="1084" spans="3:3">
      <c r="C1084" t="s">
        <v>1085</v>
      </c>
    </row>
    <row r="1085" spans="3:3">
      <c r="C1085" t="s">
        <v>1086</v>
      </c>
    </row>
    <row r="1086" spans="3:3">
      <c r="C1086" t="s">
        <v>1087</v>
      </c>
    </row>
    <row r="1087" spans="3:3">
      <c r="C1087" t="s">
        <v>1088</v>
      </c>
    </row>
    <row r="1088" spans="3:3">
      <c r="C1088" t="s">
        <v>1089</v>
      </c>
    </row>
    <row r="1089" spans="3:3">
      <c r="C1089" t="s">
        <v>1090</v>
      </c>
    </row>
    <row r="1090" spans="3:3">
      <c r="C1090" t="s">
        <v>1091</v>
      </c>
    </row>
    <row r="1091" spans="3:3">
      <c r="C1091" t="s">
        <v>1092</v>
      </c>
    </row>
    <row r="1092" spans="3:3">
      <c r="C1092" t="s">
        <v>1093</v>
      </c>
    </row>
    <row r="1093" spans="3:3">
      <c r="C1093" t="s">
        <v>1094</v>
      </c>
    </row>
    <row r="1094" spans="3:3">
      <c r="C1094" t="s">
        <v>1095</v>
      </c>
    </row>
    <row r="1095" spans="3:3">
      <c r="C1095" t="s">
        <v>1096</v>
      </c>
    </row>
    <row r="1096" spans="3:3">
      <c r="C1096" t="s">
        <v>1097</v>
      </c>
    </row>
    <row r="1097" spans="3:3">
      <c r="C1097" t="s">
        <v>1098</v>
      </c>
    </row>
    <row r="1098" spans="3:3">
      <c r="C1098" t="s">
        <v>1099</v>
      </c>
    </row>
    <row r="1099" spans="3:3">
      <c r="C1099" t="s">
        <v>1100</v>
      </c>
    </row>
    <row r="1100" spans="3:3">
      <c r="C1100" t="s">
        <v>1101</v>
      </c>
    </row>
    <row r="1101" spans="3:3">
      <c r="C1101" t="s">
        <v>1102</v>
      </c>
    </row>
    <row r="1102" spans="3:3">
      <c r="C1102" t="s">
        <v>1103</v>
      </c>
    </row>
    <row r="1103" spans="3:3">
      <c r="C1103" t="s">
        <v>1104</v>
      </c>
    </row>
    <row r="1104" spans="3:3">
      <c r="C1104" t="s">
        <v>1105</v>
      </c>
    </row>
    <row r="1105" spans="3:3">
      <c r="C1105" t="s">
        <v>1106</v>
      </c>
    </row>
    <row r="1106" spans="3:3">
      <c r="C1106" t="s">
        <v>1107</v>
      </c>
    </row>
    <row r="1107" spans="3:3">
      <c r="C1107" t="s">
        <v>1108</v>
      </c>
    </row>
    <row r="1108" spans="3:3">
      <c r="C1108" t="s">
        <v>1109</v>
      </c>
    </row>
    <row r="1109" spans="3:3">
      <c r="C1109" t="s">
        <v>1110</v>
      </c>
    </row>
    <row r="1110" spans="3:3">
      <c r="C1110" t="s">
        <v>1111</v>
      </c>
    </row>
    <row r="1111" spans="3:3">
      <c r="C1111" t="s">
        <v>1112</v>
      </c>
    </row>
    <row r="1112" spans="3:3">
      <c r="C1112" t="s">
        <v>1113</v>
      </c>
    </row>
    <row r="1113" spans="3:3">
      <c r="C1113" t="s">
        <v>1114</v>
      </c>
    </row>
    <row r="1114" spans="3:3">
      <c r="C1114" t="s">
        <v>1115</v>
      </c>
    </row>
    <row r="1115" spans="3:3">
      <c r="C1115" t="s">
        <v>1116</v>
      </c>
    </row>
    <row r="1116" spans="3:3">
      <c r="C1116" t="s">
        <v>1117</v>
      </c>
    </row>
    <row r="1117" spans="3:3">
      <c r="C1117" t="s">
        <v>1118</v>
      </c>
    </row>
    <row r="1118" spans="3:3">
      <c r="C1118" t="s">
        <v>1119</v>
      </c>
    </row>
    <row r="1119" spans="3:3">
      <c r="C1119" t="s">
        <v>1120</v>
      </c>
    </row>
    <row r="1120" spans="3:3">
      <c r="C1120" t="s">
        <v>1121</v>
      </c>
    </row>
    <row r="1121" spans="3:3">
      <c r="C1121" t="s">
        <v>1122</v>
      </c>
    </row>
    <row r="1122" spans="3:3">
      <c r="C1122" t="s">
        <v>1123</v>
      </c>
    </row>
    <row r="1123" spans="3:3">
      <c r="C1123" t="s">
        <v>1124</v>
      </c>
    </row>
    <row r="1124" spans="3:3">
      <c r="C1124" t="s">
        <v>1125</v>
      </c>
    </row>
    <row r="1125" spans="3:3">
      <c r="C1125" t="s">
        <v>1126</v>
      </c>
    </row>
    <row r="1126" spans="3:3">
      <c r="C1126" t="s">
        <v>1127</v>
      </c>
    </row>
    <row r="1127" spans="3:3">
      <c r="C1127" t="s">
        <v>1128</v>
      </c>
    </row>
    <row r="1128" spans="3:3">
      <c r="C1128" t="s">
        <v>1129</v>
      </c>
    </row>
    <row r="1129" spans="3:3">
      <c r="C1129" t="s">
        <v>1130</v>
      </c>
    </row>
    <row r="1130" spans="3:3">
      <c r="C1130" t="s">
        <v>1131</v>
      </c>
    </row>
    <row r="1131" spans="3:3">
      <c r="C1131" t="s">
        <v>1132</v>
      </c>
    </row>
    <row r="1132" spans="3:3">
      <c r="C1132" t="s">
        <v>1133</v>
      </c>
    </row>
    <row r="1133" spans="3:3">
      <c r="C1133" t="s">
        <v>1134</v>
      </c>
    </row>
    <row r="1134" spans="3:3">
      <c r="C1134" t="s">
        <v>1135</v>
      </c>
    </row>
    <row r="1135" spans="3:3">
      <c r="C1135" t="s">
        <v>1136</v>
      </c>
    </row>
    <row r="1136" spans="3:3">
      <c r="C1136" t="s">
        <v>1137</v>
      </c>
    </row>
    <row r="1137" spans="3:3">
      <c r="C1137" t="s">
        <v>1138</v>
      </c>
    </row>
    <row r="1138" spans="3:3">
      <c r="C1138" t="s">
        <v>1139</v>
      </c>
    </row>
    <row r="1139" spans="3:3">
      <c r="C1139" t="s">
        <v>1140</v>
      </c>
    </row>
    <row r="1140" spans="3:3">
      <c r="C1140" t="s">
        <v>1141</v>
      </c>
    </row>
    <row r="1141" spans="3:3">
      <c r="C1141" t="s">
        <v>1142</v>
      </c>
    </row>
    <row r="1142" spans="3:3">
      <c r="C1142" t="s">
        <v>1143</v>
      </c>
    </row>
    <row r="1143" spans="3:3">
      <c r="C1143" t="s">
        <v>1144</v>
      </c>
    </row>
    <row r="1144" spans="3:3">
      <c r="C1144" t="s">
        <v>1145</v>
      </c>
    </row>
    <row r="1145" spans="3:3">
      <c r="C1145" t="s">
        <v>1146</v>
      </c>
    </row>
    <row r="1146" spans="3:3">
      <c r="C1146" t="s">
        <v>1147</v>
      </c>
    </row>
    <row r="1147" spans="3:3">
      <c r="C1147" t="s">
        <v>1148</v>
      </c>
    </row>
    <row r="1148" spans="3:3">
      <c r="C1148" t="s">
        <v>1149</v>
      </c>
    </row>
    <row r="1149" spans="3:3">
      <c r="C1149" t="s">
        <v>1150</v>
      </c>
    </row>
    <row r="1150" spans="3:3">
      <c r="C1150" t="s">
        <v>1151</v>
      </c>
    </row>
    <row r="1151" spans="3:3">
      <c r="C1151" t="s">
        <v>1152</v>
      </c>
    </row>
    <row r="1152" spans="3:3">
      <c r="C1152" t="s">
        <v>1153</v>
      </c>
    </row>
    <row r="1153" spans="3:3">
      <c r="C1153" t="s">
        <v>1154</v>
      </c>
    </row>
    <row r="1154" spans="3:3">
      <c r="C1154" t="s">
        <v>1155</v>
      </c>
    </row>
    <row r="1155" spans="3:3">
      <c r="C1155" t="s">
        <v>1156</v>
      </c>
    </row>
    <row r="1156" spans="3:3">
      <c r="C1156" t="s">
        <v>1157</v>
      </c>
    </row>
    <row r="1157" spans="3:3">
      <c r="C1157" t="s">
        <v>1158</v>
      </c>
    </row>
    <row r="1158" spans="3:3">
      <c r="C1158" t="s">
        <v>1159</v>
      </c>
    </row>
    <row r="1159" spans="3:3">
      <c r="C1159" t="s">
        <v>1160</v>
      </c>
    </row>
    <row r="1160" spans="3:3">
      <c r="C1160" t="s">
        <v>1161</v>
      </c>
    </row>
    <row r="1161" spans="3:3">
      <c r="C1161" t="s">
        <v>1162</v>
      </c>
    </row>
    <row r="1162" spans="3:3">
      <c r="C1162" t="s">
        <v>1163</v>
      </c>
    </row>
    <row r="1163" spans="3:3">
      <c r="C1163" t="s">
        <v>1164</v>
      </c>
    </row>
    <row r="1164" spans="3:3">
      <c r="C1164" t="s">
        <v>1165</v>
      </c>
    </row>
    <row r="1165" spans="3:3">
      <c r="C1165" t="s">
        <v>1166</v>
      </c>
    </row>
    <row r="1166" spans="3:3">
      <c r="C1166" t="s">
        <v>1167</v>
      </c>
    </row>
    <row r="1167" spans="3:3">
      <c r="C1167" t="s">
        <v>1168</v>
      </c>
    </row>
    <row r="1168" spans="3:3">
      <c r="C1168" t="s">
        <v>1169</v>
      </c>
    </row>
    <row r="1169" spans="3:3">
      <c r="C1169" t="s">
        <v>1170</v>
      </c>
    </row>
    <row r="1170" spans="3:3">
      <c r="C1170" t="s">
        <v>1171</v>
      </c>
    </row>
    <row r="1171" spans="3:3">
      <c r="C1171" t="s">
        <v>1172</v>
      </c>
    </row>
    <row r="1172" spans="3:3">
      <c r="C1172" t="s">
        <v>1173</v>
      </c>
    </row>
    <row r="1173" spans="3:3">
      <c r="C1173" t="s">
        <v>1174</v>
      </c>
    </row>
    <row r="1174" spans="3:3">
      <c r="C1174" t="s">
        <v>1175</v>
      </c>
    </row>
    <row r="1175" spans="3:3">
      <c r="C1175" t="s">
        <v>1176</v>
      </c>
    </row>
    <row r="1176" spans="3:3">
      <c r="C1176" t="s">
        <v>1177</v>
      </c>
    </row>
    <row r="1177" spans="3:3">
      <c r="C1177" t="s">
        <v>1178</v>
      </c>
    </row>
    <row r="1178" spans="3:3">
      <c r="C1178" t="s">
        <v>1179</v>
      </c>
    </row>
    <row r="1179" spans="3:3">
      <c r="C1179" t="s">
        <v>1180</v>
      </c>
    </row>
    <row r="1180" spans="3:3">
      <c r="C1180" t="s">
        <v>1181</v>
      </c>
    </row>
    <row r="1181" spans="3:3">
      <c r="C1181" t="s">
        <v>1182</v>
      </c>
    </row>
    <row r="1182" spans="3:3">
      <c r="C1182" t="s">
        <v>1183</v>
      </c>
    </row>
    <row r="1183" spans="3:3">
      <c r="C1183" t="s">
        <v>1184</v>
      </c>
    </row>
    <row r="1184" spans="3:3">
      <c r="C1184" t="s">
        <v>1185</v>
      </c>
    </row>
    <row r="1185" spans="3:3">
      <c r="C1185" t="s">
        <v>1186</v>
      </c>
    </row>
    <row r="1186" spans="3:3">
      <c r="C1186" t="s">
        <v>1187</v>
      </c>
    </row>
    <row r="1187" spans="3:3">
      <c r="C1187" t="s">
        <v>1188</v>
      </c>
    </row>
    <row r="1188" spans="3:3">
      <c r="C1188" t="s">
        <v>1189</v>
      </c>
    </row>
    <row r="1189" spans="3:3">
      <c r="C1189" t="s">
        <v>1190</v>
      </c>
    </row>
    <row r="1190" spans="3:3">
      <c r="C1190" t="s">
        <v>1191</v>
      </c>
    </row>
    <row r="1191" spans="3:3">
      <c r="C1191" t="s">
        <v>1192</v>
      </c>
    </row>
    <row r="1192" spans="3:3">
      <c r="C1192" t="s">
        <v>1193</v>
      </c>
    </row>
    <row r="1193" spans="3:3">
      <c r="C1193" t="s">
        <v>1194</v>
      </c>
    </row>
    <row r="1194" spans="3:3">
      <c r="C1194" t="s">
        <v>1195</v>
      </c>
    </row>
    <row r="1195" spans="3:3">
      <c r="C1195" t="s">
        <v>1196</v>
      </c>
    </row>
    <row r="1196" spans="3:3">
      <c r="C1196" t="s">
        <v>1197</v>
      </c>
    </row>
    <row r="1197" spans="3:3">
      <c r="C1197" t="s">
        <v>1198</v>
      </c>
    </row>
    <row r="1198" spans="3:3">
      <c r="C1198" t="s">
        <v>1199</v>
      </c>
    </row>
    <row r="1199" spans="3:3">
      <c r="C1199" t="s">
        <v>1200</v>
      </c>
    </row>
    <row r="1200" spans="3:3">
      <c r="C1200" t="s">
        <v>1201</v>
      </c>
    </row>
    <row r="1201" spans="3:3">
      <c r="C1201" t="s">
        <v>1202</v>
      </c>
    </row>
    <row r="1202" spans="3:3">
      <c r="C1202" t="s">
        <v>1203</v>
      </c>
    </row>
    <row r="1203" spans="3:3">
      <c r="C1203" t="s">
        <v>1204</v>
      </c>
    </row>
    <row r="1204" spans="3:3">
      <c r="C1204" t="s">
        <v>1205</v>
      </c>
    </row>
    <row r="1205" spans="3:3">
      <c r="C1205" t="s">
        <v>1206</v>
      </c>
    </row>
    <row r="1206" spans="3:3">
      <c r="C1206" t="s">
        <v>1207</v>
      </c>
    </row>
    <row r="1207" spans="3:3">
      <c r="C1207" t="s">
        <v>1208</v>
      </c>
    </row>
    <row r="1208" spans="3:3">
      <c r="C1208" t="s">
        <v>1209</v>
      </c>
    </row>
    <row r="1209" spans="3:3">
      <c r="C1209" t="s">
        <v>1210</v>
      </c>
    </row>
    <row r="1210" spans="3:3">
      <c r="C1210" t="s">
        <v>1211</v>
      </c>
    </row>
    <row r="1211" spans="3:3">
      <c r="C1211" t="s">
        <v>1212</v>
      </c>
    </row>
    <row r="1212" spans="3:3">
      <c r="C1212" t="s">
        <v>1213</v>
      </c>
    </row>
    <row r="1213" spans="3:3">
      <c r="C1213" t="s">
        <v>1214</v>
      </c>
    </row>
    <row r="1214" spans="3:3">
      <c r="C1214" t="s">
        <v>1215</v>
      </c>
    </row>
    <row r="1215" spans="3:3">
      <c r="C1215" t="s">
        <v>1216</v>
      </c>
    </row>
    <row r="1216" spans="3:3">
      <c r="C1216" t="s">
        <v>1217</v>
      </c>
    </row>
    <row r="1217" spans="3:3">
      <c r="C1217" t="s">
        <v>1218</v>
      </c>
    </row>
    <row r="1218" spans="3:3">
      <c r="C1218" t="s">
        <v>1219</v>
      </c>
    </row>
    <row r="1219" spans="3:3">
      <c r="C1219" t="s">
        <v>1220</v>
      </c>
    </row>
    <row r="1220" spans="3:3">
      <c r="C1220" t="s">
        <v>1221</v>
      </c>
    </row>
    <row r="1221" spans="3:3">
      <c r="C1221" t="s">
        <v>1222</v>
      </c>
    </row>
    <row r="1222" spans="3:3">
      <c r="C1222" t="s">
        <v>1223</v>
      </c>
    </row>
    <row r="1223" spans="3:3">
      <c r="C1223" t="s">
        <v>1224</v>
      </c>
    </row>
    <row r="1224" spans="3:3">
      <c r="C1224" t="s">
        <v>1225</v>
      </c>
    </row>
    <row r="1225" spans="3:3">
      <c r="C1225" t="s">
        <v>1226</v>
      </c>
    </row>
    <row r="1226" spans="3:3">
      <c r="C1226" t="s">
        <v>1227</v>
      </c>
    </row>
    <row r="1227" spans="3:3">
      <c r="C1227" t="s">
        <v>1228</v>
      </c>
    </row>
    <row r="1228" spans="3:3">
      <c r="C1228" t="s">
        <v>1229</v>
      </c>
    </row>
    <row r="1229" spans="3:3">
      <c r="C1229" t="s">
        <v>1230</v>
      </c>
    </row>
    <row r="1230" spans="3:3">
      <c r="C1230" t="s">
        <v>1231</v>
      </c>
    </row>
    <row r="1231" spans="3:3">
      <c r="C1231" t="s">
        <v>1232</v>
      </c>
    </row>
    <row r="1232" spans="3:3">
      <c r="C1232" t="s">
        <v>1233</v>
      </c>
    </row>
    <row r="1233" spans="3:3">
      <c r="C1233" t="s">
        <v>1234</v>
      </c>
    </row>
    <row r="1234" spans="3:3">
      <c r="C1234" t="s">
        <v>1235</v>
      </c>
    </row>
    <row r="1235" spans="3:3">
      <c r="C1235" t="s">
        <v>1236</v>
      </c>
    </row>
    <row r="1236" spans="3:3">
      <c r="C1236" t="s">
        <v>1237</v>
      </c>
    </row>
    <row r="1237" spans="3:3">
      <c r="C1237" t="s">
        <v>1238</v>
      </c>
    </row>
    <row r="1238" spans="3:3">
      <c r="C1238" t="s">
        <v>1239</v>
      </c>
    </row>
    <row r="1239" spans="3:3">
      <c r="C1239" t="s">
        <v>1240</v>
      </c>
    </row>
    <row r="1240" spans="3:3">
      <c r="C1240" t="s">
        <v>1241</v>
      </c>
    </row>
    <row r="1241" spans="3:3">
      <c r="C1241" t="s">
        <v>1242</v>
      </c>
    </row>
    <row r="1242" spans="3:3">
      <c r="C1242" t="s">
        <v>1243</v>
      </c>
    </row>
    <row r="1243" spans="3:3">
      <c r="C1243" t="s">
        <v>1244</v>
      </c>
    </row>
    <row r="1244" spans="3:3">
      <c r="C1244" t="s">
        <v>1245</v>
      </c>
    </row>
    <row r="1245" spans="3:3">
      <c r="C1245" t="s">
        <v>1246</v>
      </c>
    </row>
    <row r="1246" spans="3:3">
      <c r="C1246" t="s">
        <v>1247</v>
      </c>
    </row>
    <row r="1247" spans="3:3">
      <c r="C1247" t="s">
        <v>1248</v>
      </c>
    </row>
    <row r="1248" spans="3:3">
      <c r="C1248" t="s">
        <v>1249</v>
      </c>
    </row>
    <row r="1249" spans="3:3">
      <c r="C1249" t="s">
        <v>1250</v>
      </c>
    </row>
    <row r="1250" spans="3:3">
      <c r="C1250" t="s">
        <v>1251</v>
      </c>
    </row>
    <row r="1251" spans="3:3">
      <c r="C1251" t="s">
        <v>1252</v>
      </c>
    </row>
    <row r="1252" spans="3:3">
      <c r="C1252" t="s">
        <v>1253</v>
      </c>
    </row>
    <row r="1253" spans="3:3">
      <c r="C1253" t="s">
        <v>1254</v>
      </c>
    </row>
    <row r="1254" spans="3:3">
      <c r="C1254" t="s">
        <v>1255</v>
      </c>
    </row>
    <row r="1255" spans="3:3">
      <c r="C1255" t="s">
        <v>1256</v>
      </c>
    </row>
    <row r="1256" spans="3:3">
      <c r="C1256" t="s">
        <v>1257</v>
      </c>
    </row>
    <row r="1257" spans="3:3">
      <c r="C1257" t="s">
        <v>1258</v>
      </c>
    </row>
    <row r="1258" spans="3:3">
      <c r="C1258" t="s">
        <v>1259</v>
      </c>
    </row>
    <row r="1259" spans="3:3">
      <c r="C1259" t="s">
        <v>1260</v>
      </c>
    </row>
    <row r="1260" spans="3:3">
      <c r="C1260" t="s">
        <v>1261</v>
      </c>
    </row>
    <row r="1261" spans="3:3">
      <c r="C1261" t="s">
        <v>1262</v>
      </c>
    </row>
    <row r="1262" spans="3:3">
      <c r="C1262" t="s">
        <v>1263</v>
      </c>
    </row>
    <row r="1263" spans="3:3">
      <c r="C1263" t="s">
        <v>1264</v>
      </c>
    </row>
    <row r="1264" spans="3:3">
      <c r="C1264" t="s">
        <v>1265</v>
      </c>
    </row>
    <row r="1265" spans="3:3">
      <c r="C1265" t="s">
        <v>1266</v>
      </c>
    </row>
    <row r="1266" spans="3:3">
      <c r="C1266" t="s">
        <v>1267</v>
      </c>
    </row>
    <row r="1267" spans="3:3">
      <c r="C1267" t="s">
        <v>1268</v>
      </c>
    </row>
    <row r="1268" spans="3:3">
      <c r="C1268" t="s">
        <v>1269</v>
      </c>
    </row>
    <row r="1269" spans="3:3">
      <c r="C1269" t="s">
        <v>1270</v>
      </c>
    </row>
    <row r="1270" spans="3:3">
      <c r="C1270" t="s">
        <v>1271</v>
      </c>
    </row>
    <row r="1271" spans="3:3">
      <c r="C1271" t="s">
        <v>1272</v>
      </c>
    </row>
    <row r="1272" spans="3:3">
      <c r="C1272" t="s">
        <v>1273</v>
      </c>
    </row>
    <row r="1273" spans="3:3">
      <c r="C1273" t="s">
        <v>1274</v>
      </c>
    </row>
    <row r="1274" spans="3:3">
      <c r="C1274" t="s">
        <v>1275</v>
      </c>
    </row>
    <row r="1275" spans="3:3">
      <c r="C1275" t="s">
        <v>1276</v>
      </c>
    </row>
    <row r="1276" spans="3:3">
      <c r="C1276" t="s">
        <v>1277</v>
      </c>
    </row>
    <row r="1277" spans="3:3">
      <c r="C1277" t="s">
        <v>1278</v>
      </c>
    </row>
    <row r="1278" spans="3:3">
      <c r="C1278" t="s">
        <v>1279</v>
      </c>
    </row>
    <row r="1279" spans="3:3">
      <c r="C1279" t="s">
        <v>1280</v>
      </c>
    </row>
    <row r="1280" spans="3:3">
      <c r="C1280" t="s">
        <v>1281</v>
      </c>
    </row>
    <row r="1281" spans="3:3">
      <c r="C1281" t="s">
        <v>1282</v>
      </c>
    </row>
    <row r="1282" spans="3:3">
      <c r="C1282" t="s">
        <v>1283</v>
      </c>
    </row>
    <row r="1283" spans="3:3">
      <c r="C1283" t="s">
        <v>1284</v>
      </c>
    </row>
    <row r="1284" spans="3:3">
      <c r="C1284" t="s">
        <v>1285</v>
      </c>
    </row>
    <row r="1285" spans="3:3">
      <c r="C1285" t="s">
        <v>1286</v>
      </c>
    </row>
    <row r="1286" spans="3:3">
      <c r="C1286" t="s">
        <v>1287</v>
      </c>
    </row>
    <row r="1287" spans="3:3">
      <c r="C1287" t="s">
        <v>1288</v>
      </c>
    </row>
    <row r="1288" spans="3:3">
      <c r="C1288" t="s">
        <v>1289</v>
      </c>
    </row>
    <row r="1289" spans="3:3">
      <c r="C1289" t="s">
        <v>1290</v>
      </c>
    </row>
    <row r="1290" spans="3:3">
      <c r="C1290" t="s">
        <v>1291</v>
      </c>
    </row>
    <row r="1291" spans="3:3">
      <c r="C1291" t="s">
        <v>1292</v>
      </c>
    </row>
    <row r="1292" spans="3:3">
      <c r="C1292" t="s">
        <v>1293</v>
      </c>
    </row>
    <row r="1293" spans="3:3">
      <c r="C1293" t="s">
        <v>1294</v>
      </c>
    </row>
    <row r="1294" spans="3:3">
      <c r="C1294" t="s">
        <v>1295</v>
      </c>
    </row>
    <row r="1295" spans="3:3">
      <c r="C1295" t="s">
        <v>1296</v>
      </c>
    </row>
    <row r="1296" spans="3:3">
      <c r="C1296" t="s">
        <v>1297</v>
      </c>
    </row>
    <row r="1297" spans="3:3">
      <c r="C1297" t="s">
        <v>1298</v>
      </c>
    </row>
    <row r="1298" spans="3:3">
      <c r="C1298" t="s">
        <v>1299</v>
      </c>
    </row>
    <row r="1299" spans="3:3">
      <c r="C1299" t="s">
        <v>1300</v>
      </c>
    </row>
    <row r="1300" spans="3:3">
      <c r="C1300" t="s">
        <v>1301</v>
      </c>
    </row>
    <row r="1301" spans="3:3">
      <c r="C1301" t="s">
        <v>1302</v>
      </c>
    </row>
    <row r="1302" spans="3:3">
      <c r="C1302" t="s">
        <v>1303</v>
      </c>
    </row>
    <row r="1303" spans="3:3">
      <c r="C1303" t="s">
        <v>1304</v>
      </c>
    </row>
    <row r="1304" spans="3:3">
      <c r="C1304" t="s">
        <v>1305</v>
      </c>
    </row>
    <row r="1305" spans="3:3">
      <c r="C1305" t="s">
        <v>1306</v>
      </c>
    </row>
    <row r="1306" spans="3:3">
      <c r="C1306" t="s">
        <v>1307</v>
      </c>
    </row>
    <row r="1307" spans="3:3">
      <c r="C1307" t="s">
        <v>1308</v>
      </c>
    </row>
    <row r="1308" spans="3:3">
      <c r="C1308" t="s">
        <v>1309</v>
      </c>
    </row>
    <row r="1309" spans="3:3">
      <c r="C1309" t="s">
        <v>1310</v>
      </c>
    </row>
    <row r="1310" spans="3:3">
      <c r="C1310" t="s">
        <v>1311</v>
      </c>
    </row>
    <row r="1311" spans="3:3">
      <c r="C1311" t="s">
        <v>1312</v>
      </c>
    </row>
    <row r="1312" spans="3:3">
      <c r="C1312" t="s">
        <v>1313</v>
      </c>
    </row>
    <row r="1313" spans="3:3">
      <c r="C1313" t="s">
        <v>1314</v>
      </c>
    </row>
    <row r="1314" spans="3:3">
      <c r="C1314" t="s">
        <v>1315</v>
      </c>
    </row>
    <row r="1315" spans="3:3">
      <c r="C1315" t="s">
        <v>1316</v>
      </c>
    </row>
    <row r="1316" spans="3:3">
      <c r="C1316" t="s">
        <v>1317</v>
      </c>
    </row>
    <row r="1317" spans="3:3">
      <c r="C1317" t="s">
        <v>1318</v>
      </c>
    </row>
    <row r="1318" spans="3:3">
      <c r="C1318" t="s">
        <v>1319</v>
      </c>
    </row>
    <row r="1319" spans="3:3">
      <c r="C1319" t="s">
        <v>1320</v>
      </c>
    </row>
    <row r="1320" spans="3:3">
      <c r="C1320" t="s">
        <v>1321</v>
      </c>
    </row>
    <row r="1321" spans="3:3">
      <c r="C1321" t="s">
        <v>1322</v>
      </c>
    </row>
    <row r="1322" spans="3:3">
      <c r="C1322" t="s">
        <v>1323</v>
      </c>
    </row>
    <row r="1323" spans="3:3">
      <c r="C1323" t="s">
        <v>1324</v>
      </c>
    </row>
    <row r="1324" spans="3:3">
      <c r="C1324" t="s">
        <v>1325</v>
      </c>
    </row>
    <row r="1325" spans="3:3">
      <c r="C1325" t="s">
        <v>1326</v>
      </c>
    </row>
    <row r="1326" spans="3:3">
      <c r="C1326" t="s">
        <v>1327</v>
      </c>
    </row>
    <row r="1327" spans="3:3">
      <c r="C1327" t="s">
        <v>1328</v>
      </c>
    </row>
    <row r="1328" spans="3:3">
      <c r="C1328" t="s">
        <v>1329</v>
      </c>
    </row>
    <row r="1329" spans="3:3">
      <c r="C1329" t="s">
        <v>1330</v>
      </c>
    </row>
    <row r="1330" spans="3:3">
      <c r="C1330" t="s">
        <v>1331</v>
      </c>
    </row>
    <row r="1331" spans="3:3">
      <c r="C1331" t="s">
        <v>1332</v>
      </c>
    </row>
    <row r="1332" spans="3:3">
      <c r="C1332" t="s">
        <v>1333</v>
      </c>
    </row>
    <row r="1333" spans="3:3">
      <c r="C1333" t="s">
        <v>1334</v>
      </c>
    </row>
    <row r="1334" spans="3:3">
      <c r="C1334" t="s">
        <v>1335</v>
      </c>
    </row>
    <row r="1335" spans="3:3">
      <c r="C1335" t="s">
        <v>1336</v>
      </c>
    </row>
    <row r="1336" spans="3:3">
      <c r="C1336" t="s">
        <v>1337</v>
      </c>
    </row>
    <row r="1337" spans="3:3">
      <c r="C1337" t="s">
        <v>1338</v>
      </c>
    </row>
    <row r="1338" spans="3:3">
      <c r="C1338" t="s">
        <v>1339</v>
      </c>
    </row>
    <row r="1339" spans="3:3">
      <c r="C1339" t="s">
        <v>1340</v>
      </c>
    </row>
    <row r="1340" spans="3:3">
      <c r="C1340" t="s">
        <v>1341</v>
      </c>
    </row>
    <row r="1341" spans="3:3">
      <c r="C1341" t="s">
        <v>1342</v>
      </c>
    </row>
    <row r="1342" spans="3:3">
      <c r="C1342" t="s">
        <v>1343</v>
      </c>
    </row>
    <row r="1343" spans="3:3">
      <c r="C1343" t="s">
        <v>1344</v>
      </c>
    </row>
    <row r="1344" spans="3:3">
      <c r="C1344" t="s">
        <v>1345</v>
      </c>
    </row>
    <row r="1345" spans="3:3">
      <c r="C1345" t="s">
        <v>1346</v>
      </c>
    </row>
    <row r="1346" spans="3:3">
      <c r="C1346" t="s">
        <v>1347</v>
      </c>
    </row>
    <row r="1347" spans="3:3">
      <c r="C1347" t="s">
        <v>1348</v>
      </c>
    </row>
    <row r="1348" spans="3:3">
      <c r="C1348" t="s">
        <v>1349</v>
      </c>
    </row>
    <row r="1349" spans="3:3">
      <c r="C1349" t="s">
        <v>1350</v>
      </c>
    </row>
    <row r="1350" spans="3:3">
      <c r="C1350" t="s">
        <v>1351</v>
      </c>
    </row>
    <row r="1351" spans="3:3">
      <c r="C1351" t="s">
        <v>1352</v>
      </c>
    </row>
    <row r="1352" spans="3:3">
      <c r="C1352" t="s">
        <v>1353</v>
      </c>
    </row>
    <row r="1353" spans="3:3">
      <c r="C1353" t="s">
        <v>1354</v>
      </c>
    </row>
    <row r="1354" spans="3:3">
      <c r="C1354" t="s">
        <v>1355</v>
      </c>
    </row>
    <row r="1355" spans="3:3">
      <c r="C1355" t="s">
        <v>1356</v>
      </c>
    </row>
    <row r="1356" spans="3:3">
      <c r="C1356" t="s">
        <v>1357</v>
      </c>
    </row>
    <row r="1357" spans="3:3">
      <c r="C1357" t="s">
        <v>1358</v>
      </c>
    </row>
    <row r="1358" spans="3:3">
      <c r="C1358" t="s">
        <v>1359</v>
      </c>
    </row>
    <row r="1359" spans="3:3">
      <c r="C1359" t="s">
        <v>1360</v>
      </c>
    </row>
    <row r="1360" spans="3:3">
      <c r="C1360" t="s">
        <v>1361</v>
      </c>
    </row>
    <row r="1361" spans="3:3">
      <c r="C1361" t="s">
        <v>1362</v>
      </c>
    </row>
    <row r="1362" spans="3:3">
      <c r="C1362" t="s">
        <v>1363</v>
      </c>
    </row>
    <row r="1363" spans="3:3">
      <c r="C1363" t="s">
        <v>1364</v>
      </c>
    </row>
    <row r="1364" spans="3:3">
      <c r="C1364" t="s">
        <v>1365</v>
      </c>
    </row>
    <row r="1365" spans="3:3">
      <c r="C1365" t="s">
        <v>1366</v>
      </c>
    </row>
    <row r="1366" spans="3:3">
      <c r="C1366" t="s">
        <v>1367</v>
      </c>
    </row>
    <row r="1367" spans="3:3">
      <c r="C1367" t="s">
        <v>1368</v>
      </c>
    </row>
    <row r="1368" spans="3:3">
      <c r="C1368" t="s">
        <v>1369</v>
      </c>
    </row>
    <row r="1369" spans="3:3">
      <c r="C1369" t="s">
        <v>1370</v>
      </c>
    </row>
    <row r="1370" spans="3:3">
      <c r="C1370" t="s">
        <v>1371</v>
      </c>
    </row>
    <row r="1371" spans="3:3">
      <c r="C1371" t="s">
        <v>1372</v>
      </c>
    </row>
    <row r="1372" spans="3:3">
      <c r="C1372" t="s">
        <v>1373</v>
      </c>
    </row>
    <row r="1373" spans="3:3">
      <c r="C1373" t="s">
        <v>1374</v>
      </c>
    </row>
    <row r="1374" spans="3:3">
      <c r="C1374" t="s">
        <v>1375</v>
      </c>
    </row>
    <row r="1375" spans="3:3">
      <c r="C1375" t="s">
        <v>1376</v>
      </c>
    </row>
    <row r="1376" spans="3:3">
      <c r="C1376" t="s">
        <v>1377</v>
      </c>
    </row>
    <row r="1377" spans="3:3">
      <c r="C1377" t="s">
        <v>1378</v>
      </c>
    </row>
    <row r="1378" spans="3:3">
      <c r="C1378" t="s">
        <v>1379</v>
      </c>
    </row>
    <row r="1379" spans="3:3">
      <c r="C1379" t="s">
        <v>1380</v>
      </c>
    </row>
    <row r="1380" spans="3:3">
      <c r="C1380" t="s">
        <v>1381</v>
      </c>
    </row>
    <row r="1381" spans="3:3">
      <c r="C1381" t="s">
        <v>1382</v>
      </c>
    </row>
    <row r="1382" spans="3:3">
      <c r="C1382" t="s">
        <v>1383</v>
      </c>
    </row>
    <row r="1383" spans="3:3">
      <c r="C1383" t="s">
        <v>1384</v>
      </c>
    </row>
    <row r="1384" spans="3:3">
      <c r="C1384" t="s">
        <v>1385</v>
      </c>
    </row>
    <row r="1385" spans="3:3">
      <c r="C1385" t="s">
        <v>1386</v>
      </c>
    </row>
    <row r="1386" spans="3:3">
      <c r="C1386" t="s">
        <v>1387</v>
      </c>
    </row>
    <row r="1387" spans="3:3">
      <c r="C1387" t="s">
        <v>1388</v>
      </c>
    </row>
    <row r="1388" spans="3:3">
      <c r="C1388" t="s">
        <v>1389</v>
      </c>
    </row>
    <row r="1389" spans="3:3">
      <c r="C1389" t="s">
        <v>1390</v>
      </c>
    </row>
    <row r="1390" spans="3:3">
      <c r="C1390" t="s">
        <v>1391</v>
      </c>
    </row>
    <row r="1391" spans="3:3">
      <c r="C1391" t="s">
        <v>1392</v>
      </c>
    </row>
    <row r="1392" spans="3:3">
      <c r="C1392" t="s">
        <v>1393</v>
      </c>
    </row>
    <row r="1393" spans="3:3">
      <c r="C1393" t="s">
        <v>1394</v>
      </c>
    </row>
    <row r="1394" spans="3:3">
      <c r="C1394" t="s">
        <v>1395</v>
      </c>
    </row>
    <row r="1395" spans="3:3">
      <c r="C1395" t="s">
        <v>1396</v>
      </c>
    </row>
    <row r="1396" spans="3:3">
      <c r="C1396" t="s">
        <v>1397</v>
      </c>
    </row>
    <row r="1397" spans="3:3">
      <c r="C1397" t="s">
        <v>1398</v>
      </c>
    </row>
    <row r="1398" spans="3:3">
      <c r="C1398" t="s">
        <v>1399</v>
      </c>
    </row>
    <row r="1399" spans="3:3">
      <c r="C1399" t="s">
        <v>1400</v>
      </c>
    </row>
    <row r="1400" spans="3:3">
      <c r="C1400" t="s">
        <v>1401</v>
      </c>
    </row>
    <row r="1401" spans="3:3">
      <c r="C1401" t="s">
        <v>1402</v>
      </c>
    </row>
    <row r="1402" spans="3:3">
      <c r="C1402" t="s">
        <v>1403</v>
      </c>
    </row>
    <row r="1403" spans="3:3">
      <c r="C1403" t="s">
        <v>1404</v>
      </c>
    </row>
    <row r="1404" spans="3:3">
      <c r="C1404" t="s">
        <v>1405</v>
      </c>
    </row>
    <row r="1405" spans="3:3">
      <c r="C1405" t="s">
        <v>1406</v>
      </c>
    </row>
    <row r="1406" spans="3:3">
      <c r="C1406" t="s">
        <v>1407</v>
      </c>
    </row>
    <row r="1407" spans="3:3">
      <c r="C1407" t="s">
        <v>1408</v>
      </c>
    </row>
    <row r="1408" spans="3:3">
      <c r="C1408" t="s">
        <v>1409</v>
      </c>
    </row>
    <row r="1409" spans="3:3">
      <c r="C1409" t="s">
        <v>1410</v>
      </c>
    </row>
    <row r="1410" spans="3:3">
      <c r="C1410" t="s">
        <v>1411</v>
      </c>
    </row>
    <row r="1411" spans="3:3">
      <c r="C1411" t="s">
        <v>1412</v>
      </c>
    </row>
    <row r="1412" spans="3:3">
      <c r="C1412" t="s">
        <v>1413</v>
      </c>
    </row>
    <row r="1413" spans="3:3">
      <c r="C1413" t="s">
        <v>1414</v>
      </c>
    </row>
    <row r="1414" spans="3:3">
      <c r="C1414" t="s">
        <v>1415</v>
      </c>
    </row>
    <row r="1415" spans="3:3">
      <c r="C1415" t="s">
        <v>1416</v>
      </c>
    </row>
    <row r="1416" spans="3:3">
      <c r="C1416" t="s">
        <v>1417</v>
      </c>
    </row>
    <row r="1417" spans="3:3">
      <c r="C1417" t="s">
        <v>1418</v>
      </c>
    </row>
    <row r="1418" spans="3:3">
      <c r="C1418" t="s">
        <v>1419</v>
      </c>
    </row>
    <row r="1419" spans="3:3">
      <c r="C1419" t="s">
        <v>1420</v>
      </c>
    </row>
    <row r="1420" spans="3:3">
      <c r="C1420" t="s">
        <v>1421</v>
      </c>
    </row>
    <row r="1421" spans="3:3">
      <c r="C1421" t="s">
        <v>1422</v>
      </c>
    </row>
    <row r="1422" spans="3:3">
      <c r="C1422" t="s">
        <v>1423</v>
      </c>
    </row>
    <row r="1423" spans="3:3">
      <c r="C1423" t="s">
        <v>1424</v>
      </c>
    </row>
    <row r="1424" spans="3:3">
      <c r="C1424" t="s">
        <v>1425</v>
      </c>
    </row>
    <row r="1425" spans="3:3">
      <c r="C1425" t="s">
        <v>1426</v>
      </c>
    </row>
    <row r="1426" spans="3:3">
      <c r="C1426" t="s">
        <v>1427</v>
      </c>
    </row>
    <row r="1427" spans="3:3">
      <c r="C1427" t="s">
        <v>1428</v>
      </c>
    </row>
    <row r="1428" spans="3:3">
      <c r="C1428" t="s">
        <v>1429</v>
      </c>
    </row>
    <row r="1429" spans="3:3">
      <c r="C1429" t="s">
        <v>1430</v>
      </c>
    </row>
    <row r="1430" spans="3:3">
      <c r="C1430" t="s">
        <v>1431</v>
      </c>
    </row>
    <row r="1431" spans="3:3">
      <c r="C1431" t="s">
        <v>1432</v>
      </c>
    </row>
    <row r="1432" spans="3:3">
      <c r="C1432" t="s">
        <v>1433</v>
      </c>
    </row>
    <row r="1433" spans="3:3">
      <c r="C1433" t="s">
        <v>1434</v>
      </c>
    </row>
    <row r="1434" spans="3:3">
      <c r="C1434" t="s">
        <v>1435</v>
      </c>
    </row>
    <row r="1435" spans="3:3">
      <c r="C1435" t="s">
        <v>1436</v>
      </c>
    </row>
    <row r="1436" spans="3:3">
      <c r="C1436" t="s">
        <v>1437</v>
      </c>
    </row>
    <row r="1437" spans="3:3">
      <c r="C1437" t="s">
        <v>1438</v>
      </c>
    </row>
    <row r="1438" spans="3:3">
      <c r="C1438" t="s">
        <v>1439</v>
      </c>
    </row>
    <row r="1439" spans="3:3">
      <c r="C1439" t="s">
        <v>1440</v>
      </c>
    </row>
    <row r="1440" spans="3:3">
      <c r="C1440" t="s">
        <v>1441</v>
      </c>
    </row>
    <row r="1441" spans="3:3">
      <c r="C1441" t="s">
        <v>1442</v>
      </c>
    </row>
    <row r="1442" spans="3:3">
      <c r="C1442" t="s">
        <v>1443</v>
      </c>
    </row>
    <row r="1443" spans="3:3">
      <c r="C1443" t="s">
        <v>1444</v>
      </c>
    </row>
    <row r="1444" spans="3:3">
      <c r="C1444" t="s">
        <v>1445</v>
      </c>
    </row>
    <row r="1445" spans="3:3">
      <c r="C1445" t="s">
        <v>1446</v>
      </c>
    </row>
    <row r="1446" spans="3:3">
      <c r="C1446" t="s">
        <v>1447</v>
      </c>
    </row>
    <row r="1447" spans="3:3">
      <c r="C1447" t="s">
        <v>1448</v>
      </c>
    </row>
    <row r="1448" spans="3:3">
      <c r="C1448" t="s">
        <v>1449</v>
      </c>
    </row>
    <row r="1449" spans="3:3">
      <c r="C1449" t="s">
        <v>1450</v>
      </c>
    </row>
    <row r="1450" spans="3:3">
      <c r="C1450" t="s">
        <v>1451</v>
      </c>
    </row>
    <row r="1451" spans="3:3">
      <c r="C1451" t="s">
        <v>1452</v>
      </c>
    </row>
    <row r="1452" spans="3:3">
      <c r="C1452" t="s">
        <v>1453</v>
      </c>
    </row>
    <row r="1453" spans="3:3">
      <c r="C1453" t="s">
        <v>1454</v>
      </c>
    </row>
    <row r="1454" spans="3:3">
      <c r="C1454" t="s">
        <v>1455</v>
      </c>
    </row>
    <row r="1455" spans="3:3">
      <c r="C1455" t="s">
        <v>1456</v>
      </c>
    </row>
    <row r="1456" spans="3:3">
      <c r="C1456" t="s">
        <v>1457</v>
      </c>
    </row>
    <row r="1457" spans="3:3">
      <c r="C1457" t="s">
        <v>1458</v>
      </c>
    </row>
    <row r="1458" spans="3:3">
      <c r="C1458" t="s">
        <v>1459</v>
      </c>
    </row>
    <row r="1459" spans="3:3">
      <c r="C1459" t="s">
        <v>1460</v>
      </c>
    </row>
    <row r="1460" spans="3:3">
      <c r="C1460" t="s">
        <v>1461</v>
      </c>
    </row>
    <row r="1461" spans="3:3">
      <c r="C1461" t="s">
        <v>1462</v>
      </c>
    </row>
    <row r="1462" spans="3:3">
      <c r="C1462" t="s">
        <v>1463</v>
      </c>
    </row>
    <row r="1463" spans="3:3">
      <c r="C1463" t="s">
        <v>1464</v>
      </c>
    </row>
    <row r="1464" spans="3:3">
      <c r="C1464" t="s">
        <v>1465</v>
      </c>
    </row>
    <row r="1465" spans="3:3">
      <c r="C1465" t="s">
        <v>1466</v>
      </c>
    </row>
    <row r="1466" spans="3:3">
      <c r="C1466" t="s">
        <v>1467</v>
      </c>
    </row>
    <row r="1467" spans="3:3">
      <c r="C1467" t="s">
        <v>1468</v>
      </c>
    </row>
    <row r="1468" spans="3:3">
      <c r="C1468" t="s">
        <v>1469</v>
      </c>
    </row>
    <row r="1469" spans="3:3">
      <c r="C1469" t="s">
        <v>1470</v>
      </c>
    </row>
    <row r="1470" spans="3:3">
      <c r="C1470" t="s">
        <v>1471</v>
      </c>
    </row>
    <row r="1471" spans="3:3">
      <c r="C1471" t="s">
        <v>1472</v>
      </c>
    </row>
    <row r="1472" spans="3:3">
      <c r="C1472" t="s">
        <v>1473</v>
      </c>
    </row>
    <row r="1473" spans="3:3">
      <c r="C1473" t="s">
        <v>1474</v>
      </c>
    </row>
    <row r="1474" spans="3:3">
      <c r="C1474" t="s">
        <v>1475</v>
      </c>
    </row>
    <row r="1475" spans="3:3">
      <c r="C1475" t="s">
        <v>1476</v>
      </c>
    </row>
    <row r="1476" spans="3:3">
      <c r="C1476" t="s">
        <v>1477</v>
      </c>
    </row>
    <row r="1477" spans="3:3">
      <c r="C1477" t="s">
        <v>1478</v>
      </c>
    </row>
    <row r="1478" spans="3:3">
      <c r="C1478" t="s">
        <v>1479</v>
      </c>
    </row>
    <row r="1479" spans="3:3">
      <c r="C1479" t="s">
        <v>1480</v>
      </c>
    </row>
    <row r="1480" spans="3:3">
      <c r="C1480" t="s">
        <v>1481</v>
      </c>
    </row>
    <row r="1481" spans="3:3">
      <c r="C1481" t="s">
        <v>1482</v>
      </c>
    </row>
    <row r="1482" spans="3:3">
      <c r="C1482" t="s">
        <v>1483</v>
      </c>
    </row>
    <row r="1483" spans="3:3">
      <c r="C1483" t="s">
        <v>1484</v>
      </c>
    </row>
    <row r="1484" spans="3:3">
      <c r="C1484" t="s">
        <v>1485</v>
      </c>
    </row>
    <row r="1485" spans="3:3">
      <c r="C1485" t="s">
        <v>1486</v>
      </c>
    </row>
    <row r="1486" spans="3:3">
      <c r="C1486" t="s">
        <v>1487</v>
      </c>
    </row>
    <row r="1487" spans="3:3">
      <c r="C1487" t="s">
        <v>1488</v>
      </c>
    </row>
    <row r="1488" spans="3:3">
      <c r="C1488" t="s">
        <v>1489</v>
      </c>
    </row>
    <row r="1489" spans="3:3">
      <c r="C1489" t="s">
        <v>1490</v>
      </c>
    </row>
  </sheetData>
  <dataValidations count="1">
    <dataValidation type="whole" operator="between" allowBlank="1" showInputMessage="1" showErrorMessage="1" promptTitle="标注提示" prompt="只允许填写0（没有谈及个人信息隐私安全）或1（谈及个人信息隐私安全）" sqref="A$1:A$1048576 B$1:B$1048576">
      <formula1>0</formula1>
      <formula2>1</formula2>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zjz</cp:lastModifiedBy>
  <dcterms:created xsi:type="dcterms:W3CDTF">2022-05-26T15:56:00Z</dcterms:created>
  <dcterms:modified xsi:type="dcterms:W3CDTF">2022-05-26T16:11:30Z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