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05"/>
  </bookViews>
  <sheets>
    <sheet name="sheet1" sheetId="1" r:id="rId1"/>
  </sheets>
  <calcPr calcId="144525"/>
</workbook>
</file>

<file path=xl/sharedStrings.xml><?xml version="1.0" encoding="utf-8"?>
<sst xmlns="http://schemas.openxmlformats.org/spreadsheetml/2006/main" count="1498" uniqueCount="1498">
  <si>
    <t>标注者1</t>
  </si>
  <si>
    <t>标注者2</t>
  </si>
  <si>
    <t>评论文本</t>
  </si>
  <si>
    <t>What privacy?. A truly flawed and pathetic data privacy policy. You really cant get out of Spotify tracking or selling your data. I pay for their service per month. Its time for Spotify (and others) to pay a monthly fee to subscribers for the use of their personal data, or offer complete opt out</t>
  </si>
  <si>
    <t>Great music, awful privacy violations. I pay spotify monthly, but they still collect and sell my personally identifiable information. There seems to be no way to opt out of this in the app. I will be canceling and moving to a different service that doesnt secretly spy on me</t>
  </si>
  <si>
    <t>Data Privacy. Im deleting the app because Spotify tracks me too much. I can tell from the ads that they know when Im driving, when Im doing homework, or when Im doing something else. I tried turning off location and microphone access, but the app still knows. I dont like it and its creepy. I also get ads because I dont have premium, which is fine. But I dont like the number of offensive/controversial ads I keep getting for gambling and contraception. Again, deleting the app. Its a shame because I do like the music</t>
  </si>
  <si>
    <t>Id Give it a SIX, until I found out about. spotifystats.com. Data theives. So sad. Did you ACTUALLY READ spotifystats.com Privacy Policy?? I cant even find my own spotify data without connecting to that sketcky as all get out website. That info is ours, just because I didnt read Spotifys lengthy eula this is what you get. Sketchy, what else is your company doing??? Bye, enjoy my data</t>
  </si>
  <si>
    <t>Violation of Privacy. Ive used and loved Spotify for years. Wonderful study tool, but recently it has been extremely glitchy which had me considering canceling my subscription. Then I learned that Spotify had received the rights to listen in on users? What? Spotify has no right to listen in on me and my surroundings to gain information on my whereabouts and personality. Thats violation of privacy in my book. Goodbye subscription, goodbye Spotify. Very disappointed</t>
  </si>
  <si>
    <t>Privacy. If Spotify cared about user privacy it would get 5 stars</t>
  </si>
  <si>
    <t>Not responsible. Distributors of media have an obligation to not tolerate the distribution of false and/or harmful information. Spotify continues to neglect this responsibility</t>
  </si>
  <si>
    <t>I DO NOT AGREE with your company policies. REMOVING Spotify. Removing Spotify I REFUSE to use or do business with ANY company thst publishes CONservative lies and DISINFORMATION on Covid 19 that can cost innocent American lives. I will NOT use your service again</t>
  </si>
  <si>
    <t>This review may or may not be censored. TLDR.. Spotify proliferates Oppression and Gate-keeps ownership for minorities. This app is not your friend. Think of it as a corporate spy, only around to infiltrate and collect. Its designed with your manufactured consent in mind. Things that aid your cause are slowly removed from circulation. The end goal being: turning you into a mindless consuming yes man.And I have yet to get started on the company ethicsSome of you may be familiar with the Joe Budden podcast (from the urban[syn. Black, Hip, Cool] culture), and many only have the app due to his platform being presented exclusively on Spotify.Ill cut to the chase.. Spotify is a gatekeeper in what we call Corporate Capitalism, or what is now being widely recognized as Institutional Oppression or Systemic Racism.Joe Budden made Spotify and set the stage for them to sign Joe Rogan, Michelle Obama, and many other huge stars to exclusive deals. Although he is a big part of the reason Spotify is at a healthy stock price today, he cant share in the glory because he isn&amp;#39;t a Caucasian.So, yeah Spotify is convenient, they positioned themselves as one of the middlemen for Music/Podcasts. Just here to bring attention to what we give up for the sake of convenience.. So I must ask you... Do you stand with oppression? I dont want to unknowingly or knowingly support the oppression of others. &amp;amp;For this reason I rate this app 5 stars for convenience but 0 stars for MORALITY &amp;amp; INTEGRITY.I may have not spoken well enough for you to receive my message, so please do your own research. Start with Joe Buddens Podcast (Views From the SPOT and the following episode Squatty Poddy)I for one will uninstall this app on all my devices AS SOON AS JOE BUDDEN COMPLETES HIS CONTRACTUAL OBLIGATIONS. AND I WILL NOT RETURN UNTIL SPOTIFY CLARIFIES THEIR POSITION ON MINORITY OWNERSHIP AND FAIR REVENUE SHARING PRACTICES. I URGE you to so the same.ONE LOVE - Your Fellow Man</t>
  </si>
  <si>
    <t>Spotify forcing Paid Customers to Allow Tracking Bad. I am not quite sure why Apple has approved a new feature on the Spotify App that forces Paid Customers to allow tracking under the heading You are in Control. Apple is now colluding with Spotify to Track Customers. If Apple is the gate keeper for reviewing and approving these apps why did they approve this new feature that DOES NOT GIVE US THE OPTION TO SAY NO TO TRACKING. INSTEAD THE APP YOU HAVE TO TURN THE APP OFF AND BACK ON TO GET RID OF THIS CONSTANT ANNOYING POP UP FEATURE. APPLE SHOULD NOT HAVE APPROVED THIS INVASION OF PRIVACY. SIMILAR TO ALL OTHER FEATURES APPLE HAS REQUIRED APPS TO ASK FOR PERMISSION AND ALLOW THE CUSTOMERS TO SAY NO OR YES. TO opt in or out. Now with Spotify we the customers are NOT GIVEN the choice in Spotify pop up Tracking Notifications. INSTEAD IT WANT YOU TO FIRST OPT IN THE. GO SOMEWHERE ELSE TO TRY AND OPT OUT. I DONT CARE WHAT YOU FORCE FREE CUSTOMERS TO DO IN ORDER TO JUSTIFY SPOTIFY GIVING ADD FILLED MUSIC. I however DO CARE that IT IS NOT ENOUGH THAT WE ARE PAYING SPOTIFY FOR ADD FREE MUSIC AND CONTENT. NOW We ARE FOCED TO ALLOW TRACKING. THIS IS WRONG AND SPOTIFY AND APPLE SHOULD BE ASHAMED FOR APPROVING THIS INVASION OF CUSTOMERS PRIVACY IN A VERY DECEPTIVE MANNER OF CONTROL</t>
  </si>
  <si>
    <t>Spotify forcing Paid Customers to Allow Tracking Bad. I am not quite sure why Apple has approved a new feature on the Spotify App that forces Paid Customers to allow tracking under the heading You are in Control.  Apple is now colluding with Spotify to Track Customers. If Apple is the gate keeper for reviewing and approving these apps why did they approve this new feature that DOES NOT GIVE US THE OPTION TO SAY NO TO TRACKING.  INSTEAD THE APP YOU HAVE TO TURN THE APP OFF AND BACK ON TO GET RID OF THIS CONSTANT ANNOYING POP UP FEATURE. APPLE SHOULD NOT HAVE APPROVED THIS INVASION OF PRIVACY.  SIMILAR TO ALL OTHER FEATURES APPLE HAS REQUIRED APPS TO ASK FOR PERMISSION AND ALLOW THE CUSTOMERS TO SAY NO OR YES.  TO opt in or out. Now with Spotify we the customers are NOT GIVEN the choice in Spotify pop up Tracking Notifications. INSTEAD IT WANT YOU TO FIRST OPT IN THE. GO SOMEWHERE ELSE TO TRY AND OPT OUT.  I DONT CARE WHAT YOU FORCE FREE CUSTOMERS TO DO IN ORDER TO JUSTIFY SPOTIFY GIVING ADD FILLED MUSIC. I however DO CARE that IT IS NOT ENOUGH THAT WE ARE PAYING SPOTIFY FOR ADD FREE MUSIC AND CONTENT. NOW We ARE FOCED TO ALLOW TRACKING. THIS IS WRONG AND SPOTIFY AND APPLE SHOULD BE ASHAMED FOR APPROVING THIS INVASION OF CUSTOMERS PRIVACY IN A VERY DECEPTIVE MANNER OF CONTROL</t>
  </si>
  <si>
    <t>Stop default public sharing - let users set privacy. Like the app, hate the way Spotify forces default privacy to sharing activity. Even if you set it to private, Spotify changes your privacy settings back to public sharing. Seriously Spotify- those are not the value of a company that respects privacy. Change that setting to respect privacy like every other legitimate company</t>
  </si>
  <si>
    <t>Responsibility. Spotify needs to take responsibility for the nonsense it permits on its site</t>
  </si>
  <si>
    <t>Privacy policy changes. Spotify is changing its privacy policy so it can use your mic and listen to you. Time to deactivate and delete</t>
  </si>
  <si>
    <t>Freedom. Pleased that Spotify allows consenting views. I do not need to be spoon fed by self proclaimed experts</t>
  </si>
  <si>
    <t>Selective censorship. I guess only certain people are allowed to be censored on Spotify. Let me know when your censorship is applied equally to everyone or, even better, dont censor things that arent against the law in America. Youre not the moral police</t>
  </si>
  <si>
    <t>Spotify needs to set. And follow a policy protecting its users from disinformation , especially health and medical. Rogan Experience</t>
  </si>
  <si>
    <t>Ok App but poor enforcement of rules. The application itself seems to work ok but the issue is the content that they carry. Spotify has policies, recently made public, for what is acceptable content. Unfortunately some of their content creators, particularly exclusive ones, seem to get a pass and are above the rules. This speaks to the ethics of the company and I will not do business with them</t>
  </si>
  <si>
    <t>Sensoring. If Spotify decides to start censoring conservatives, I will NOT hesitate to cancel this app. This censoring has got to stop  This is not the America I know, where people have freedom of speech</t>
  </si>
  <si>
    <t>They lock you in. No way to download or backup my data (playlists, etc.) No way to pause or delete your account without having to contact their customer service. I hate apps that docthis, in fact I believe it\'s illegal since GDPR Also, GET RID OF ROGAN and his lies and misinformation Shame on you Spotify</t>
  </si>
  <si>
    <t>Spotify&gt;censorship. Keep it open, and free. Do not censor opinions. Thanks, hope you keep it up</t>
  </si>
  <si>
    <t>Extremely restrictive for user preferences. What started as an amazing service and app, has been slowly been degrading with an importance on the algorithm. So important in fact that they no longer allow you to remove songs from your recently played, which has a HUGE impact in the overall experience of the service and app. I am reposting my post from the Spotify community forums, because they have been ignored, and maybe this will get it seen:It&amp;#39;s a shame such basic functionality is not implemented, for whatever corporate goal is trying to be met. Every other platform has this functionality, which I am seriously considering making the effort to switch to, regardless of the 8+ years of playlists and saves on Spotify. That&amp;#39;s how egregious it is NOT to be able to remove recently played track. It ruins the total experience.I really hope Spotify investors see core users, who have been using Spotify PREMIUM for years, leaving the platform over these personalization restrictions it puts on users to control what they want to see or listen to. Basically, if you consider any media platform&amp;#39;s foundation, one that at least has the user in mind, would allow for such a simple functionality. It&amp;#39;s obvious based on the community forums that the user is in fact NOT who this is being designed for, but rather to garner nice-looking statistics for Spotify management and investors.You make us, the users, feel dumb by doing this. Are we indeed that daft that you can&amp;#39;t trust us with our tastes? Please consider this sentiment as a broad feeling among the user base (among conversations that happen OUTSIDE these forums).</t>
  </si>
  <si>
    <t>Selling my data?. Worried about Spotifys personal data usage and data sharing. Just saw a list that had them near the top on sharing data with third parties. Might have to switch back to Apple. Hate to see something like this in an App I also have to pay for</t>
  </si>
  <si>
    <t>Dodgy ads that grab data?. Why is the government working with Spotify to make playlists? Dont they have better things to do? Clicked on find out more and frankly didnt find out much more. Saw the Revoke Access button at the bottom of the screen which told me that Id have to go into my account to revoke access to my account for the Government/Spotify app. Honestly? For clicking, find out more? Thats just creepy. I havent time to find out why this happened or mess about revoking access for apps that I didnt explicitly give consent for access to in the first place. It was much faster to ditch Spotify</t>
  </si>
  <si>
    <t>Curating content. I will not use an application which censors based on political thought. Due to actions recently taken by Spotify I will delete app and no longer use the service or any affiliates</t>
  </si>
  <si>
    <t>Censorship. Spotify would be better if they wouldnt sensor your music</t>
  </si>
  <si>
    <t>Unresponsible content oversight. You have a responsibility to oversee and prevent misinformation being disseminated.  The fact that you have invested heavily in an individual who does exactly that is abhorrent. I am a new to Spotify but will no longer continue. There are other more ethical options</t>
  </si>
  <si>
    <t>Spotify tracking and restrictions. I downloaded Spotify so that I could listen to joe Rogans podcast and now Spotify has announced restrictions on free speech. We listen to information in many forms to learn and form our own opinion and if it is restricted by censors and regulations to it then informed decisions can no longer be made because one side to the argument is restricted and what remains can only be termed as a form of propaganda without its balance. Even if the opposition is wrong it still has a right to be heard and if it is indeed wrong then the arguments and proof from the correct side will prevail</t>
  </si>
  <si>
    <t>Issues. I hate that this app tracks you with your your permission and it uses your contact info and more like facial idinity and it uses your personal information and it is trying to get peoples information without confermino it is ok to do so it also uses usage data and identifiers as well and other things to track you as well like search history and more like finaisail plans and other plans low your data plan your cell phone plan and more and there are lots of adds also they use lots of third parties to track you by using your contact information your search history and your location and money financial plan and other scketchy third party information and I think they should ask your permission before they get all of your information and if they dont have your permission then they should keep it private. Also, I think that it should not take up so much i phone data. And not play so many adds and they should have a plan that includes Nba tv youtube tv Permount plus Disney plus and MLB tv and sling. I hate the limit of 6 skips and other than these major issues the app is a good great amazing ausome app for music. I also hate that it uses app digonises to track you. I hate that most apps for music like YouTube, I heart, Pandora, Spotify, and prime music use third party information to track you. I think this is really frustrating. I also think that Spotify could do a better job about playing adds that are not stupid movie trailers that some people can care less about. I dont like any of the adds on Spotify except for the basketball and other sports adds and holiday adds. Please fix these bugs and glitches and majure. Thanks. I also hate the shoe adds and food adds and pet adds and other adds that are not interested in like the toy adds I like the music adds though</t>
  </si>
  <si>
    <t>Censoring. I deleted the Spotify app from my phone today because I cannot support any platform censoring their customers speech</t>
  </si>
  <si>
    <t>Issues. I hate that this app tracks you with your your permission and it uses your contact info and more like facial idinity and it uses your personal information and it is trying to get peoples information without confermino it is ok to do so it also uses usage data and identifiers as well and other things to track you as well like search history and more like finaisail plans and other plans low your data plan your cell phone plan and more and there are lots of adds also they use lots of third parties to track you by using your contact information your search history and your location and money financial plan and other scketchy third party information and I think they should ask your permission before they get all of your information and if they dont have your permission then they should keep it private. Also, I think that it should not take up so much i phone data. And not play so many adds and they should have a plan that includes Nba tv youtube tv Permount plus Disney plus and MLB tv and sling. I hate the limit of 6 skips and other than these major issues the app is a good great amazing ausome app for music. I also hate that it uses app digonises to track you. I hate that most apps for music like YouTube, I heart, Pandora, Spotify, and prime music use third party information to track you. I think this is really frustrating. I also think that Spotify could do a better job about playing adds that are not stupid movie trailers that some people can care less about. I dont like any of the adds on Spotify except for the basketball and other sports adds and holiday adds. Please fix these bugs and glitches and majure. Thanks. I also hate the shoe adds and food adds and pet adds and other adds that are not interested in like the toy adds I like the music adds though. Also, on my laptops and my tv the Spotify app gives you an option for the lyrics but for Sampsong and I phones I dont. Have that option please fix this thanks otherwise I really like and love this music app it is the best app in the world. Thanks for making it great. Also, I would recommend making it 18 skips an hour</t>
  </si>
  <si>
    <t>Inconsiderate. Spotify uses your data even when you turn data off on your phone for Spotify unless you turn on Offline in your settings. This is inconsiderate and hostile as they are overriding a setting on your phone. My data usage has gone up because of this feature. Your app should not have the ability to override the mobile device settings</t>
  </si>
  <si>
    <t>Honda and Spotify love violating our privacy. Its so creepy how on my radio in my car I listen to country music and the Spotify app without me ever listening to country on their app, somehow knew I like country music. My assumption is that the guys at Spotify figured out how to use the voice recorder and a little bit of neural networks to actually record for key words when they use your voice recording hardware without openly acknowledging the fact that they do so. Its so creepy how people talk about Facebook ads and Alexa listening to us without our consent and yet the application could not possibly have known that I enjoy country without violating my privacy. (Your privacy). Strange, very very peculiar, indeed. I mean my background is only in computer science so I mean for what its worth I suppose mine is a working theory about privacy of the average user. Amazing App</t>
  </si>
  <si>
    <t>Keep our freedom. As long as Spotify keeps our freedoms, I will be a forever customer</t>
  </si>
  <si>
    <t>The Potential service to replace you tube. Never Censor Seriously EVER no matter whatCopy the user experience and video search style of YouTube, the closer the better with the great exception of NO CENSORSHIP I cant stress that enough.Why do you require personal information to start a spotify account?? This stopped me from using your service for a long time. Thank you,</t>
  </si>
  <si>
    <t>Protecting Freedom of Speech. Spotify is one of the only apps that I trust to protect people from being censored or cancelled. They stand up against the fringe minority who believe nobody deserves a voice if it goes against their beliefs and uses monetary threats to achieve this goal. You should continue this and understand that most people are behind you. Everyone deserves to have a voice</t>
  </si>
  <si>
    <t>Absolutely useless unless youre stuck in the states. I travel the world and this app is absolutely useless because I cant even listen to a simple podcast unless Im stuck in the states. How dumb is that? Luckily I have Pocket Casts so I dont need to use this ad machine. Unfortunately they just bought out my favorite podcast so I cant listen to it freely anymore. (The only reason I tried this horrible app) It is now an exclusive so they will now be losing all their international listeners. Luckily there are many more podcasts out there that dont require this limited app to listen. Spotify is the worst.Why would you want to use an app that you have to be ball and chained to the internet to use? With Pocket Casts I dont need to be logged in each time. Youre free to just use it No restrictions, no tethering. I can just download what I want when I do get internet access and then can take hours of podcasts wherever I go as I travel. This app model is so trapping and restrictive. Climbing a mountain, deep in a jungle? No You need to log in to do this crap lol Would not want to have to use an app like this So glad Im free to listen to things the way I want on Pocket Cast and not trapped into Spotify.Dont even get me started on streaming music with these apps and finicky license agreements People need to realize with these apps that they no longer own music and arent free to enjoy it whatever way they like. Buy your favorite music as .mp3 files so theyre fully yours. Always. All my music was bought and paid for and I keep it on my SD card (android user, only on here to review this app on iTunes too) and can listen it it any time I want wherever I want in any player I want because it is mine. Anything streamed must be chained to the internet and the service can yank your favorite content any time it feels like it or for legal reasons, and then you lose access to it. Nope. Ill keep my purchases and freedom to do what I want with them and not rely on these streaming traps. If you dont own the actual file, you can lose your content any time because its not really yours. Youre paying to access it on these peoples servers as long as they want to keep it accessible and they can remove it or modify it at any time. Nope No stream traps for me Ill keep MY content and use it how I like</t>
  </si>
  <si>
    <t>Spotify broadcasting false information. Spotify is supporting dis-information. It is doing nothing to u if your country but to allow the decay of democracy. I can no longer associate with this company and will remove my subscription</t>
  </si>
  <si>
    <t>Split decision. SpotifySo far is doing the right thing not censoring peoples opinions and FACTs. I appreciate them not catering to imbecilic people that dont know how to read statistics. Some people just want to speak before they learn anything. I love Spotify. I pay for the family plan. If Spotify starts getting into politics and removing people because of their political points of view they are going to lose a third to half of their subscriptions I will be one of them. I dare anyone to find something that Joe Rogan has said on his podcast that does not lineup with scientific evidence. Point it out to me and I will be happy to tell you where youre wrong. To cancel your account because somebody said something you dont agree with instead of just blocking that person its just stupidity. Again I love Spotify I will continue to use Spotify as long as they dont try to get political</t>
  </si>
  <si>
    <t>Privacy features lacking. Music is a personal experience and if Spotify is going to maintain a follower type platform they need to implement the unfollow/block option. So many users are requesting this, why has this not been added after years of requests?</t>
  </si>
  <si>
    <t>Spotify needs to get their act together. I am deleting your App and will suggest to people on all media platforms that they do the same.This is in response to an obvious lack of concern about public safety allowing content providers to spread misinformation on Spotify.Get it together</t>
  </si>
  <si>
    <t>Privacy. I absolutely love Spotify, but I really really hate that your family plan is only for family in the same household. Not only is it a privacy violation, but its a stupid policy. Netflix offers a family plan and they dont have that ridiculous policy. Your platform is amazing and lots of artist are featured and have the desire to be on here, but dont forget competition is what keeps a company great. If I hear someone else offers the same quality of music with no nonsense to it, Ill be more than happy to give my business to the best business. Overall 4 stars for your incredible platform, but you lost a star for whoever made such a foolish rule</t>
  </si>
  <si>
    <t>Freedom of speech. I I just downloaded Spotify because it is one of the last few platforms that isnt censoring, which sadly is a rarity these days So crazy considering this is the United States. Thankful for Spotify</t>
  </si>
  <si>
    <t>Spotify needs to take responsibility for spreading misinformation. Verified Misinformation is not ok.  Spotify must spend the money to identify and remove content regardless of the cost to their bottom line-it is their responsibility to the people on the receiving end.  Just like the enforced requirements for food production in this country-you cant put lead in food just because it would make it sweet and you could sell more per pound - you need to enforce your requirements for content</t>
  </si>
  <si>
    <t>Censorship. Those who control information rule the world. Eff Spotify</t>
  </si>
  <si>
    <t>Forced Info Sharing?. I love my Spotify, but every time I try to use it I get a pop-up that I cant get past asking me to allow tracking to receive relevant Spotify promotions and marketing. The only choice is to CHOOSE. Where is the button to deny or choose NOT to share. I pay $100 a year for this app. Why cant I say NO?</t>
  </si>
  <si>
    <t>Regulate whats on the platform. Spotify needs to regulate whats on their platform. Joe Rogan is spreading miss-information which is getting people sick and in some cases dead. Regardless of how good the platform was for music I cannot back their company until they do something about their regulations</t>
  </si>
  <si>
    <t>Unaware of malicious share groups. This app has a lot of options that can be a serious problem to your devices from people who take control your devices. And actually modify the Spotify intellectual property. This is insane to be not allowed to unsubscribe or delete the app off your device. I found that they use old apps to execute there control over your identity and the knowledge of certain personal info that you think would be safe. How are they using my device after it&amp;#39;s deleted is not sharing , I wanna know who I&amp;#39;m dealing with</t>
  </si>
  <si>
    <t>Censorship. Spotify selectively chooses who is censored and can not be trusted</t>
  </si>
  <si>
    <t>Private Profile. I really like this app. Its nice that the only price for listening to all my favorite songs is watching ads, like how great is that. I really appreciate how easy it is to make albums and I like that Spotify will recommend songs they feel would nicely compliment the vibe of the album. One thing I would like for Spotify to update however, is the privacy of your profile. I would like the option to make my profile private and be able to accept/decline people who want to follow me like on other social media platforms. Privacy is a really important thing for me and I love listening to music on this app but Im more cautious now of which playlists are public, knowing that anyone could see them. Thank you for everything Spotify, just would like an update that would make a private profile available</t>
  </si>
  <si>
    <t>Block feature??. Id raise my rating by a star if there was a block feature. I want my friends to be able to listen with me, without having to worry about specific people who I dont trust being able to track my listening habits. It would mean a lot if Spotify could support my privacy to this small extent</t>
  </si>
  <si>
    <t>Censorship. Spotify employees are censoring certain views that don&amp;#39;t align with their politics</t>
  </si>
  <si>
    <t>Stop misinformation. Canceling my Spotify due to the misinformation you allow on your platform. As a multi-million company you have an obligation to thoroughly investigate and fact-check the information that is shared via Spotify. However, you have continuously ignored the concerns of government and medical officials. Shame on you. Will be switching to a streaming service that has morals</t>
  </si>
  <si>
    <t>Censorship. Spotify supports censorship, its simple as that</t>
  </si>
  <si>
    <t>Nazi AF. Spotify used to be as dope as it could be and they keep trying to restrict the user... Its gotten so bad that the account my wife and I have shared forever can only be used on one device at a time... I really would appreciate if they would lighten up and stop restricting access... if we each want to have listen to the songs weve save we have to A.make a new account.... Im done writing this... after my premium ends Ill definitely be deleting the app if this isnt something that changes</t>
  </si>
  <si>
    <t>Bad practices. I will not use Spotify as long as they invite and support racist language and behaviors. Apparently they dont respect POC and I no longer respect Spotify. My money is Black and so am I</t>
  </si>
  <si>
    <t>Hi. I enjoy using your app but you might wish to add extra security because Ive had trouble with hackers and from reading the data they were trying to use Spotify in order to track me by imbedding tracking in the music images of which I believe are copyrighted keeping my comment anonymously unnamed because Im formerly a DV victim. Thanks once again. Not sure why this isnt sending through</t>
  </si>
  <si>
    <t>Spotify is racist, sexist and transphobic. As is evident by the company it keeps. I will not indulge them</t>
  </si>
  <si>
    <t>Personally Offensive. I find it incredibly personally offensive that such a fine listening situation as Spotify would without my asking politicize my listening by giving me Barack Obamas playlist as well as Michelle Obamas playlist as well as Michelle Obamas podcast as well as Oprah Winfreys podcast  I absolutely HATE going on Spotify and the first thing thats in my face its something that I dont want, because it is a political personality instead of music that I would like or l have chosen for me. I believe you need to easily put in place something for people to request anything that has to do with a political personality.I dont like the fact that I could not go on any area of your site and locate a way to contact Spotify to please ask you to remove this for me.So what did I do?I tweeted it and I complained,I put it on websites+the MANY groups of musicians that I belong to and I complained. I put it on Facebook and I complained. But there was no way that I could just simply ask Spotify to remove it. However I very much enjoyed my 2020 live, but was incredibly disappointed to see that you guys decided to take that down. Id like it back,but thats probably not possible, so I really do think that you should give listeners some way to keep it.l know that it is possible for you guys to give us subscribers a way to contact Spotify when we have an issue that is not limited to the ones that you given us. Thank you very much, and I would really appreciate a reply to these issues because my entire family uses Spotify (in fact my son got your service right after it came to the US and got it on the ground floor.) Thank you for giving me this opportunity to contact you...Sincerely,Jane Morris</t>
  </si>
  <si>
    <t>Science &amp; Health &gt; Ratings. DELETING SPOTIFY APP Spotify, you need to understand that peoples lives are not worth ratings, downloads, subscriptions, or clicks. You just sold out peoples health and safety so you could keep a strung out, steroidal a-hole on your payroll. You should be ashamed</t>
  </si>
  <si>
    <t>Free Speech. Spotify has violated the US Constitution and limited free speech on its platform. Very disappointed that tech companies feel the need to limit free speech. 0 stars, company deserves to go bankrupt</t>
  </si>
  <si>
    <t>My data. My data really be suffering even when Im not using Spotify, this app be stealing my data.Other than that, its ok</t>
  </si>
  <si>
    <t>Signing out until you improve your misinformation policy. I stand with the artists that have brought to light Spotifys continued hosting of information that is anti-science and a threat to public health.  No more listening to music or paid advertisements until it is clear that Spotify is willing to be a responsible member of the global community</t>
  </si>
  <si>
    <t>Disinformation Purveyors. Shame on you Spotify. Take responsibility for the content on your service</t>
  </si>
  <si>
    <t>Censored SPOTIFY. A good platform serves its users. When Spotify censors what I can access, it is time to censor Spotify. Ive deleted the Spotify App and will NEVER listen to their music or podcasts again. Free Speech is the critical topic here. Do what you can, with what you have, and do it now. -Theodore Roosevelt</t>
  </si>
  <si>
    <t>STOP selling MY data. Ive been a paying customer for close to 5 years. Spotify has continued to track more data every year even though Im paying for the service. Dont you love it when free services justify privacy invasion to keep their service free while others make you pay with cash AND your privacy. Stop pushing podcasts and audiobooks on me. New audiobooks should not take up 1/5 of my Home Screen when Ive never listened to one. Im leaving Spotify the moment Apple Music reaches feature and UI parity</t>
  </si>
  <si>
    <t>Fully private account feature. Love this app and everything about it but I was wondering if you guys could include a feature where you can make your Spotify account completely private. I know you have the option to make your playlist secret and have a private listening session but I think users should have the option to make their accounts fully private if they choose to especially for privacy and safety reasons because I dont want random strangers or other users to have the right to listen to my personal playlists because what I listen to is my personal music preferences and I feel that I should be able to keep it that way I hope you guys will consider this option and implicate it into the app thank you</t>
  </si>
  <si>
    <t>Censorphip. Spotify is moving into government sponsored censorship</t>
  </si>
  <si>
    <t>Privacy. I dont like that Spotify can use your mic to listen to what is happening in the room in order to pick the next song I am going to delete app</t>
  </si>
  <si>
    <t>Censorship. Maybe Id be more supportive and approving of Spotify if they didnt compromise their values of free speech due to mob pressure Costing Joe Rogan 100 of his episodes, limiting content, and putting out flags and captions pointing to forced narratives instead of open information and discourse is extremely nauseating and disappointing definitely not what I thought an app was supposed to have the right to do. Another one bites the dust</t>
  </si>
  <si>
    <t>Spotify. Rien ne peut legaler</t>
  </si>
  <si>
    <t>Spotify blind to misinformation. Why does Spotify have to host garbage opinion content? Stick to music. My money wont support divisive crap, free speech or not</t>
  </si>
  <si>
    <t>Censors content. Would rather watch my content with no censorship. Left Spotify to find a music streaming service that just streams. Ill filter my own content</t>
  </si>
  <si>
    <t>Needs urgent update. Still a lot of songs that are not on it, especially covers of songs etc, but overall it works well, apart from one glaringly obvious problem.  There is no way to make your profile private? There have been news articles about Spotifys lack of a private mode and cases where a girl was harassed by an abusive ex who was stalking her listening activity, yet Spotify seems to think this is not important. I dont think many people realise just how public there profile is and how all their listening activity is publicly broadcasted to anyone who wants to know it. I dont understand why this is still an issue. I understand that they want it public so it helps people find new songs easier but surely we should get the choice of if we want to share what we listen to...Please , please fix this and I will give five stars</t>
  </si>
  <si>
    <t>Censorship has got to stop. As Spotify is now removing and labeling and informing what is or is not correct think. I for one will not stand for it. Goodbye Spotify until yall get your act together. Im not paying for yall to help me with dis or misinformation or warn me of anything</t>
  </si>
  <si>
    <t>Privacy violations. Im using the app on iPhone, and only played videos on my iPad which doesnt even have Spotify installed. Somehow the Spotify app installed on my phone is able to track the browsing history and my YouTube playlist from my iPad to make a recommendation on podcast. This is unacceptable</t>
  </si>
  <si>
    <t>Freedom of speech. To my fellow music lovers, use your speech to let Spotify know what your values are by canceling your account and switching to Apple Music or Tidal. I support freedom of speech when it doesnt cost people their lives. 270 medical professionals have penned an open letter telling Spotify that by continuing to host Rogan, they are contributing to unnecessary death. Spotify looks the other way. This isnt about cancel culture, this is about taking the microphone away from those who promote lies, mistrust and hate. To think that Facebook of all companies holds the higher ground thats really saying something</t>
  </si>
  <si>
    <t>Spotify is ran bye Commies. Theyre censoring free speechThat should never be acceptable</t>
  </si>
  <si>
    <t>Bull$hit. Spotify has won a patent enabling it to snoop on users speech &amp; background noise in order to gauge emotional states &amp; location to serve an appropriate soundtrack. Information will be used (hypothetically) to pick the perfect song w/ out requiring conscious input from users as inputting details of their own tastes &amp; preferences was asking too much of the platforms average user  (consumes valuable time that could be spent streaming music).Spotify will be able to pinpoint users age, gender, and will analyze their voice for intonation, stress, rhythm &amp; the likes of units of speech to determine emotional state. App will also pick up environmental metadata.</t>
  </si>
  <si>
    <t>Censorship. I have cancelled my family subscription due to Spotifys decision to censor content</t>
  </si>
  <si>
    <t>Free Speech, No Censorship. As long as Spotify doesnt start censoring speech, I will be a customer. The app is great. However, the moment I see Spotify taking actions like Facebook, Instagram, and Twitter to suppress free thought, I will leave the platform permanently and encourage others to do the same</t>
  </si>
  <si>
    <t>Comment. We need tighter security options when it comes to spotify, i've had many ppl try to hack into my account. Give us a 2 step verification option, to keep our minds at ease</t>
  </si>
  <si>
    <t>Stop censoring people. The Spotify platform is not good because you all put ideology before first amendment right. Post the Joe Rogan with Alex Jones</t>
  </si>
  <si>
    <t>Free Speech + Awesome Music Discovery. I love how much music is available to meet through this app. If I forget to queue a song it will play a radio based off of my music and I end up finding out about a bunch of new music. I also love that Spotify stands for free-speech. People should have the freedom to make their own decisions based off what information is presented to them. most people will make the right decision or draw a conclusion that best suits them and their beliefs. You cannot control what a person thinks, it is entirely up to them</t>
  </si>
  <si>
    <t>Spotify is Wrong. Still enjoy the music, cant stand the policies. All for the mighty $$$</t>
  </si>
  <si>
    <t>Im censoring Spotify. I have censored Spotify be canceling my subscription and deleting the app from my phone. They want to censor then I will do the same to them</t>
  </si>
  <si>
    <t>Freedom of Speech. I will continue  to use Spotify and subscribe as long as freedom of speech is upheld and that everyone is allowed to speak their mind freely</t>
  </si>
  <si>
    <t>No Censorship. As long as Spotify respects freedom of speech and doesnt impart politics on my music and pod casts Ill be a happy customer</t>
  </si>
  <si>
    <t>Skim personal info for no reason. To register they forced me to state my gender and my age, why?Im paying a subscription but its still full of adverts and spam, Spotify promoted music appears above my own likes / playlists etc. The user experience is rotten unless you care about using commercial playlists. Like you cant link from a track thats playing to the full album or directly to the artist, I just get pushed towards playlists. Google music is a lot better. Will go back to that</t>
  </si>
  <si>
    <t>Broadcast the Truth. Your insistence on broadcasting scientifically false claims regarding COVID via the Joe Rogan podcasts is leading to more COVID-related deaths. I totally support the right to freedom of speech. However, Spotify must assume a role in assuring all the broadcasts it promulgates are accurate and scientifically sound. The people in this world need accurate information to make informed decisions. Placing disclaimers on program content is a bogus excuse and most listeners ignore them. Unfortunately, many listeners believe everything they hear. Spotify needs to take on the responsibility of ensuring their content is accurately broadcast. This isnt censorship; its broadcast responsibility. Please do the right thing. Dont pursue the money. I will not extend my Spotify subscription unless I see that Spotify assumes its social responsibility. I will truly miss this app.  Thank you</t>
  </si>
  <si>
    <t>Promotes health misinformation. Spotify allows deadly Covid misinformation on their platform. I cannot support that</t>
  </si>
  <si>
    <t>The platform of Fascism and Censorship. If you like to think for yourself this is not the app for you. Spotify is complying with state sponsored media blackouts. Get out and demand your money back #BoycottSpotify #CensorshipIsEvil</t>
  </si>
  <si>
    <t>Data Mining. Ive had Spotify for years, until I cancelled and deleted the app because Apple kindly pointed out what personal information the Spotify App was stealing from me. Why do you want my browsing history?</t>
  </si>
  <si>
    <t>Privacy/ dont want others to connect to it. I wish there was a setting that would allow the account holder to control devices that connect to ur Spotify..like for say they have to put in a pin or confirm email/phone to connect other. Or even to keep it from showing publicly on WiFi etc. like a hidden setting maybe???? Im only giving 4 stars cause of this and if it had this then it would be 5 stars no doubt...other than that I have a premium account and love it more than pandora cause its truly  a lot nicer tbh. (I tried both in comparison) if Spotify comes out with this setting for say than that would be great</t>
  </si>
  <si>
    <t>Censorship?. SPOTIFY is censoring the awesome song The Patriot which is all about unifying the entire country, because why??? Since when is patriotism considered something to be censored? Oh yeah, yall must be owned by China NWO folks....sex violence and racism ok, but patriotism is your worst nightmare. We see you clearly. Thanks for revealing who owns you</t>
  </si>
  <si>
    <t>spotify needs to be held accountable for allowing disinformation. I've cancelled my premium and will no longer support this garbage company that puts profits over human lives, by allowing Joe Rogan to spread debunked and dangerous science to his audience.   I believe Spotify has a moral obligation to ensure that their artists aren't causing life threatening harm to their users.  At the very least Spotify should be banning Rogan for giving anyone any Covid related opinions and taking down all episodes when he talked about Covid conspiracy theory.   Am quite happy to vote with my wallet on this, Apple Music or Youtube music will be getting my money going forward</t>
  </si>
  <si>
    <t>A bit pricey but worth the download. I have all that I need on Spotify in terms of listening to Podcasts and listening to Music all in one except theres no videos which is perfect for me because it allows me to take a break from using YouTube. Nothing against them mI love watching YouTube however, I found it to be a huge idol in my life so I wanted to have something that would have some podcasts I listen to from my favorite YouTubers and songs on there. Such as RuslanKD, Desiring God, GotQuestions.org, and etc. Which essentially killing two birds with one stone. The two things I believe Spotify could do better is make it easier to make payments on the all accessing the plans youve purchased as well as keeping track of what you spent on the app instead of going on their website to do it. Another thing that Spotify can improve on is if they could allow more options to personalize your profile more like with a Bio, Prompt, (Whats your favorite artist or song?) customize background picture, and etc. I thought that would be a fun touch to personalize your profile more like you can do on other platforms. One final thing I would like Spotify to also increase what you can do in your settings as for as security goes like Twi Factor Authorization for an example. In general it would be beneficial to me at least to have more security options to choose from to feel comfortable with having my account safety secured. Keeping track of whats going on and who is trying to get into my account. By the way havent had no problems, but thought I would write this out for future references. Hope everike has a wonderful day Spotifying anf God bless</t>
  </si>
  <si>
    <t>Stupid decisions by Spotify. Keep it up, keep silencing different opinions and see what happens to our society. So disappointed in the people running Spotify. I actually liked this app, but you couldnt just leave well enough alone. Well, I dont need this app any longer if theyre going to take political sides</t>
  </si>
  <si>
    <t>Keep your politics out of my music. Spotify has been a great service, but the occasionally inserted political stuff is reminding me why its a good idea to own things that are yours</t>
  </si>
  <si>
    <t>Social Responsibility Matters. I just dumped the app as expression of displeasure with Spotifys tacit support of public health disinformation. Ive rotated between different streaming services over time &amp; Spotify was fine in the past - fine means okay, not exceptional. And their current embrace of Joe Rogan is a bridge too far for me</t>
  </si>
  <si>
    <t>Keep freedom of speech. Keep everyone talking about whatever people want to talk about on Spotify</t>
  </si>
  <si>
    <t>reads your phone data. just so everyone knows, spotify must have access to all your music files. a lot of stuff i exclusively listened to on apple music has started to appear on my spotify curated playlists, it HEAVILY interferes with my listening experience. if i wanted to listen to what i was in 2014, i would have stayed with apple music. awful. just awful. might as well go back to apple at this point</t>
  </si>
  <si>
    <t>Could be perfect, inexplicable UI choices instead. A Spotify PR person would probably say theyre always innovating in response to the below. Its not true. Periodically breaking your product and fixing it is not growth or innovation. Its not innovative to suddenly stop an automobile operators  music to make them look at their phone to read a message saying not to look at their phone. That was not a smart move and wasnt a safety move, it was a PR move. Its also stupid to hide or fail to make obviously available a list of all the songs and albums a person has downloaded... I dont get how you can even spin this to make sense. What the hell is my Artists section? It doesnt contain all the artists I listen to or have downloaded from. Same with Albums section... this is so stupid. When a person DOES find their song, this app does deliver the sound through the speakers or headphones of your choice, usually (sometimes it decides to stop the music and make you look at your phone and press a button for permission to restart the song, but only when youre driving)</t>
  </si>
  <si>
    <t>The right thing to do. Not at all sorry to leave Spotify.  Unacceptable to see a corporation completely fail at regulating content.  Very disappointing.  Let the Spotify death rattle begin</t>
  </si>
  <si>
    <t>UPDATE FORCES NEW LOGIN METRICS . Have the Premium prescription. Spotify asking for more personal information and pressuring you into third-party data/personal mining (READ: Updated Personal Information, locale, etc.) ... WHY?Hot fix or role back latest update.Cancellation of this user, imminent</t>
  </si>
  <si>
    <t>Spotify is irresponsible. This company is lower than dirt. They promote irresponsible journalist and endorse false info. This Voss lives, not just inconvenience. Cancel your account ASAP</t>
  </si>
  <si>
    <t>Unhappy that Spotify is hosting covid misinformation during the pandemic. I was unaware that Spotify doesnt have a policy similar to YouTube, or Twitter or Facebook etc that precludes covid misinformation from being published on its platform. Given you seem to prioritise revenue over public health, Im cancelling my subscription and moving to another music service</t>
  </si>
  <si>
    <t>NO to CENSORSHIP. Im deleting my account because of Spotifys censorship. Mike B</t>
  </si>
  <si>
    <t>First amendment rights. Spotify stands up for our first amendment rights Neil Young, Apple Music and Joni Mitchell are opposed to free speech and want to censor and cancel people. This is unAmerican. Thanks Spotify Free speech baby</t>
  </si>
  <si>
    <t>Spotify app. Spotify would rather broadcast misinformation than broadcast correct information. Its all about keeping lies for cash</t>
  </si>
  <si>
    <t>Keep it uncensored Yes yes. I already loved Spotify but what got me out of my way to review was finding out that they dont censor and let you just talk Keep it up</t>
  </si>
  <si>
    <t>Go woke go broke. Spotify has started censoring content and only puts out false information about numerous topics while censoring and labeling actual factual information and differing opinions. Not worth paying for it. Will get factual information elsewhere</t>
  </si>
  <si>
    <t>Keep politics and music separate. There is no room in Spotify for political advertising. I have black lives matter and all kinds of unity and social justice crap plastered on my homepage. I paid for this app, this is BS that I have no control over what I see. You&amp;#39;re advertising on an app that I pay monthly for so that I dont have to deal with this stuff. Remove it, give me the option to remove it, or Ill just cancel</t>
  </si>
  <si>
    <t>Unaware of malicious share groups. This app has a lot of options that can be a serious problem to your devices from people who take control your devices. And actually modify the Spotify intellectual property. This is insane to be not allowed to unsubscribe or delete the app off your device. I found that they use old apps to execute there control over your identity and the knowledge of certain personal info that you think would be safe. How are they using my device after it&amp;#39;s deleted is not sharing , I wanna know who I&amp;#39;m dealing with. I enjoy Spotify. It&amp;#39;s pod casts look interesting. As u figured I haven&amp;#39;t really used too much of Spotify, but will eventually learn more of it on my laptop , PC &amp;amp; iPhone. Not too into the sharing things with total strangers. I seen that it must be enjoyable to meet ppl on Spotify. That&amp;#39;s my feedback</t>
  </si>
  <si>
    <t>FREEDOM. Love the fact Spotify doesnt censor free speech</t>
  </si>
  <si>
    <t>Spotify Does Not Care About Your Kids. Spotify will currently let you make a playlist for your pets. If your cat wants to listen to Josie And The Pussycats, your are in luck. However, if you have actual human children, Spotify doesnt seem to care too much. Spotify allows you to block explicit content. Thats great in theory but awful in execution. I currently have a song in my weekly, Spotify generated playlist called F@#k You. It is not blocked for being explicit. Why such a major fail on something so obvious?  Because Spotify makes no effort on their own to block any explicit content. According to the Spotify website, Spotify relies on the record companies to report their own songs as explicit. Thats right, the companies who make money by getting their songs as many plays as possible are also the ones who are supposed to report their songs as explicit which would prevent their songs from getting played. Seems like a conflict of interest. Spotify could easily create a program that scans lyrics and blocks offensive content. But,what would be even easier would be giving me control of what I listen to. For years Spotify had a button that let you block any song or artist that you wanted to block for any reason  that you wanted to. This was great. When a song came on that I didnt like or had explicit content, I could block it and never hear it again. I had control. Now, Spotify has removed the block button. Now I have little control. You have to have your device close by and manually skip a song every time it plays if you dont want to hear it.  So, Spotify makes no effort to block explicit content, relies on record companies to regulate their content even though they are financially motivated not to, and I no longer have any control over what I can block. Im paying for a premium subscription but Im getting a less than premium experience. Until Spotify re-adds the block button, they are proving they care more about my cat than my kid</t>
  </si>
  <si>
    <t>Spotify review. I love Spotify so much I just really wish you could use it without it taking your data</t>
  </si>
  <si>
    <t>Spotify stop with the politics. As a paid subscriber I should be entitled to commercial and political free listening. Get the Obamas off of the app or give users the ability to remove them  If I wanted politics content Id go to Fox News or CNN</t>
  </si>
  <si>
    <t>Censorship Central. Cowering under fear of their authoritarian peer pressure, Spotify removes the only reason half the people downloaded their app in the first place. They actively suppress freedom of speech and I intellect conversation</t>
  </si>
  <si>
    <t>Censorship. I will not support a company that censors. People have a God given right to speak their minds without being censored. I just read that over a 100 of Joe Rogan interviews were deleted. Thats disgusting to me and a lot of other people that value freedom over thought police and tyranny. Let them have and inch and anyone they dont like will be delete So Im deleting Spotify and all my friends and family are canceling their subscriptions until Spotify reverses their egregious decision. Go woke go broke</t>
  </si>
  <si>
    <t>Privacy setting. It would be nice not to have to go to the privacy setting and turn it off every time listen to Spotify. Other than that I really like Spotify. Wish this was a one time setting until I chose to share my music taste with every one</t>
  </si>
  <si>
    <t>Censorship. I know Spotify is in a tough position,  but there are times where companies need to stand up an do what is right.  I have never listened to Joe Rogan, however, I believe in the first amendment.  The government and big companies shouldnt be deciding what is defined as misinformation.  I am watching closely and am considering canceling my subscription.  Do the right thing</t>
  </si>
  <si>
    <t>Censorship. Spotify promotes censorship</t>
  </si>
  <si>
    <t>My Go-to app. I dont mind paying for what I love.  I want you to pass my two-cents on to the higher ups.  I am planning on getting the apple one subscription service, and I do use apple Music.  But only as an addendum to Spotify.  I love the way apple does their lyrics.  I love the access to the library.  Its the player that plays my personal music content.  However, Spotify has a much superior service and feel.  I love how a playlist will continuously play and I dont feel like I need to babysit the app to enjoy it.  I love the curated playlists Waay better than apples. The ease of accessing artist and album info is a feature I use often, and it is so clunky on apple that it takes all interest and enjoyment out of it and I go searching for the song on Spotify...  I do wish the apple TV Spotify experience was as fluid and effortless as it is on my phone.  What I dont like is that I cannot sign in once and expect it to remain signed in.  My spontaneous I want my Spotify now mood gets squished with the annoying log in request(I pay for premium family, add my tv to that family and keep it logged in)   And then once I log in... a feature we love is the queue.  Why cant I queue music on the tv interface?  So depending on my particular music mood, I have to leave my beloved playlist and trudge over to apple Music where I can queue up my vibe or the kids can add their choices.  I do like how on Apple TV music, once music is playing I can scroll up to the albums and run the cursor over the albums to pick the song I want next.  With tv Spotify Im stuck with the static button options.  Thats no fun. Anyway.  My point is... you are both valuable subscriptions and apple consolidating simply means that its more within my budget for my family but it will not change my listening habits because I prefer Spotify.   Focus your lawyer money on making your service the best ever.  Dont worry about what another company is doing.</t>
  </si>
  <si>
    <t>Not sure this is a secure service. Far too many attempts of hacking into my account....and no reassurance from Spotify when I reported this, very poor service and no urgency about this issue... will now look at cancelling my subscription and looking at alternatives</t>
  </si>
  <si>
    <t>Deleting. Deleting the app today. I know Im a nobody and my one act wont change anything. But I cant support the dissemination of harmful rhetoric. When books ruled the day regarding access to knowledge we had built in checks and balances to make sure the information in a book was accurate, current, and honest. Encyclopedias could not lie to you. They could not have alternate definitions. Because they were FACT CHECKED, and were held to a standard. The internet knows no such filter. And Spotify is a medium that suggests followship deems credibility. They are not the same. I will not be part of supporting a company who doesnt regard truth with holy sanctity. Its a shame that artists are the first taking a stand, and not the platform demanding better from its content</t>
  </si>
  <si>
    <t>Everyone should cancel Spotify. You are a racist, anti-democractic entity that should be ruined Our family and as many friends that I can contact will be told delete and end using this app</t>
  </si>
  <si>
    <t>Byeee. Never use Spotify and will be deleting the app since the admins have proven to censor conservatives</t>
  </si>
  <si>
    <t>Free speech. I enjoy the free speech that the Spotify platform provides, by defending this fundamental freedom, it encourages deep thought and debate, which leads to the best outcomes</t>
  </si>
  <si>
    <t>Please dont make a political statement. Ok, so I open up the Spotify app and INSTANTLY get bombarded with nothing but BLM. Really Spotify? Yea, black lives matter. But guess what, ALL LIVES MATTER. Please stop spamming us with this stuff. I know you intended well with everything going on right now, but trust me, no one looks to Spotify to make a political statement. I come to Spotify for MUSIC</t>
  </si>
  <si>
    <t>Spotify doesnt support free speech. Any company that doesnt support the bill of rights doesnt deserve to exist</t>
  </si>
  <si>
    <t>Props for free speech. Ive never been that interested in Spotify, but you have chosen to stand up for what true science represents and given a platform to well spoke. And highly qualified advocates of informed consent. I support companies which do this and there are a great many who are like me</t>
  </si>
  <si>
    <t>Dont like family rules. The rules you have added for Spotify family is horrible and seems immensely unnecessary. If Spotify cant even pay the artists a decent and fair amount for their music, why does  Spotify feel justified in restricting the members in how and where they can use the service?  It seems like a horrible way to run the business</t>
  </si>
  <si>
    <t>Spotify Is Now Censoring Free Speech. There are PLENTY of other ways to listen to music. Spotify is no longer one I will be using</t>
  </si>
  <si>
    <t>As long as joe Rogan. Is allowed to stay on Spotify I WILL continue to pay for this service. The first amendment to the constitution protects freedom of speech - not the speech you like but the speech you do not like.  If it were the other way around we would have no need for this amendment</t>
  </si>
  <si>
    <t>Spotify is too political, play the music and shut up. Spotify is getting raped for political purposes</t>
  </si>
  <si>
    <t>No privacy. Ive been using Spotify premium for years now and if theres something I dont like about it, its the fact that we cant block people. I used to publish all of my playlists but now that my ex lover found my account and followed me, I deleted them. Its just really frustrating because you cant do nothing if someone doesnt want to unfollow you. I dont care if strangers listen to my playlists because I dont know them personally but when it comes to the people I know in real life... It just feels like I have no privacy. Ive been thinking about creating another account but it would be a waste of time to search for every single song Ive been listening to during the last years. It would be great if you could find a solution</t>
  </si>
  <si>
    <t>Free speech. I love that Spotify isnt scared of free speech and doesnt treat the general public like children by trying to control what info we receive as opposed to all these other left leaning companies that act like fascists who are scared of free speech and think we are all too dumb and too impressionable to handle information</t>
  </si>
  <si>
    <t>Protect Free Speech. When you start censoring people you lose me as a listener of your platform. Back up Rogan and support open discussion of ideas. I have deleted your app. Ill find my media elsewhere unless Spotify steps up and support freedom of speech. If you dont like Rogans show, dont listen to him. Bye Spotify</t>
  </si>
  <si>
    <t>. My music is archived through Spotify Anyone in my immediate circle from friends to employees have to have Spotify to interact via music in anyway</t>
  </si>
  <si>
    <t>Warning Fraudulent Advertising. Spotify premium markets itself as an ad-free service. However premium users are served endless pop-up ads that not only interrupt music but also disable users from accessing their interface. Even with all notifications disabled, paid users still get pop ups.There are countless public support requests complaining about this issue and Spotify staff dishonesty gaslights users, instructing them to carry out meaninglessness tasks (e.g. reinstall the app) that obviously wont stop a huge corporation from lying and screwing their users simply because they can.You shouldnt download this app and support a company like Spotify but you will. Youre a consumer and you will do what youre told</t>
  </si>
  <si>
    <t>Make censorship illegal. I love Spotify and all of your great music but if you for one second even contemplate getting rid of Joe Rogan Ill be gone like the wind and 50 million of your other customers peace</t>
  </si>
  <si>
    <t>Censorship. Spotify needs to suspend its censorship activities</t>
  </si>
  <si>
    <t>Premium and quarantine. We should get spotify premium for free at least until quarintine and social distancing is over</t>
  </si>
  <si>
    <t>I just downloaded the app in support of Joe Roegan. You (Spotify from and of Sweden)  should not censor people like Joe i think you should keep moving in the opposite censoring direction and you understand what i mean i mean Censoring like Google, Facebook, Youtube, Twitter, hey i will pay my subscription after maybe a year without  paying spotify just in good faith that profits wont change you (By you i mean everyone who works at Spotify) again i am in support of Freedom Of Speaking Censorship is not freedom</t>
  </si>
  <si>
    <t>Delete Spotify. Im deleting this app. You let someone tell you who we can listen to is censorship.  Goodbye Spotify</t>
  </si>
  <si>
    <t>I love Spotify BUT. To the company as a whole: cut your ties with Peter Thiel. The price of using your app shouldnt be my rights and LIFE. Im considering no longer using Spotify and encouraging everyone I know to do the same. I dont want my money to go to organizations and politicians that fight to take away my rights</t>
  </si>
  <si>
    <t>False information. I can no longer stay with Spotify because they are allowing joe Rogen to continue to push his misinformation out on there platform</t>
  </si>
  <si>
    <t>Freedom of Speech. I appreciate Spotify so much for allowing all voices to be heard. In my own family we disagree on politics and a variety of issues but I will always defend their right to free speech. I appreciate being able to listen to different viewpoints and always learn something new.Thank you for standing firm when so many are caving I am proud to subscribe to your service</t>
  </si>
  <si>
    <t>Ok. I wish there werent so many limitations on my phone Spotify</t>
  </si>
  <si>
    <t>Constitutional right. If, for any reason, you let Joe Rogans podcast go, I will never use Spotify ever again and will share that with everyone that I ever cross paths with. You should be ashamed and not give into someones constitutional right of free speech. Youve been warned</t>
  </si>
  <si>
    <t>Misinformation correction. Spotify is a platform that makes no attempt at moderating its content, allowing psuedoscience and misinformation to be used on important issues that affect public health and public safety. Shameful to see no attempt to curb this issue in todays age of disinformation and misinformation</t>
  </si>
  <si>
    <t>Overreachofyourauthority. I have been listening to Spotify for years now and found it a really good resource for music , stories and information it is only recently I have found myself thinking about leaving because of the censorship Spotify is now engaged in I noticed you hold artists that engage in fowl language and subjects but censoring others that deal with facts FREE SPEACH FOR ALL?  or just for fly babies? Ttt Only Spotify gets to decide?</t>
  </si>
  <si>
    <t>Leaving this platform. Spotify spreads misinformation. Im deleting my account. Free speech is different from deliberate lies that harm people. Good bye</t>
  </si>
  <si>
    <t>Privacy. Still cant block followers? Spotify, you move had ample time to get this done since when it was first brought up. What the heck</t>
  </si>
  <si>
    <t>Uses cellular data even when switched off. Writing this on 05/04/2021. As of the most recent app update, Spotify uses data even when the option is disabled in settings under cellular data. This is extremely frustrating and makes me want to cancel my subscription and delete the app entirely. I dont understand how it is even possible</t>
  </si>
  <si>
    <t>Invasion of privacy. I would uninstall this app if there was a viable competitor. I want to listen to Spotify on my computer, but despite the app on my phone being closed they are invading my phones OS and forcibly changing the volume on my phone to match that of my computer.  This has me speechless, as best I can tell theres no way to turn this feature off, and I certainly didnt opt in. Truly a terrible customer experience</t>
  </si>
  <si>
    <t>Disinformation. I will never listen to this app again. I'm deleting it now. If Spotify won't control disinformation this I will control what I listen to by not enabling corporations</t>
  </si>
  <si>
    <t>Spotify is the FUTURE. Update 12-Aug-20:Just got the All Filled Up Spotify message which has capped my saving library. News articles state Spotify removed the cap but I am still getting this error in Canada. What a sneaky way Spotify. Spotify is very sneaky and I dont know if I can trust them fully seeing how they secretly have these limitations and how they remove features like the tap and slide preview feature many years ago which was utilizing their servers too much. Spotify please fix this issue Im also a share holder but probably not for long.Spotify&amp;#39;s service is unmatched. I have tried other cloud based music services but nothing got me hooked like Spotify. They even have a Spotify pc application and it lets u skip songs and skim through. Spotify web is available for people who cannot install applications (work).How can we invest in Spotify Ltd. ?If Spotify keeps updating the app and service then we got a winner here . Once everyone has an unlimited data service on their phone (predicting 2016/2017) then it will be a no brainer to use cloud music.(Update: 04-Jan-19)Spotify and waze integration not working all the time on iPhone XS MAX. Keeps opening in Spotify app and then nothing shows up on the waze</t>
  </si>
  <si>
    <t>Great Spotify stands up against censorship. I appreciate platforms that allow you to hear different POV and make your own decisions</t>
  </si>
  <si>
    <t>spotify rules. spotify rules and i use it constantly. massively useful</t>
  </si>
  <si>
    <t>Privacy. Amazing service but violating privacy act ,as tracking actions through the programs inside cell phone hope some enforcement controls Your Company</t>
  </si>
  <si>
    <t>Terrible design for users. Spotify keeps pushing unwanted displays to even their premium users with no ability for preferences or modification of what music and shows are thrust all over your home screen. For the ridiculous amount of data tracking Spotify has on its users, you think they would at least let them customize what their home screen shows them</t>
  </si>
  <si>
    <t>Access with downsides. Spotify is amazing at giving access to music youd never otherwise have access to but it will constantly be seeking to pigeon hole your tastes and as a result actually makes it harder to find new stuff the algorithm wouldnt otherwise guess youd like.  Its makes the world bigger and then actively tries to make your world smaller</t>
  </si>
  <si>
    <t>They share to much of your information. Spotify shares too much of your information and they also quash any type of music that doesnt fit what they want never ever pay for service through this company</t>
  </si>
  <si>
    <t>Free speech. We dont care what artist choose to leave your platform. I believe allowing free speech should remain Ill be listening more to Spotify</t>
  </si>
  <si>
    <t>Garbage App and Creators. Spotify may have hegemony over the music-listening industry, however this does not nullify the mediocrity of their creation. The apps crash rate is a perpetual flaw. I cant listen to one bloody song without it crashing. The ads are horrendous and Spotify shoves down each users throat a radical political agenda that fits its own capitalistic whims. I downloaded the app for Joe Rogan, though it seems Joe has no idea what he got himself into. The ads during music-listening are rife with homosexual and female wiles that I have no bloody idea what they are getting at. In fact, I think theyre trying to curate their audience by alienating average folk to the point of a dumbed-down complicit female-abiding community. Ive noticed mass censorship on this application as well. Politic in the EU and US are bad, but politic on Spotify are worse. I do not care for homosexual laws in Japan, Spotify, nor do I care about spousal abuse, so take your ads and shove it. If you think you are going to force to purchase premium m, please think once more. Id rather endorse a smaller, less pervasive music app that will someday rival your antics with ingenuity and impartiality on the daily. Look up Spotifys microphone patentits orwellian, to say the least</t>
  </si>
  <si>
    <t>Misinformation. Spotify is allowing Joe Rogan to spread misinformation. Youre prioritizing money over safety. Shameful</t>
  </si>
  <si>
    <t>Access blocked. Access to my app is blocked by Spotifys choose tracking pop up. You can either choose tracking or not have access to your account</t>
  </si>
  <si>
    <t>Goodbye Spotify. If you too are going to censor people then I will have nothing to do with you. Deleting all traces of Spotify from my life. Its not up to Spotify to decide what listeners can choose from</t>
  </si>
  <si>
    <t>The best. Spotify protects it freedom of speech</t>
  </si>
  <si>
    <t>Spotify. Thank you for allowing more than one opinion, do not censor people</t>
  </si>
  <si>
    <t>Spotify = censorship. F these puds</t>
  </si>
  <si>
    <t>Censorship thru pressure from the left. Buh bye ending my Spotify account</t>
  </si>
  <si>
    <t>Dont want the politics. Ive payed for Spotify for years, and love it. I pay to remove ads. Im disappointed that Spotify has displayed what is tantamount to an advertisement for black lives matter right at the top of my home screen. Contacting support they will tell you they are using their platform to amplify black voices, but I dont care. Do this to free users if you want, thats your right, but when I give you money to remove ads then I dont even want to see ads from Spotify itself. This isnt Facebook or twitter, I dont want Spotifys opinions or activism</t>
  </si>
  <si>
    <t>Your Disrespect of Black People. As a black person I can no longer use Spotify after the Joe Rogan situation and your continued support of him. Him using the n word 200 times and calling a black neighborhood the real planet of the apes. You and him are disgusting. The lowest form of human. I will be canceling my account and deleting this wretched app</t>
  </si>
  <si>
    <t>Love Spotify but not the political bias. Why is my home screen populated with micheal and Obama storytelling and why cant I disable/remove it? This isnt what I signed up for</t>
  </si>
  <si>
    <t>Just restrictions. I have used many different platforms for Spotify. None have been nearly as restricted as on my phone. I have unlimited skips and free control over what song I listen to on my computer with only the inconvenience of an add or two every so often. All without premium. Its the same way on PlayStation too. However, the phones have heavy restrictions on free users. Thats my only complaint</t>
  </si>
  <si>
    <t>Public behavioural data. I wish this app provided just the service of music streaming without making it a social media platform. I dont want followers or people being able to track what a listen to. I literally dont see why this option isnt available</t>
  </si>
  <si>
    <t>Spotify Is Dangerous. Spotify knowingly allows for the dissemination of misinformation and dangerous content through its platform</t>
  </si>
  <si>
    <t>Protect accounts more. So My account has been taken over and I just barely noticed today, I changed my password and also for my email but why couldnt Spotify notify the location where my account was used if it was out of the ordinary right ? And also I keep trying to listen to music and it keeps pausing and going back to the songs the hackers were listening to on my account. I feel violated that my account is being used by garbage people And Spotify needs to protect peoples account more serious like us paying customers</t>
  </si>
  <si>
    <t>It needs a blocking feature. I use this app everyday and I love it, however, I wish Spotify would implement the ability to remove/block people who follow your account. When blocked that person would automatically unfollow you and unable to see your playlists/listening activity. Perhaps even unable to search for your account after blocked as well.Users should have privacy if they wish and control over who sees their activity</t>
  </si>
  <si>
    <t>SPOTIFY RULES. Better than Apple Music or Amazon Music. Period</t>
  </si>
  <si>
    <t>Censorship is wrong, and Spotify did the right thing. Latest news from Spotify proves that they support free speech. One does not have to agree with the speech while supporting this key right of every American</t>
  </si>
  <si>
    <t>Product Review. As I started listening to music, I wanted an app that allowed me to still listen to music even when I closed the app. That's when I started using Pandora, but it was not the right fit. I tried navigating through Apple Music but I got confused most of the time. Which led me to try Spotify. I immediately fell in love with the app. Spotify is a streaming service meant to produce and listen to your favorite music and a place to store it all. The main strengths of Spotify are its clear app navigation, high-quality playback, and personalized music collection. It also allows you to offload the music so you can listen without any signal/data. When you open the app, everything is laid out for you. You can easily access all your favorite music playlists, look at settings, search for any song/artist, etc. This is important because many other apps make you question where any of the features are. Spotify has high-quality playback. When you listen to a song, it produces the highest quality. It does not sound muffled or frozen. Spotify allows for a personalized music collection. For instance, it creates daily mixes based on your music history. Every year, Spotify gives you your top songs followed by what year. This is one of my favorite features about Spotify because it gives you a nostalgic feeling when you rediscover your music. When you have premium it allows you to download your music offline, which allows you to enjoy your music without any internet connection/data. I personally love Spotify for this feature because it allows me to listen to music when I am on a plane or on road trips. The main weaknesses of the product are the bug fixes that make the app freeze, competition within streaming services, and its technical issues. For instance, Spotify recently had a big issue when it came to opening the app. From a personal standpoint, when I opened the app, it logged me out of my account. When I tried signing in again, the app told me there was an error. This created a sense of panic for me because all my music comes from that app. Although, this issue got resolved. Most of society uses Apple Music and other streaming services which makes for a competition against Spotify. Most people prefer the other services because they believe Spotify is not a good fit for them making it difficult for Spotify to gain users. Spotify is known to have technical issues. Speaking from personal experience, one time I tried playing a song but the song froze. I opened the app again to see if it was a glitch but it still was the same result. Although this issue was also resolved. Overall, I still prefer Spotify as my streaming service for music. Because of its high-quality music playback, personalized music collection, and the ability to download music offline, it has helped make music more enjoyable. I have been using Spotify for 6 years now, I know that app inside and out. I love how personal that app is because it gathers all your music history and makes personalized playlists for you to enjoy. I encourage all of my friends to use Spotify</t>
  </si>
  <si>
    <t>#delete Spotify. I will support platforms that do not harm their customers</t>
  </si>
  <si>
    <t>Spotify is too restrictive. Spotify is way too strict for users who arent willing to pay or are not able to pay</t>
  </si>
  <si>
    <t>Spotify review. I really like the fact I get my own privacy and I have the control. Theres no interruptions or advertising</t>
  </si>
  <si>
    <t>Racist political propaganda. Its been brought to my attention that Spotify has become a political agenda. It saddens me that companies like this put their own personal views before the freedoms of their customers. Canceling shows because it does not align with the companies political views is a hit on our freedom of speech. Better come out publicly and denounce your political attack on its customers or you will loose</t>
  </si>
  <si>
    <t>I dont support miss information and hate. Spotify has let us down. Vote with you dollars and cancel you account</t>
  </si>
  <si>
    <t>Désinformation = Spotify. Unacceptable</t>
  </si>
  <si>
    <t>Discrimination. How is it in the year 2020, Spotify is allowed to discriminate? Why isnt Spotify available in predominantly black countries? While Apple Music is</t>
  </si>
  <si>
    <t>Every country to access. Why cant every country get access to Spotify why cant you make improvements on that,because of that limitation people are missing out alot</t>
  </si>
  <si>
    <t>Finally, no tyrannical censorship. I think. As far as I can tell, Spotify doesnt censor the other side. I havent used it much, but it seems to be a free place. Its not very intuitive, by way of searching, scrolling through the home feed to randomly select a video, etc. but all in all I like it so far</t>
  </si>
  <si>
    <t>Spotify promotion of harmful misinformation. Canceling my premium account and deleting app. They are disgusting</t>
  </si>
  <si>
    <t>Music App or Political Vehicle for Idiots. Im not supporting an alleged Music app that supports such a dangerous individual intent on peddling fake news or misinformation that might put anyone at risk. All Spotify apps binned. Cancel culture are us</t>
  </si>
  <si>
    <t>Supporting the spread of misinformation. Wont be using Spotify to stream music for their aiding the spread of misinformation</t>
  </si>
  <si>
    <t>Violates first amendment. I will be leaving Spotify (like they care) because obviously they have caved to wokeness in America and allowed our WH to strong arm them into suppressing first Amendment rights.  I will not support any organization that does not support America and our constitution</t>
  </si>
  <si>
    <t>Great App, Shrewd Business. I love Spotify, always have. Their premium service is great, but I think its a little shrewd that they disable the majority of features that make Spotify Spotify for mobile users unless they have premium. I think its unfair - because unless you have premium, theres nothing to distinguish it from Pandora (in fact I think at that point Id rather have Pandora, it at least has decent suggestions). I also hate that some albums, while still accessible through certain avenues, have been posted but are unable to be played. The content is all there - but the users just cant enjoy it. I realize that there are some privacy concerns with it, and that artists are free to post and take down what they want, but I think it just  inhibits the artists and takes away from the diversity of the platform. If the mobile app werent so neutered without premium, Id give this app 5 stars. But again - I understand why Spotify did it. People are on their phones more, phones are more convenient than computers to carry around and listen to music. They know that nowadays people will rush to pay for convenience, and theyre using that truth to get more money out of their customers. Very shrewd, but I respect it. I would give my fellow viewers a run down of the app, but lets be honest - we all know what Spotify is at this point. If youre reading the reviews, youre probably not reading them to figure out what Spotify is - you want to know the dirt about it. I can tell you only that unless you already have premium (which you can only buy online via a computer or web browser) youll be incredibly disappointed</t>
  </si>
  <si>
    <t>Censorship. Very sad that Spotify is censoring content and creators voices. Agree or disagree, people should have a voice</t>
  </si>
  <si>
    <t>Delete Spotify. Allowing the spread of lies and misinformation. Delete Spotify</t>
  </si>
  <si>
    <t>Personal data. The service is good- I just dont appreciate the terms of service- unfortunately Im not aware of other solid options in which my data isnt used for their benefit</t>
  </si>
  <si>
    <t>Censorship now unfortunately makes this app useless. Ive been a Spotify user since day 1, but will no longer pay for a service that has rendered half of every playlists worthless by censoring songs without request by the user. Labeling of explicit content is often faulty, and going back to search through thousands of songs to try and replace edited with unedited versions is just ridiculous. Spotify really messed this up bigtime.. no solutions offered at all. Look for another service. Id imagine apple is leaps ahead at this stage</t>
  </si>
  <si>
    <t>Spotify Slanders Their Own Creators Using Nebulous and Misleading Warnings. Spotify is embracing censorship of those with views that contradict government narratives. This includes experts in their respective fields. Worse, their warnings are left open ended and nebulous but lead of with extreme and very fringe examples of what is unacceptable. These warnings are then placed on videos that hold moderate dissenting views so that Spotify can insinuate the speaker is a conspiracy theorist or otherwise an unreliable source. For an example, go look at the warning on Joe Rogans podcast with Dr. Robert Malone (at worst one of the key contributors to discovering mRNA vaccine applications and technology, at best the founder of said technology). Read the warning then watch the podcast from start to finish and see if you find the warning to be reasonable. Destroying the ability to discuss a variety of different solutions to a problem will only ensure the problem remains unsolved. Spotify and every other tech site engaging in such Orwellian behaviour must be held accountable for these actions</t>
  </si>
  <si>
    <t>Leftists removing content. We can make up our own minds We dont need Spotify to protect us from misinformationSPOTIFY IS CENSORING</t>
  </si>
  <si>
    <t>Locked out of account. Spotify locked me out of my account for an hour or two. I was afraid my data mightve been hacked or password stolen. Watch out for your data privacy</t>
  </si>
  <si>
    <t>Only because of Joe Rogan. Only because of Joe Rogan am I downloading Spotify. If he is removed or censored myself and many others will have no use for Spotify</t>
  </si>
  <si>
    <t>Censored. My family and I have enjoyed Spotify for several years and I have recommended it to others. Music is expression. Sometimes its good, sometimes its downright scary. The point is that its rarely censored. People get to CHOOSE their music every bit as much as they should be able to CHOOSE their podcast. We as humans have had and always will have differing opinions. It is what helps us solve problems and create great things because we all think differently. To censor Joe Rogan or anyone will be the same thing as saying not everyones music can be played. Neither I nor my family will be supporting Spotify if this happens. I stand for freedom of speech and expression as well as freedom of ideas and thoughts. This country was founded on that. To let a few has been singers who once probably fought for freedom change that for EVERYONE IS INSANE. There are way more like me than there are like them. If Spotify starts down this road If will face GREAT OPPOSITION OF THE PEOPLE</t>
  </si>
  <si>
    <t>Censorship. Dear spotify. If you censor Joe Rogan, I cancel my subscription.</t>
  </si>
  <si>
    <t>I love Spotify. Please keep a free speech stance. I dont need corporate media outlets spoon feeding me what they think I should believe. I want to hear all sides of an argument and make my own informed decision without corporate bias</t>
  </si>
  <si>
    <t>Data hog when not being used. My listening habits have changed I havent used Spotify in over a year. I started running into problems using up my data allowance on my cellular plan on a new phone, and it was largely due to Spotify. And I dont even use the app.  So be careful with data usage if that is important to you</t>
  </si>
  <si>
    <t>Spotify rules. Spotify rules</t>
  </si>
  <si>
    <t>Joe Rohan Exp. Keep Spotify an open platform of information sharing. This is fundamental to freedom</t>
  </si>
  <si>
    <t>Great App, but...third party access needs fixin. i have spotify premium so i dont have any complaints about ads. my frustration comes from the lack of genuine shuffling, and also another big issue. ive always used a 3rd party app to be able to switch my Spotify playlists to apple music and so forth, but Spotify just revoked this ability while i could understand if other music providers made the same move, but it sounds like Spotify is just trying to find a way to keep people on Spotify. (i have both Apple Music &amp;amp; Spotify, which is why this is frustrating</t>
  </si>
  <si>
    <t>Deceptive practices. Spotify will not let me permanently delete my account without contacting customer service. In the internet are? Ugly business model</t>
  </si>
  <si>
    <t>Censorship. Spotify supports censorship and the video playback is terrible</t>
  </si>
  <si>
    <t>Not fully customizable. Im pretty upset that Spotify removed the option of reporting explicit lyrics. Ive taken all steps to prevent explicit lyrics, but daily recommendation songs are coming up with N**er, MotherF*cker, etc. on songs not marked as explicit lyrics. On many songs, I no longer have the option of blocking them either. As a parent of young children, Im upset that I cant block or prevent these songs from showing up. Customer service was not interested in helping. Once I can find a streaming service that allows me to block those songs, Ill take my business elsewhere</t>
  </si>
  <si>
    <t>They might ban you next. Spotify now might ban you if your network has an ad blocker or content filter</t>
  </si>
  <si>
    <t>Spotify wants to censor, Im done. Spotify is the next app that Im deleting. If you believe in free speech, delete this app</t>
  </si>
  <si>
    <t>Only issue is security. Id hope Spotify adds a two factor authentication soon, but besides this, works well and worth it in my opinion. Security though, big issue that I hope they take seriously, adding another protective layer</t>
  </si>
  <si>
    <t>Garbage. The people who work at Spotify are unbelievable. Why would you add a little white pop up box that tells people what device they are connected to with change next to it. Its completely pointless. If people cant figure out what device they are connected to then thats on them. The next thing that makes absolutely no sense to have in the app is the big white pop up saying added to queue. Its literally the most pointless thing in an app full of pointless things. I know the song has been added to the queue when the page that I can add the song to the queue goes away. I dont need a pop up tell me something I already know. And the last thing I cant believe someone at Spotify thought was a good idea is when you hit the 3 dots on a song the page bounces. Like just why? I just dont understand can anybody tell me how that makes the app better in anyway. If these changes arent made soon Im going to cancel my subscription. The people at Spotify consistently make completely useless changes to the app for the sake of making changes and Im done with it. While Im telling you people how to do your job Ill tell you one more thing that needs to be done. Because every phone made now has an OLED you need to have the option to have an OLED dark mode. Im going to assume you dont know what that means so Ill tell you. The current back ground color is grey. But for phones that have an OLED display(literally every phone made in the last 2 years) any part of the screen that is black it means those pixels arent on so it saves battery. So in other words change the background of the app from grey to black</t>
  </si>
  <si>
    <t>Disappointed. Recent news that Spotify allows dangerous content. While many of us sit at home fretting over this pandemic and experiencing the affects of Covid, others preach dangerous misinformation and Spotify allows it. You are responsible for your content and the impact it has on the listeners</t>
  </si>
  <si>
    <t>Spotify supports misinformation. Im all for free speech, but spreading misinformation is something completely different. Its dangerous and its sad that Spotify allows this sort of misinformation to be made accessible by millions of people. Shame on Spotify. They need to do better</t>
  </si>
  <si>
    <t>If only this platform didnt support racists who spread misinformation. Spotify should know better. Freedom of speech doesnt mean freedom from consequences from what they say</t>
  </si>
  <si>
    <t>Let us block people. Im not the only person who has gone through this, but my ex started following me on my spotify and its creepy. He has been cyber harassing me and all my friends and now he found his way to my spotify. I have spotify premium and i find it ridiculous that even though i pay for a good streaming service, the safety and protection is not good at all. the only thing i can do is make my playlists private, but it still doesnt stop him from following me or being able to share my profile. I have heard many people ask for this before and it still hasnt been done. Spotify, let us remove and block people, were not asking for much</t>
  </si>
  <si>
    <t>I dont care for Spotify. I dont appreciate when people use racial slurs and them not being removed from Spotify</t>
  </si>
  <si>
    <t>Spotify and to whom it may concern. This app is alright</t>
  </si>
  <si>
    <t>Beware: does not respect iPhone mobile data or push message settings. Spotify will consume mobile data and send push messages even if they have been disabled in the iPhone system settings. Even worse, while mobile data and push messages can be disabled via additional settings hidden within the app, updates can silently re-enable them. This behavior should not be allowed. Users have complained about this for nearly two years now and Spotify has no response. If you are a premium subscriber and want to download your music on wifi to avoid excessive mobile data charges, you will need to monitor the app to check it has not resumed using your data. I have been charged for excess data usage several times now, each time because Spotify had silently ignored my preferences and resumed mobile data usage</t>
  </si>
  <si>
    <t>Disappointed. I would just prefer if Spotify monitored the content they were broadcasting to verify if the information was valid.  Hopefully going forward they will</t>
  </si>
  <si>
    <t>No misinformation policy. Money is more important than public safety to Spotify; otherwise they wouldnt host podcasts that spread factually incorrect information about COVID-19</t>
  </si>
  <si>
    <t>Privacy. Great for streaming music, terrible for privacy</t>
  </si>
  <si>
    <t>Public Safety. Im leaving Spotify and moving to Apple Music.  Question for Spotify - Will your conscience bother you knowing more and more Americans dont receive proper medical care thanks to your siding with the batsh&amp;$ crazy Joe Rogan?  Hope the $150 million is worth it</t>
  </si>
  <si>
    <t>Why do you think you have the right to censor?. I quite liked the app until they decided to be like Facebook and Twitter and decide what content we can and cant listen to. Sorry Spotify, you have now shown your true colours</t>
  </si>
  <si>
    <t>Cancel Spotify. Supporting racists and misinformation is irresponsible.  one star is stick to much for this app</t>
  </si>
  <si>
    <t>Racist owner. The owner of Spotify is a racist. I am canceling my subscription</t>
  </si>
  <si>
    <t>Freedom of Thought and Speech. In general I enjoy my Spotify subscription for a nice music selection and easy access to podcasts.  However, I am growing concerned that Spotify may take that turn towards authoritarian thought and speech control.  Spotify is bending to the radical thought police in its handling of the Joe Rogan issue.  Luckily they have not removed him completely, but they have removed certain past episodes of his podcast in an attempt to appease the radical authoritarians.Im not particularly a fan of his, but I have listened to several of his podcasts where he has allowed marginalized thought to be heard, i.e. Dr. McCullough and Dr. Malone.  He asked good pressing questions and allowed these Drs the chance to be heard.In these Orwellian days, where governments and the media have taken the role of determining what truth is, by suppressing and not debating different viewpoints, our society suffers greatly.  For how can the citizenry determine what is truthful when we are dictated to.  That is the hallmarks of totalitarianism.Spotify should stand up for the free exchange of ideas, to allow for free speech and expression.  If Spotify continues down an authoritarian path of canceling someone like Joe Rogan, I will cancel my subscription and never use the service again.Spotify, please be moral and ethical and stand up to the egalitarian cancel culture.  Stand up for we common people</t>
  </si>
  <si>
    <t>This app gave me aids. Spotify shouldnt exist and the people who made this pile of steaming garbage should be executed for crimes against humanity</t>
  </si>
  <si>
    <t>Algorithms vs humanity. Spotify is going the route of Facebook and plans to decide what you want to listen to based on their algorithms. Now when you click on My Library you have a mess of songs, podcast, playlists and artists. Of course this was put in place to keep you on the app longer instead of easily accessing the music you want to. Before you had an organized space customized by you, but that makes too much sense so they had to remove it.This is reminiscent of Facebook removing chronological order and putting in place a system that decides what you see. Its 2021 and we see what damage that has caused. Highly disappointed in Spotify</t>
  </si>
  <si>
    <t>Horrible. Wish I never started using Spotify. I support freedom of speech</t>
  </si>
  <si>
    <t>Spotify okay. Am enjoying Spotify but using too data</t>
  </si>
  <si>
    <t>Love. Ive been using Spotify for like... a year??? I would have given it a 5 but then for some reason it took away my permission to being allowed to listen to what I want</t>
  </si>
  <si>
    <t>i dont trust you guys. i got a pop up basically saying can i see your personal data and info for ads and i said no and half way through a song i got an ad about protecting my data from companies trying to steal it lol you play too muchbtw you took a great song app and destroyed it with ads just like soundcloud im just waiting for the day that leaving to app while playing music is a month subscription</t>
  </si>
  <si>
    <t>Shameful. Allows their content creators to spread misinformation that purposefully harms listeners who dont know any better. Not to mention the allowance of bigotry, hate speech, and misogyny. Free speech is free speech up until the point it begins to cause undue harm to others. This is a fact that Spotify seems not to care about. Id encourage everyone to, in turn, stop caring about Spotify</t>
  </si>
  <si>
    <t>Josh. You keep kicking me out of my premium account. The rest of my family that I pay for can use it except me. You dont have a phone number to talk to anyone anymore, only email. Ive had more trouble with Spotify in the last 6 years than Obama did with North Korea</t>
  </si>
  <si>
    <t>Activists. Spotify employs activists that want - demand - to censor Joe Rogan because it doesnt conform to their odd LGBTQ1234 dangerous SJW demands. Odd. Since these people have obvious mental health issues and demand to force this minority way of life into PAYING subscribers. If this stands, Ill cancel my accounts. As others will too</t>
  </si>
  <si>
    <t>Spotify. Spotify gives many options to listen to I really like it it doesnt use data thx</t>
  </si>
  <si>
    <t>Removing the app. I just removed Spotify because I do not want to run across misinformation on COVID-19 through voices such as Joe Rogan. Frankly, I can listen to my favorite music on platforms that do not include those voices and that is what I prefer.One more thing I dislike about Spotify now that Ive read more about its privacy rating is its intent to gather non-public, private information on its users. For having downloaded this app without paying attention to that bit, I blame myself. Lesson learned</t>
  </si>
  <si>
    <t>Corona Comfort. Spotify is an app to keep you company while this terrible situation everyone is in unfolds. Stay Safe</t>
  </si>
  <si>
    <t>A cynical move by a greedy company. First, your service is not as easy to use as others, like Tidal. Second, you thought it was a good idea to pay a misinformed dude bro millions to spout his disinformation on your service. Well count me out. Ill never use Spotify again</t>
  </si>
  <si>
    <t>let us block people. please give us the option to block people on spotify</t>
  </si>
  <si>
    <t>Censoring Joe Rogan. Spotify, thanks for getting involved in media and deciding you know best what should be censored</t>
  </si>
  <si>
    <t>Censorship is wrong. Spotify employees are censoring people like Joe Rogan for having opinions that are different from theirs. Spotify also pays artists a lot less then all other streaming platforms for the same amount of plays. The employees who attempted to censor Joe Rogan should be fired immediately because they violated first amendment rights</t>
  </si>
  <si>
    <t>Spotify reply. Love the service     Just dont destroy it by getting political</t>
  </si>
  <si>
    <t>Stay strong - free speech is essential. Spotify is a great product, no question. But they now have an even more loyal user for not bending to the will of a musician (whose music is great) that wants to promote censorship.  Granted, there are limits. One cant yell fire in a crowded theater.  But we need to promote the idea that individuals can have a difference of opinion.  If you dont like what is being said then share your own opinion.  I, and many others, want to listen to it as well.  That is freedom of speech.  It drives healthy debate and sways people on the fence.  It is also an act of freedom to take your music elsewhere. But this is one fan who wont follow.  Spotify is #1</t>
  </si>
  <si>
    <t>Free Users Dont Have Rights. As the title says, if you plan on using Spotify with a free plan, youll be very frustrated. Free users are forced to shuffle their playlists, can only skip 6 times per hour, and cant play single songs when searching for them. The funny thing is, all of these issues go away when you buy premium. Spotify treats free users terribly, and thats why Im switching to SoundCloud. If they cant treat free users correctly, then they dont deserve my money</t>
  </si>
  <si>
    <t>Spotify you have a responsibility as a media provider. Stop enabling the spread of misinformation about covid vaccines</t>
  </si>
  <si>
    <t>two words: chart manipulation. Wish I could give it 0 stars. Spotify has always been suspicious about the way they operate when it comes to streams. However, its become very clear that there is something behind the scenes that the users are not aware of. If I pay for my monthly subscription, shouldnt my streams be counted? What is the point of listening and interacting with the app if youre gonna think Im less than a human being? Spotify allows certain artists to give out free Spotify premium accounts to stream their new singles while they cut out streams for other artists. Its very clear which industry plant theyre pushing next. As a consumer, I demand answers</t>
  </si>
  <si>
    <t>I deleted my account. Spotify refuses to stop the toxic spread of misinformation</t>
  </si>
  <si>
    <t>I stand with science not misinformation. I can no longer support Spotify due to their cavalier attitude about allowing dangerous misinformation to be on their platform. Deleted my account</t>
  </si>
  <si>
    <t>Car mode. If you wanted your phone to switch into driving mode then give that option for the account holder.  Otherwise people will still use their phones to change music or pod casts while in the car.  When its in driving mode you have to press more buttons to take it out while your still driving.  Therefore taking your eyes off the road longer.  I would think driving mode relives Spotify from liability, so I understand them trying to cover their a$$es.   But dont get it twisted.  It does not make the road a safer place, in fact it makes them more dangerous</t>
  </si>
  <si>
    <t>Censoring. Thinking about getting rid of my Spotify premium in a month if they keep censoring Joe Rogan</t>
  </si>
  <si>
    <t>Doing whats right. Kudos to the CEO for not caving in and keeping our freedom of speech sacred to all even those who dont agree I will continue to listen to Spotify and recommend it to others. I dont always agree with what other people think but I would never try to suppress their freedom of speech because that is their belief</t>
  </si>
  <si>
    <t>Needs a Spotify for education. I teach a rock history course, and I love all that Spotify offers I am a premium member. Many of my students (ages 12-14) openly admit they use Spotify on their personal devices at home. Our school will not allow Spotify to be used on school devices, due to terms of service, even with parent consent. The issue the district has in the data mining and student privacy issue. If Spotify were to offer a subscription, even with a site fee, that protected minors from these issues. It would be very resourceful in education. I have heard there has been litigation elsewhere in regards to apps being available in schools that have similar terms of service.I am wishing Spotify could do something like this so students can learn more about music and history</t>
  </si>
  <si>
    <t>Profits over Artists. Spotifys decision to prioritize misinformation for their profit over an artist has led us to immediate termination of our use of the service</t>
  </si>
  <si>
    <t>Is this fraud and saturation with commercials. I had Spotify supreme that turned into what appears to be an intentional theft of premium fees and forcing me to take their crappy ususal while charging me for paying. I had given up on the feds but I can think how state regulators can bring this either grossly  incompetent theft of money for free services.  Every day you ignore me like you are just a robot you  seem to accumulate the air of crime that blows out of Washington.  In short your obligation to provide the service you are charging for.  Has forced me to tolerate the WORST program I have ever seen.  As a trial lawyer my next complaint will be public and to regulators.  Your premium is excellent.  Free is torture to live with after awhile and probably actionable. Ill have to tell your competition</t>
  </si>
  <si>
    <t>Protect Free Speech. I downloaded Spotify solely to hear Joe Rogans supposedly controversial episodes and found nothing to be offensive or coercive.  In fact, I see that the facts have been manipulated in the media.  I will continue to use this platform as long as they continue protecting free speech &amp; allow Americans access to all opinions</t>
  </si>
  <si>
    <t>Great except. So now they are trying to tell me what music I can listen to My choice of music is not up for political debate  if I enjoy something they dont agree with it none of Spotifys business I havent used this app for a couple months, &amp; l am looking at all the other options I Loved this app. They just needed to figure out theyre advertising. I dont mind the commercials just one at a time, &amp; dont make me have to wait threw 2 minutes of would you like 30 minutes without commercials, &amp; then 20 seconds after I watch a commercial Just get it over with So now that they are running commercials, they turn the volume on them to 10 Lately if I find a playlist Im interested in, I cant look threw it, I have to just listen to it</t>
  </si>
  <si>
    <t>I actually got dumber using when using Spotify. Spotify is not an American company, and is usung political  conten to influence American politics.  Dont trust.  There are better services (apple. Amazon, tidal, )</t>
  </si>
  <si>
    <t>Spotify loves censorship. Spotify lives telling artists what they can and cannot create. I feel sick to my stomach every time i use this app</t>
  </si>
  <si>
    <t>Rubbish. You will get hacked and Spotify will do nothing about it. Theyre support team are useless and do not care about you or youre account. Do not buy Spotify premium</t>
  </si>
  <si>
    <t>WHY???. I need premium to control my Spotify on my PlayStation4 from my phone now?? What is this nonsense</t>
  </si>
  <si>
    <t>Bye bye Spotify. Deleted until Responsible limits are put in place to stop misinformation</t>
  </si>
  <si>
    <t>Responsibility. Sorry, spotify you have a responsibility to your listeners to keep dangerous miss information from killing people Joe Rogan over Neil Diamond?I thought you about music not politics and liesDelete and uninstall</t>
  </si>
  <si>
    <t>Spotify is a racist operation. #boycott this app for racist, ignorance. Done with you MAGA Lover Spotify</t>
  </si>
  <si>
    <t>So many issues on Spotify. **update for today: Thanks for finally fixing three out of the four technical issues I mentioned. I dont know why it took nine or ten days to do it, but I appreciate the fact that my voice is being heard. Now I can go back to listening to my music the way how I like it. I will change it back to a four-star rating. The only way I will give Spotify a perfect five-star rating is if they fix the issue of letting me mute more than 100 artists like I mentioned.**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</si>
  <si>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Joe. Spotify allow there people to make racial comments and jokes and they are still allow to continue on the app</t>
  </si>
  <si>
    <t>Spotify supports disinformation by Joe Rogan. I cant continue using the services of a company that supports disinformation</t>
  </si>
  <si>
    <t>Anti-Science. Spotify spreads false information about Covid. Get your music and podcasts elsewhere. Spotify is part of profits over peoples safety machine</t>
  </si>
  <si>
    <t>Profiting on propaganda. I have unsubscribed from Spotify and am leaving a 1-star review due to the companys complete disregard for objective truth. Spotify has not only continually allowed Joe Rogan and his guests to spout dangerous lies about important scientific and human rights issues, but is also now solely responsible for paying him for and distributing his easily disprovable claims.Spotify has made clear they are happy to spread propaganda and lies as long as they can make money off of it. I will never support Spotify again. You have permanently lost a customer, and Im sure Im not the only one.Ill be relying on Apple Music until a better competitor rises up to knock Spotify out of the market</t>
  </si>
  <si>
    <t>Careful. They tell you right up front they track you. And since they fully support misinformation chances are youre already screwed. Hopefully you can get in on a class action lawsuit eventuallyAlso Spotify, FYI, free speech is NOT protected when spreading misinformation. Its in the Constitution and has been upheld by the Supreme Court(Gaertz v Welch Inc. (1974)). Dont yall have lawyers that know this stuff???</t>
  </si>
  <si>
    <t>App uses cellular data without permission. I switched off cellular data from Spotify in my phone settings, and yet Spotify uses it to sync music very often. Help</t>
  </si>
  <si>
    <t>WARNING: illegal to listen to spotify while driving. It is illegal to listen to spotify, even hands free, in my state while driving. This is because of the video ads and the fact that spotify demands to be in the foreground while ads are playing. Do NOT use Spotify whole driving</t>
  </si>
  <si>
    <t>Social conscious. I have stopped using Spotify as it is in conflict with my values of social responsibility and critical evaluation of science</t>
  </si>
  <si>
    <t>Improve security and privacy. i love spotify and it has always been my main music stream platform, but the security needs to be more secured to prevent hackers from getting into other peoples accounts. my premium account was hacked and someone was just hijacking my profile to listen to their own music. i wasnt even notified that someone had signed into my account using a different device please do enhance the security</t>
  </si>
  <si>
    <t>Spotify is racist. The app is racist. Or the people who run it are. They literally do exactly what white people do in the real world suppress black voices</t>
  </si>
  <si>
    <t>Stop Coverd miss information. Im calling for other artists to boycott Spotify</t>
  </si>
  <si>
    <t>To non Spotify users. What are you doing?</t>
  </si>
  <si>
    <t>Deleted Spotify. You can have Rogan, thats your prerogative and agenda. I wont be back as long as I believe Spotify gives license to racist and hateful voices</t>
  </si>
  <si>
    <t>Horrible faults in data management. For some reason after I transferred iPhones my account practically vanished and I was stuck with free Spotify, and only after literally hours with multiple support reps I finally got it back. Shame on Spotify for not having better data protection</t>
  </si>
  <si>
    <t>Censoring is garbage. Spotify censors my content.  They throttled down Lil Wayne to almost unsearchable just after he endorses trump.  They took the audio off Alex Jones joe Rogan pod cast.  Im ending my subscription and how to hate this company for being part of the problem</t>
  </si>
  <si>
    <t>Illegal on Spotify. Ha Im only 11 nice age security</t>
  </si>
  <si>
    <t>Getting Political. Spotify is jumping on the bandwagon of trying to indoctrinate their listeners by promoting black and pride music channels, etc. Stop pushing your political agenda. Just let people listen to music in peace</t>
  </si>
  <si>
    <t>Spotify Supports Dangerous Disinformation. I'm canceling my Spotify account and deleting the app because they are choosing to amplify deadly disinformation about Covid through the likes of Joe Rogan</t>
  </si>
  <si>
    <t>Corporate tyranny. Spotify is removing episodes and employees demanding editorial oversight over podcasts. They allow this censorship while rappers are allowed any language they want on killing police etc. Stop injecting political leanings of your employees into your business. Weve had enough</t>
  </si>
  <si>
    <t>Censorship Policy. They have clearly demonstrated as a company that they have no consistent princples when upholding their platform. They act out of fear of mobs made of bullies who only seek their own utopian vision of what views can be accepted culturally and which views cannot. Spotify shares the view AND approach of these bullies; refusing to provide refuge to all viewpoints because they have no conviction to give it. As many corporations, they fail to represent the idea of a free and open society. I hope companies like Coinbase (which have real conviction) get into the music business</t>
  </si>
  <si>
    <t>Driving warning obnoxious. Dont bow to Spotify legal team and get rid of the obnoxious safety warning that pops up every single time my phone connects to car stereo. Car stereos dont boot instantly, thus the warning will come up while driving If I have gmaps open phone will switch to Spotify to display there safety warning</t>
  </si>
  <si>
    <t>Free speech is important. I support the free speech in spotify but the app is very buggy</t>
  </si>
  <si>
    <t>SHOULD BE A BLOCK OPTION. I love Spotify and use it daily but I have an ex who stalks my playlists constantly and its super invasive. I would like to keep my playlists public but also be able to block certain people from being able to see my stuff as well</t>
  </si>
  <si>
    <t>Leave me alone. Spotify pushed political content on us without a way to opt out. No thanks. #MichelleOPodcast</t>
  </si>
  <si>
    <t>Politics. I am so happy that Spotify stayed out of the politics and provides a format on which people can share their honest opinions and scientific knowledge without fear of being canceled because of unfair social pressure. Actors and others cannot be permitted to force their judgment on anyone else and deprive reasonable thinkers with the opportunity to hear those voices. Thank you, Spotify</t>
  </si>
  <si>
    <t>Dont censor artists. I have been paying for Spotify premium for almost 5 years and really enjoy it. I think its affordable and they have a large variety available to interest everyone and their needs. I do not agree with censoring any artists music, podcast, etc. Everyone should be allowed to express their creativity and freedom of speech. If you dont like something, you dont have to listen. Our society needs to be more open-minded to include all viewpoints and quit canceling anyone who disagrees with their personal beliefs or agenda. Instead, lets have a discussion and learn something new. Thank you, Spotify for giving me the venue to listen to whatever I wish</t>
  </si>
  <si>
    <t>Censorship. It is up to the viewer to distinguish their truth.If we continue to censor and censor what will we have left? Everyone who thinks or talks the same. Pretty disturbing Spotify would go this low</t>
  </si>
  <si>
    <t>Unfair. I find it unfair that some countries are not allowed to be registered to Spotify because of where they live</t>
  </si>
  <si>
    <t>Spotify Plans. Why does Spotify has listening plans that a potential customer cannot receive but qualify and customer care does not have the ability to assist and/or care</t>
  </si>
  <si>
    <t>too many ads. ADS:Usually I either get 1 ad or 4 ads in a row. I havent gotten a watch this ad to get no more ads for 30 minutes ad in days. Despite all the (not really that many) playlists I have Id leave Spotify in a heartbeat if another app opened. I get that some companies need money and so they need ads, but even the trash, money grab apps have less ads a day. Honestly if you can, ditch the mobile version and use the laptop/maybe desktop version. Id recommend but be aware of the ads. And I just got the same ad twice. They constantly beg for you to get premium. You begging me to get premium with ads every 3 minutes makes me want to uninstall Spotify. Most of the time when you go to another app you come back to a pop-up ad. Well a the very least Im a bit more impatient since I saw my favorite song flash before my eyes then an add Ive seen at least 20 times before in the last 1 1/2 days multiple times.Songs You Dont want to hear:Oh yeah and Spotify adds songs you dont want to listen to in your playlist. Its stupid, and Spotify should feel stupid. I could be listen to my playlist Literally just Megalovania and Ill hear Spider Dance and other songs I DONT WANT TO HEAR. And because of that I have 33 songs Ive hidden because I DIDN&amp;#39;T WANT TO HEAR THEM. Why would you continue to keep a feature hated by all? To help me find songs completely unrelated to the songs in said playlist of a fandom or genre I have never showed any interest in? Well then they could make it its own feature, something like Find New Songs Or even let me have a choice to say Hey I very much dislike this song, can you please remove it? More like Hey Im going to hide this song so I dont see it, now continue giving me more songs I hate even moreEverything Mobile Spotify isnt:So Spotify has a mobile, and PC version (probably more but I cannot say for sure), youd think that Spotify would try and make the mobile version (from now on MV) able to have some of the core functions from the PC version (from now on PCV). Well no. One of the functions on PCV is that you can go back to the beginning of a song. I consider this a very important feature, but I guess me and Spotify aren&amp;#39;t great minds since we dont think alike. Instead of being able to re-listen to your favorite song you can just sit there waiting possible hours How fun The good things about Spotify:-Well Spotify is a music app, so theres music right? Yeah (Well usually theres more ads then song but go off I guess) They really do an ok job at doing the only thing they need to do, which is have music And theres plenty of music You could probably search gunshots and something would show up. -The songs sound great normally, so Its probably better with premium right? Probably idk. (if you didnt make me want to delete the app then Id probably consider it) -But thats the thing Theres an option to upgrade So they probably advertise it well, right? No. -Now lets talk about podcasts. If theyre a music and other app then there must be podcasts Right? Well there are An you neednt worry about running out of options because there seems to be thousands or even millions Although Ive never really watched on it seems like its great -Why should I get this app? Well I think you should get this app because its a pretty good music app. You just have to be VERY patient So in conclusion, this app is sh*t with 10 flakes of gold</t>
  </si>
  <si>
    <t>Hate it. I hate it when spotify keep deleting accounts please solve this big issue</t>
  </si>
  <si>
    <t>They hacked me. I got kicked out of my account and it wont let me log in, the app has asked for full permission of everything on my phone, and for permission for them to store everything I send on a Facebook server. If this isnt the actions of the owners of Spotify it needs to by rectified immediately</t>
  </si>
  <si>
    <t>Cancelling. In line with Neil Youngs and Joni Mitchells choice, I discontinuing my Spotify subscription and removing the app from my mobile devices. Media outlets need to take a stand regarding use of their platforms for clearly harmful purposes</t>
  </si>
  <si>
    <t>Spotify practices humane business. I primarily keep my Spotify subscription for the Joe Rogan Podcasts and the fact that Spotify doesnt practice the criminal activity of other medias makes me very very loyal to Spotify. History will remember Spotify in a positive light. Thank you to everyone at Spotify</t>
  </si>
  <si>
    <t>Good app, far too political. Ive used Spotify for many years and Ive just had to cancel my subscription. On your home screen, you are forced to look at podcasts and playlists of politically charged media. I listen to music to escape from this world, not to be reminded of it. It is very unfortunate that Spotify never listens to their upset customers. It should be an option to turn off seeing political media, especially because we are paying a monthly fee. Spotify is very disappointing</t>
  </si>
  <si>
    <t>Censorship is wrong. For a moment, I thought Spotify had gotten it right.  Unfortunately they have proven that to be incorrect.  Ill be moving on</t>
  </si>
  <si>
    <t>Freedom to speak. IF SPOTIFY EVER DECIDES  TO CANCEL JOE ROGAN I WILL IMMEDIATELY DELETE THE APP AS WELL AS MANY MILLIONS MORE  DO THE RIGHT THING SPOTIFY &amp; DONT MAKE A DUMB MOVE OUT OF PEER PRESSURE OR MANIPULATION</t>
  </si>
  <si>
    <t>CENSORSHIP. Because of Spotify censorship and narrow one sided point of view. All views? No, only what Spotify deems the CORRECT view. I will now cancel my subscription. I ought to be able to listen to whatever song I choose. Gangsta music/lyrics are horrible and ought not to be even be written in any language let alone sung. Yet Spotify glorifies how popular it is without listening to that message. Artist free right to speak. Gangsta music is about hate of females and whites yet, Spotify allows leads for listening to that. When it comes to a view of truth Spotify doesnt deem right VOICE is not heard</t>
  </si>
  <si>
    <t>Regretfully had to cancel. Your censorship is unacceptable. Shame on Spotify for succumbing to the mob. Freedom of speech must be protected at all costs</t>
  </si>
  <si>
    <t>Why use Spotify?. Ive used many apps over the years. All the ones you can trust that you dont have to worry about it getting banned from the appstore, will have Ads. So the ads dont bother me, its normal. But Spotify absolutely makes it so you 100% feel you have to buy Their packages, you only get 6 skips per hour? Really? I bet 90% of the people in this world wanna skip 70 songs in 3 minutes so they can find that special song theyre craving.And if you wanna have a playlist, say you make a playlist with 50 songs. You go to sleep then wake up and it now has 53 songs. Weird right? Well spotify adds songs they think youll like, and you cant even remove them from your playlist. (Maybe until further updates) but seriously??? Whichever employee added that to Spotify didnt really think ahead. If I wanna find new songs Ill go on your random playlists on the app, or ill listen to the radio to search for new stuff, I dont want the app forcing songs into my private playlists.And the absolute most ridiculous thing, if you spend 5 hours adding all the songs you enjoy, to your liked songs list. And you scroll down to listen to a Specific song. You cant. You Cannot listen to a song you chose, you have to click shuffle and hope it plays the song you wanna hear at that moment. Otherwise have fun listening to Rock music as you crave Opera or Rap.... enjoy those 6 skips per Hour...... If you wanna save money and just listen to songs for free, not paying for some weird subscription, this is not the app. You dont have any freewill here. (Unless you pay them, then its PaidWill)If youre wanting to add music to a playlist without anyone interfering, and also choose any song you want from your 1,200 options in your liked songs list, I recommend Soundcloud, or the radio, or anything.This app is just such a PayToWin type.I spent 10 hours yesterday searching for all the songs i have on Soundcloud and adding them on my new Spotify account. Which was like using google, is search, then add. Easy.But then after 10 hours when I wanna listen to a specific song, or even a specific Genre. I dont have any say in that. It says if you wanna select a song to play and have unlimited Skips. Please choose one of Our packagesIts ridiculous.Stick with the radio if youre a person who wants to use their money for what they want.At this point, id rather buy each CD from the Artists I like instead of paying some money greedy based company.Do like what soundcloud does, allow people to chose what they wanna listen to. But only have to deal with ads.Not like what you do, Spotify, ads, and no freewill in decisions</t>
  </si>
  <si>
    <t>Garbage app. Music quality is garbage and company is full of bad employees pushing their personal beliefs.  Do not give Spotify money</t>
  </si>
  <si>
    <t>Not playing my personalized music. Spotify is not playing my personalized music after so many minutes.  Some of the music it plays from is inappropriate. After listening for about 30 minute Spotify starts suggesting other music and some of the music is inappropriate for the track I created.  Spotify, stop suggesting music on personalized play list.  It is infuriating and inappropriate</t>
  </si>
  <si>
    <t>Stay the best. I love Spotify and use it whenever I can.  Their selection of music has been unparalleled. I greatly regret Spotifys recent loss of many artists due to the podcasts of Joe Rogan.   Promoting known false narratives for profit at the expense of our citizenry is costing lives and our ties to each other.  You wouldnt allow it if I tried using your platform to do so.  Please act responsibly and remove him from your platform.  This issue is not a matter of free speech, but one of equal rights</t>
  </si>
  <si>
    <t>Spotify. Why do we need premium to listen to music</t>
  </si>
  <si>
    <t>Spotify. Why would you change it so that people without spotify premium cant even connect it to their google home</t>
  </si>
  <si>
    <t>Censor?. Spotify lost my respect as soon as they censored all songs</t>
  </si>
  <si>
    <t>So many issues on Spotify. **update for today: I just updated the app right now hoping the technical issues I mentioned would be fixed immediately. However, I checked the app just now and all the issues I mentioned are STILL not fixed. Therefore I have no choice but to change the rating from three stars to one star. I keep making the same complaints about the same technical issues for a whole month, and yet NOTHING is being done about it. Starting today I will not be using Spotify anymore until all the technical issues I mentioned below get fixed once and for all.**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</si>
  <si>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Conspiracy Theory and Misinformation. Spotify pushes conspiracy theories and misinformation that are dangerous to public health and safety. I have uninstalled the app and will not come back if they keep conspiracy theorists on their payroll</t>
  </si>
  <si>
    <t>Very insecure. 3rd time random people have joint my family plan. Slight shocking how they get in... Also Spotify doesnt employ best practices like 2FA. Sad</t>
  </si>
  <si>
    <t>This is a dangerous platform. Profiting from misinformation and hate. Stick to platforms that take accountability. I deleted Spotify and do not miss it at all</t>
  </si>
  <si>
    <t>Reading my text. Every time some fast food or corporation is mentioned in a text I proceeded to get an advertisement on Spotify related to that companyIts too personal and invasive I dont want Spotify in my text messages period</t>
  </si>
  <si>
    <t>Thanks for supporting free speech. Im glad Spotify has the ability to keep shows on and show support for free speech. If they change this policy Ill change my review to 1 star as they would be limiting those rights and stop using the app. In fact I only started using Spotify to listen to Joe Rogan and found out how great it is for other podcasts I listen to</t>
  </si>
  <si>
    <t>Deleted my account. I am disgusted at Spotifys decision to support Joe Rogan and his amplification of racist and anti-science viewpoints. Both Spotify and Joe Rogan have an obligation to the truth given their massive platforms and influence over millions of people. They are both currently ignoring that obligation, and I am therefore deleting my account and moving to Apple Music</t>
  </si>
  <si>
    <t>Give the option of a private account. I love this app the fact that the music is free with just a few ads is great and I love it I dont even mind the lack of skips since I dont skip any music BUT I want to know why they decided to give it a social media format. I dont like when others follow my account or like my playlists because my playlists are for me and the names are low key embarrassing. Toxic stalkers or exes be following and I hate that. I know theres an option to make the playlists private but the account is still public and I like the aesthetic of all my playlists on my account, why cant they just give a private account option where if you switch it on, people cant search your account, like your playlists, or follow you</t>
  </si>
  <si>
    <t>Delete your accounts. Everyone should delete their Spotify accounts until Spotify stops promoting false information about the Covid vaccination and about the seriousness of being positive for the virus.  There should be an emphasis on scientific facts and not false and misleading information</t>
  </si>
  <si>
    <t>Misinformation. I am sorry to have to stop using Spotify until it changes its platform of allowing misinformation to be presented to the public concerning issues and in particular, Covid.I will also encourage my friends, families and fellow healthcare and first responders to stop using this platform completely until the possible time there are corrections made concerning individuals spreading potentially life threatening information.Please data check from reputable sources. The recent spread of misinformation must stopSincerely,Will Allen Peden, RN CEN CIC (Ret.)</t>
  </si>
  <si>
    <t>2 step verification PLEASE. I love the app and have no problems with it OTHER THAN the fact that people all across the world seem to be able to access my account, no matter how many times I change my password. I do not want my end-of-the-year spotify playback to include all the music from these random people. Come up with a solution spotify</t>
  </si>
  <si>
    <t>Good app but it needs more security. I love Spotify and the Repeat shuffle playlist feature along with the top songs playlist of each passing year. But I really wish that Spotify would care about the safety and privacy of each account. My account got hacked yesterday from someone in the Ukraine. This startled me and which I had to reset and log out of every device with Spotifys log out feature. Please fix this soon</t>
  </si>
  <si>
    <t>Keep your politics to yourself. Spotify is CLEARLY supporting only one side of the political parties. If your not going to be impartial just stop This is a music app. Keep politics out of it</t>
  </si>
  <si>
    <t>Stuck between a rock &amp; a hard place. Not happy with Spotify stayed quite loyal to the company but recently the publicity has effected my opinion, I dont recommend them for the pure fact there employees wish to censor joe Rogan, essentially censoring freedom of speech Big companies shouldnt control the world &amp;amp; shouldnt control which information gets put on the internet maybe monitor &amp;amp; prevent false news &amp;amp; propaganda but potiential truth mixed with freedom of speech based on opinion of well informed individuals shouldnt be controlled, very disappointed in Spotify, will be cancelling if they cant do better then that of YouTube... might aswell stick to YouTube music</t>
  </si>
  <si>
    <t>Music not politics. Loved the app. Got it for music and to be able to listen to whatever I wanted to. But Spotify got involved in politics and silencing certain voices, which I feel shouldnt be their job. I will not support anything that chooses to silence ANY voice no matter what political side it represents</t>
  </si>
  <si>
    <t>Free speech. Spotify keeps supporting free speech Ill keep supporting them. They stop? Im gone</t>
  </si>
  <si>
    <t>Great for now. I love listening to Joe Rogan on your streaming service. I 100% support you not giving into people that would censor others viewpoints. I hope you continue to support free speech. I will always continue to use your service as long as you hold yourselves to that standard. I came to Spotify solely to listen to Joe Rogan. I found some other pods that I like while I was at. If it wasnt for Joe I wouldnt have used Spotify at all and if he is censored, or you start removing episodes I will go back to not using Spotify at all. Im sure that is true for millions of people. That all said I love your product and I hope it stays holding the same standards as it does right now. If I wanted to hear what the prevailing narrative is I can just go to cnn, nbc, msnbc, abc, etc because every tv station and every news station say the exact same thing. If youve seen one, youve seen them all. Dont be like that and you will continue to enjoy the listenership of millions. Thank you Spotify for standing behind Joe Rogan</t>
  </si>
  <si>
    <t>Spotify supports covid misinformation. Very irresponsible company blatantly supporting dangerous misinformation. They should be ashamed</t>
  </si>
  <si>
    <t>Locked out. Spotify locked me out of my account about 3 months ago and I just finally got in. The music you download deletes itself rendering it useless if you intend on using it later to preserve data, I noticed this about 6 months ago... I ended up being charged for the 3 months it locked me out. Essentially making my subscription for 6 months useless, and they make it very clear they dont offer refunds. Also to get rid of Spotify premium it wont let you do it in the app, and makes you use their website, theres no reason for this, its simply to make it more difficult for people to end subscriptions. I find this disturbing to think of people like my grandmother who would probably join for free, and then not know how to get rid of it and be leached off of. When thinking about it in this context it nearly seems predatory. Spotify should seriously consider fixing this issue</t>
  </si>
  <si>
    <t>Spotify supports racists. Shut down the racists and I will come back</t>
  </si>
  <si>
    <t>Opinion. Hate censorship. Making Joe Rogan apologize? Not good. Spotify employees should not decide what I should listen. Listeners should be educated enough to filter information</t>
  </si>
  <si>
    <t>So many issues on Spotify. **update for today: I just updated Spotify right now hoping the technical issues I mentioned would be fixed immediately. However, I checked the app just now and all the issues I mentioned are STILL not fixed. Therefore I have no choice but to change the rating from three stars to one star. I keep making the same complaints about the same technical issues for a whole month, and yet NOTHING is being done about it. Starting today I will not be using Spotify anymore until all the technical issues I mentioned below get fixed once and for all.**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</si>
  <si>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**update for today: I just updated Spotify yesterday hoping the technical issues I mentioned would be fixed immediately. However, I checked the app just now and all the issues I mentioned are STILL not fixed. Therefore I have no choice but to change the rating from three stars to one star. I keep making the same complaints about the same technical issues for a whole month, and yet NOTHING is being done about it. Starting today I will not be using Spotify anymore until all the technical issues I mentioned below get fixed once and for all.**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</si>
  <si>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Be careful with data beaches. Is quite common (you can google it) to have your Spotify account breached and start receiving notifications of different unknown logins into your account from different parts of the world. Im not complaining about the Spotify layout and music app which is excellent, but Spotify lacks of security, just be careful, through Spotify hackers obtain your password and not only access to this app, they access to any other social media or plataforma that contains the password breached. Its a shame</t>
  </si>
  <si>
    <t>spotify is ruled by communist. garbage and not buying premium until i go underway, also give the users control over the music they want to listen to you TYRANTS</t>
  </si>
  <si>
    <t>Spotify are hiding something from you, and its horrible, heres why. I have been using Spotify for more than 5 years now and I have always used the free plan since I havent bothered to get Premium. But that wont stop Spotify from trying to convince me to pay for it, because I have discovered a ABSOLUTELY DISGUSTING SECRET they dont want Spotify users to know. For the past year now, I have noticed that the 30 minutes of ad-free music they promise hasnt been feeling like 30 minutes at all and more like half of it. This has occurred so many times, that 1. I cant even count how many times its happened, and 2. They are clearly trying to pull the wool over my eyes by scamming me. For a company who has already gained top-tier success, are you kidding me? Do you really think I would fall for your obvious schemes to almost pressure me into purchasing your Spotify Premium? I cant say otherwise, this is a prime example of exploiting company policy to exploit their users, just so they can bend the rules and get away with a few extra bucks. Im not going to ramble on any more than I have now, but just so you get this in your probably thick heads, STOP SCAMMING YOUR CUSTOMERS SPOTIFY</t>
  </si>
  <si>
    <t>Changing and choosing your Spotify Plan. Spotify is an Amazing app, Id choose it over any other music app. But, once you sign up it gives you free access to everything- no ads, free range to skipping songs, etc.- once for however long it lasts, then its over. Also, it doesnt give you an option to change your plan, at least on mobile, though you need to, to be able to get access free range again. I feel like its rather pointless. Id suggest giving the person an option to choose a plan and stick with it unless they feel like changing it. Other than that, I love this app very much Everything is organized and you can find any song you enjoy from any genre</t>
  </si>
  <si>
    <t>All speech should not be protected by bottom lines. I downloaded the app but I really do not use this service. I am deleting this app now and will ask others to boycott Spotify after sending this. The power of the masses might make a difference</t>
  </si>
  <si>
    <t>Delete Spotify. They endorse medical misinformation that gets people killed</t>
  </si>
  <si>
    <t>Took family members off of my family plan. Because they didnt check their email for 7 days. Now Spotify says they cant get re-added back to this plan. Theyre blacklisted from my Spotify Family</t>
  </si>
  <si>
    <t>Works well. I have no issues with the Spotify app and its policy on content</t>
  </si>
  <si>
    <t>Love the app. I love the app and services.   Stop trying to censor Joe Rogan.  Youre taking away from his craft.  If you wanted something different the Spotify should have hired someone else.  Stop trying to sensor joe rogan</t>
  </si>
  <si>
    <t>Political agenda. One of the reasons I love music is to escape the noise of todays politics.  However Spotify continues to push their agenda front and center with political podcasts that cant be hidden.  I could understand if this was based on past listening buts its not.  When I called and asked if if could be removed or hidden I was informed it couldnt.  I could understand that if I wasnt a paying customer and I was using the free service.  Ill be canceling soon</t>
  </si>
  <si>
    <t>Can not get unlimited music. So Im very unhappy with the service can not get what I paid for and can not intouch with Spotify so far I have 2 accounts and still cant get what Im entitled to will be telling all my friends and family and will cancel my accounts if no one gets in contact with me absolutely discussing</t>
  </si>
  <si>
    <t>Standards. There are not a shortage of music platforms from which to choose.  While freedom of speech is a foundation of this country so is the responsibility of those who provide a platform that enables other to have their voice heard. Nothing stops an individual from saying any sort of thing they wish but when a company not only allows documentable falsehoods that endanger others but to also profit from it one needs to make a decision.  For me, I can no longer justify using a platform that places profit over speech that endangers others    I will be removing Spotify from every device I have and hope others joint me as well</t>
  </si>
  <si>
    <t>Spotify is ant free speech. Dont let spotify infect your life with their leftist natzi agenda</t>
  </si>
  <si>
    <t>Propaganda machine. Spotify is a cowardly propaganda machine for big pharma &amp; global elitists.Why are people scared to hear information?- I will be canceling my membership &amp; telling everyone else to do the same</t>
  </si>
  <si>
    <t>Why do you need all of that private information that you track????. Ive been a customer for years, and to find out how much information you keep is shocking. There is absolutely no reason whatsoever for you all to have that detailed information. Reminds me of Google</t>
  </si>
  <si>
    <t>Platforms have responsibilities. I like Spotify as a app, but  platforms have responsibilities. I find some of their content, namely Joe Rogan, problematic to put it kindly and pedaling false information to put it more bluntly. I celebrated Spotify ability to exercise who they choose to promote on their own platform, but I do not have to condone the people they give a platform to and plan to exercise my own rights through taking my viewership and dollars elsewhere</t>
  </si>
  <si>
    <t>Spotify is awesome. Spotify is committed to not cave to pressure to censor it contentGreat job Spotify</t>
  </si>
  <si>
    <t>ADD TWO FACTOR. Really great, love using Spotify. App has the worst security ever though. So easy to spoof and get access to any account, seriously this service is not safe at all. They neeeeeeed to add two factor, hackers are getting smarter and so many of my friend accounts are getting hacked, even without breached passwords. Spotify, you have a security issue, and people have been asking since 2015 for 2FA. Please add it. Its getting really bad, this day in age your users need security. Really disappointed it hasnt happened yet</t>
  </si>
  <si>
    <t>Censorship. Really interesting that Spotify employees are trying to censor Joe Rogan. Spotify = anti 1st amendment</t>
  </si>
  <si>
    <t>Spotify and Apple Music are essentials to my life. When I came and resided in Canada, I started to enjoy music at Spotify, though I had been a loyal user of Apple Music since it was launched in China many years ago. As the currently sole surviving foreign media provider in China Mainland, Apple always keeps an unbelievable lowest price around the world to Chinese users, equivalent to CA$1/mo. for students, CA$2/mo. for individuals, and CA$3/mo. for family, and no extra tax imposed, which is much lower than the market price of music streaming service in China Mainland (avg. price at least doubles than Apple). I guess the reason is Apple hope they can sustain a not-too-bad user base for future development in China Mainland and try to survive under such an adverse circumstance. If Apple steps a wrong pace, its media service department will probably be terminated by the government. Both Apple Music and Spotify indeed provide authentic high quality music to users, which is amazing, but unfortunately Spotify is banned in China Mainland. Unlike their competitors in China Mainland, such as Tencent QQ Music and NetEase Cloud Music, they have access to the original audio tape and therefore are able to make better sound. Now, I changed my Apple Music in China Mainland to Apple One in Canada, a more integrated Apple digital service package. For Spotify, I love it. I see it as a good complement to my Apple Music. I know they have so many songs overlapped in Canada, but why do I subscribe Spotify yet? Because only Spotify has a UWP app on Windows 10 and it has a beautiful user interface Brilliant green with deep black colour, so cool I would like to spend more $$$ on a good-looking App You did it Spotify, regardless of its outstanding audio quality</t>
  </si>
  <si>
    <t>Spreads Misinformation. Spotify supports the spread of misinformation and lies that help continue the covid pandemic. They are responsible for platforming lies that have lead to the deaths of thousands of people. When called to take responsibility for their actions they stay silent and continue to support Joe Rogan while actual artists and musicians leave the service in droves. They have also made it so that you are unable to deactivate your account and cancel subscriptions. So they only way to cancel your service is to call you credit card company and have them cancel any charges. Spotify deserves to fail</t>
  </si>
  <si>
    <t>No longer for me. Boycotting and deleting Spotify until they deal with misinformation</t>
  </si>
  <si>
    <t>Usernames. Let us change our usernames. This is something people have been asking Spotify to do for years. Its ridiculous that it hasnt been implemented yet. (And no, display names arent the same as usernames, the fact that we can change those now is not what people have been asking for.)</t>
  </si>
  <si>
    <t>Censorship &amp; No Customer Support. My account was hacked and being used by some German and of course theres no way to get a hold of Spotify or no way to get them to respond to get access back to your account. So I had to cancel my entire bank account and I started a new account because I like to listen and watch Joe Rogan. I have now canceled my second account unfortunately they wont even refund that money. Spotify continues to try to take money from my bank account but not provide the service that I signed up for. We will never subscribe to Spotify again</t>
  </si>
  <si>
    <t>Its just music, not some kind of state secret. I had a spotify plan for my household, which worked well until every couple of months they suggested I change my password (if it isnt broken why fix it?). Every time, pick a new password (which I wont remember) and they send me a link to change it which is broken. And Im locked out of my spotify account until I have to go to technical support to unlock me out of my account. Even if someone took my account, whats the worst that can happen? They listen to my songs, remove my playlist and download their own. Not the end of the world. Instead, for my security they cancelled my membership and told me Id have to go and resubmit my payment options.I dont need this trimesterly irritation. Ive got an iPad, and Apple Music works on the google App Store with identical deals. Im switching over to Apple Music instead</t>
  </si>
  <si>
    <t>Spotify and censorship. I will deleted, uninstall, stop promoting and actively speak out against using platforms that censor. If people are offended they dont have to listen especially if they are only offended because of content thats over a decade old. Thats ok tho because its easy to go and support our music and content creators without ignorant 3rd parties like Spotify. In the end, you have limited yourself to being less than you could have been. Good job Spotify; you played yourself</t>
  </si>
  <si>
    <t>Wheres the technical support. I really dig the sound quality, the ease of finding songs, the ease of downloading songs to your device.Speaking of downloading you better get used to downloading to your device. Every three months, somebody somewhere erases all the songs on my phone I Cant contact anybody, because theres no way to contact Spotify. There is no technical support in the settings . Oh yeah I did find a contact us button you can push. But when you push that button it goes into the endless downloading screen.. myself I think this is bull crap if somebody from Spotify reads this review please contact me I got issues</t>
  </si>
  <si>
    <t>So many issues on Spotify. **update for today: Its been five days since I updated Spotify hoping the technical issues I mentioned would be fixed immediately. However, I checked the app just now and all the issues I mentioned are STILL not fixed. Therefore I have no choice but to change the rating from three stars to one star. I keep making the same complaints about the same technical issues for a whole month, and yet NOTHING is being done about it. Starting today I will not be using Spotify anymore until all the technical issues I mentioned below get fixed once and for all.**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</si>
  <si>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Spotify has Privacy Issues. They keep placing trash artists within my library without my permission</t>
  </si>
  <si>
    <t>Spotify is anti free speech. Dont let spotify infect your life with their leftist natzi agenda</t>
  </si>
  <si>
    <t>Stop censoring content. Spotify has disappointed me today. Im done</t>
  </si>
  <si>
    <t>So many issues on Spotify. **update for today: Its been nine days since I updated Spotify hoping the technical issues I mentioned would be fixed immediately. However, I checked the app just now and all the issues I mentioned are STILL not fixed. Therefore I have no choice but to change the rating from three stars to one star. I keep making the same complaints about the same technical issues for a whole month, and yet NOTHING is being done about it. Starting today I will not be using Spotify anymore until all the technical issues I mentioned below get fixed once and for all.**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</si>
  <si>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**update for today: Its been four days since I updated Spotify hoping the technical issues I mentioned would be fixed immediately. However, I checked the app just now and all the issues I mentioned are STILL not fixed. Therefore I have no choice but to change the rating from three stars to one star. I keep making the same complaints about the same technical issues for a whole month, and yet NOTHING is being done about it. Starting today I will not be using Spotify anymore until all the technical issues I mentioned below get fixed once and for all.**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</si>
  <si>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Censoring verified information. According to a recent headline- Top Cardiologist: Spotify Never Contacted Me after Interview.  I have no interest in any platforms that ban free speech.  There are many unanswered questions about covid and all scientists and doctors deserve to be listened to- not just government condoned ones</t>
  </si>
  <si>
    <t>Explicit content censored on paid. Im upset about Spotify using the radio edit or censoring songs when Ive used the paid version to hear explicit content. weatus - teenage dirtbag - lyrics muted with a turn table scratch. Blink 182 songs - audio flipped so the swear word cant be heard Box car racer songs - audio flipped to the swear words cant be heard. Im sure there are more. Im paying for this service Deliver</t>
  </si>
  <si>
    <t>So many issues on Spotify. **update for today: Its been six days since I updated Spotify hoping the technical issues I mentioned would be fixed immediately. However, I checked the app just now and all the issues I mentioned are STILL not fixed. Therefore I have no choice but to change the rating from three stars to one star. I keep making the same complaints about the same technical issues for a whole month, and yet NOTHING is being done about it. Starting today I will not be using Spotify anymore until all the technical issues I mentioned below get fixed once and for all.**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</si>
  <si>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**update for today: Its been seven days since I updated Spotify hoping the technical issues I mentioned would be fixed immediately. However, I checked the app just now and all the issues I mentioned are STILL not fixed. Therefore I have no choice but to change the rating from three stars to one star. I keep making the same complaints about the same technical issues for a whole month, and yet NOTHING is being done about it. Starting today I will not be using Spotify anymore until all the technical issues I mentioned below get fixed once and for all.**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</si>
  <si>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Free Speech Sanctuary. Thank you, Spotify, for not censoring people according to political narratives You have made a loyal customer out of me</t>
  </si>
  <si>
    <t>Lack of Control. This app has some fantastic features but not being able to control some content that is suggested to me is one star forever. Because I listen to a band or a podcast one time should not mean that that is one of my shows for an artist that I like. Basically every app developer that lets you choose content has an option to remove other than Spotify. Frankly its embarrassing when I have this conversation with people. Yall should be humiliated as a tech company in. Spotify knows its an issue and apparently they choose to have that issue. Just Google it</t>
  </si>
  <si>
    <t>Liberty to be Informed. Spotify -  - together for freedom of speech</t>
  </si>
  <si>
    <t>Spotify. Another platform that is abusing the Rights of American free speech Horrible company</t>
  </si>
  <si>
    <t>So many issues on Spotify. **update for today: Its been eight days since I updated Spotify hoping the technical issues I mentioned would be fixed immediately. However, I checked the app just now and all the issues I mentioned are STILL not fixed. Therefore I have no choice but to change the rating from three stars to one star. I keep making the same complaints about the same technical issues for a whole month, and yet NOTHING is being done about it. Starting today I will not be using Spotify anymore until all the technical issues I mentioned below get fixed once and for all.**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</si>
  <si>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Misinformation for money. Im uninstalling Spotify. I dont need toxic Joe Rogan on my phone</t>
  </si>
  <si>
    <t>App Okay. This app is okay, but my account was hacked and couldnt be secured by Spotify. When they finally secured it on the third attempt there was no way to delete the songs played by the hacker which completely ruined the made for you playlists. Also, two factor authentication would have prevented this from happening in the first place. Its not hard to implement and pretty much every other service has it</t>
  </si>
  <si>
    <t>So many issues on Spotify. **update for today: Its been three days since I updated Spotify hoping the technical issues I mentioned would be fixed immediately. However, I checked the app just now and all the issues I mentioned are STILL not fixed. Therefore I have no choice but to change the rating from three stars to one star. I keep making the same complaints about the same technical issues for a whole month, and yet NOTHING is being done about it. Starting today I will not be using Spotify anymore until all the technical issues I mentioned below get fixed once and for all.**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</si>
  <si>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Premium for Family HACKED for the FOURTH time. Cmon Spotify I pay enough money that surely you can protect ME, your PAYING customer We pay for Family and three of us, within a few months, have had to change our passwords because our account has been hacked. The worse was when it was my young daughters The trash the thieving, ignoramus listened to was a full out assault not only on my childs ears, but mine as well. Even more aggravating, it canNOT be deleted from RECENTLY PLAYED AND still tries to suggest the same nonsense. Thank GOD they have the explicit toggle switch otherwise it would have been able to play the same rubbish Good luck trying to get customer service to do anything Bunch of talking heads that they are, going in circles because all they do is give a pat answer WITHOUT actually reading the correspondence. Ridiculous The company surely doesnt care if I, only ONE customer, would cancel. $14.99 a month is NOTHING to them SPOTIFY FIX YOUR SECURITY YOU probably sell our information on the dark web Better yet, with the poor security you have, you just freely give it away Thank you very much for thatEdit: I forgot to mention that a search within my own music doesnt work. Even if one word is typed within the search bar, say more for example, it says I have nothing within my playlist for that search word, when in fact I do, multiple songs that have more within the title and even as the first word</t>
  </si>
  <si>
    <t>So many issues on Spotify. **update for today: Its been two days since I updated Spotify hoping the technical issues I mentioned would be fixed immediately. However, I checked the app just now and all the issues I mentioned are STILL not fixed. Therefore I have no choice but to change the rating from three stars to one star. I keep making the same complaints about the same technical issues for a whole month, and yet NOTHING is being done about it. Starting today I will not be using Spotify anymore until all the technical issues I mentioned below get fixed once and for all.**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</si>
  <si>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Spotify inspections. We should skip music anytime we want for free</t>
  </si>
  <si>
    <t>Censorship. I dont agree with censorship. Im not interested in supporting a platform that thinks its role is to determine what I can/cant hear and doesnt allow me to decide for myself. I dont need Spotify to be my filter. Its not qualified to do so and cowardly not to stand up for free speech. If Joe Rohans material continues to be censored Ill be off your platform. Good luck appeasing the Neil Young typesthey are dishonest and will never go away</t>
  </si>
  <si>
    <t>Free premium. We should have free Spotify premium while in quarantine</t>
  </si>
  <si>
    <t>Spotify. Love this app. I have one or two or three suggestions of how to make it manageable to those of us who actually use it</t>
  </si>
  <si>
    <t>Plays anything but the album you select. I understand that having a free account has its limitations on Spotify. Still, when you select an album to play, Spotify mobile will play completely different songs by the same artist. Sometimes, itll also play a song youve never heard of and never wanted to listen to, because you had hoped tapping shuffle play on an album would play that *particular* album. When completely different songs play, it doesnt compel me to do anything beyond closing the Spotify app on my phone</t>
  </si>
  <si>
    <t>Really?. Youre forced to pay to change music (premium) and it consumes data, Ive found many other music players that are free and dont consume data. Better up your game Spotify</t>
  </si>
  <si>
    <t>Honestly should be illegal. Not the greatest. Multiple accounts had been created with my credit card. Theres no actual way to reach customer service. When I finally did after trying for months they said the charges could be refunded and they would be cancelled. Its been about two years now and I still have gotten charged $10 a month for a service I dont use and never subscribed to. Honestly should be illegal so Ive given up trying to contact for help and stuck with it. The app also does not work and is linked to a Facebook which I also did not do but thats just the beginning of the Spotify nightmare</t>
  </si>
  <si>
    <t>Covid misinformation. Spotify amplifies and is therefore responsible for dangerous and reckless Covid misinformation that literally and directly leads to death. Shame on you. I will be canceling my account until he is removed from this platform</t>
  </si>
  <si>
    <t>Great except. So now they are trying to tell me what music I can listen to My choice of music is not up political debate  if I enjoy something they dont agree with it none of Spotifys businessI havent used this app for a couple months, &amp; lam looking at all the other optionsI Loved this app, They just needed to figure out theyre advertising. I dont mind the commercials just one at a time, &amp; dont make me have to wait threw 2 minutes of would you like 30 minutes without commercials, &amp; then 20 seconds after I watch a commercial Just get it over withSo now that they are running commercials, they turn the volume on them to 10 Lately if I find a playlist Im interested in, I cant look threw it, I have to just listen to it</t>
  </si>
  <si>
    <t>. I came from using YouTube where I had to keep my phone open constantly and Spotify has changed that I  it l...</t>
  </si>
  <si>
    <t>Songs. To make the Free Version of Spotify even better for phones, let us be able to choose what song we want to listen to</t>
  </si>
  <si>
    <t>Cool platform but . Spotify is a great concept and fairly good at what they do. What you dont know is that Spotify has more than its letting on. Ive used premium and regular (about a year on both) and the difference is astounding. Some other problems for non paying customers are -The app crashes on a regular basis even after a patch update it goes back to crashing after a couple weeks-you cant view individuals songs in an album you can only few the album and some of the songs it contains and if you want to listen to them you need to use the mandatory shuffle play option and it will mix in other songs made by the same artist or similar sounding ones        That can all be avoided if you switch to premium -the ads they play to convince you to go to premium are exceptionally annoying. they will contain anything from a car alarm going off, to ice skates cutting into the ice(after awhile it sounds like a metal fork on a glass plate), to an ringtone very similar to the Apple default ringtone-the algorithm its self has been weaponized. (I personally listen to my liked songs more than a playlist) when I try to listen to a variety of songs I will get a song that I really like and  it will play ever 5 or so songs at first this wasnt an issue but it started to play so much to the point where I start to dislike the song itself and it started to do this more and more. As my music taste would change the algorithm would continue to play my older songs for months after I was way past it and it continued as I pasted through different phases of music the algorithm would play catch-up giving me old songs that I was sick ofI used to love Spotify and the algorithm they devised but now I can see that the company has let their financial team start to make more and more choices. So much that I dont recognize them or what theyve become.Long story short just use Apple Music or download the mp3 files some where and play them through Nota player(another app)</t>
  </si>
  <si>
    <t>I really dont understand. Spotify nice and stuff, but you gotta have shuffle?? What a disgusting act to let people buy premium. You just wont let us listen to what we want and make us wait? Why is there even this thing?? Arent music apps supposed to let us listen to music whenever?</t>
  </si>
  <si>
    <t>Take DisInformation Spreaders off the platform. Take Joe Rogan down. Allowing a conspiracy theorist who spreads covid-19 misinformation is unethical. I will not use Spotify again until Joe and others like him are down permanently</t>
  </si>
  <si>
    <t>Why does Spotify need access to devices on my network. Thank you apple for making companies notify us before connecting to devices on our networks</t>
  </si>
  <si>
    <t>Electronically Declined. I have broken my head.   Spotify is easy to operate even for someone who is electronically declined like me</t>
  </si>
  <si>
    <t>Love the Spotify App. Ill pay to skip propaganda, choose my songs &amp;amp; support only those artist I agree with. I love my play list options and also how I can download to listen where I dont have service. Worth the money as well to let my family have their own account on the family plan so my music is customized for only me Pandora what?</t>
  </si>
  <si>
    <t>Spotify knows me better than I know myself. Would gladly give Spotify my data or dna anything they need. Idc I dont even know anything about music it just is the perfect app and keeps me sane</t>
  </si>
  <si>
    <t>Spotify supports profits over misinformation. Sad to say that a business would take such a divisive stand when we need true and accurate information more that ever</t>
  </si>
  <si>
    <t>Spotify. Why wouldnt you use Spotify</t>
  </si>
  <si>
    <t>Switching to Apple Music. All of my friends and I will be switching to Apple Music if one more of my playlists gets made private by the ownerEDIT*** It happened again. Im officially canceling Spotify forever and switching to Apple Music</t>
  </si>
  <si>
    <t>Tracking data &amp; sharing across apps. Really like Spotify, I moved from Apple Music. However now that I see the tracking and sharing of my data across apps, Im giving them 90 days to stop, after that its back to Apple Music</t>
  </si>
  <si>
    <t>Political Agenda. Please keep Spotifys political views out of my music source, thanks</t>
  </si>
  <si>
    <t>One change. Spotify is the best thing in my life, the only reason why I dont give it five stars is one simple problem. Why limit a user to 4 pins it makes no sense, as its my account how does it make any sense on limiting the organization of ones own music??</t>
  </si>
  <si>
    <t>Stupid push to change the privacy settings. Today i had my screen blocked by notifications pushing me to change my privacy settings so the app can track me. What a stupid thing to do to customers who already paying a monthly subscription. Is it a way to bypass Apple ? Switching over to Deazer</t>
  </si>
  <si>
    <t>Leaving over Spotifys support of misinformation. The app and service are fine, but Spotify doesnt offer anything that Tidal and Apple Music dont. In fact, Spotifys interface forces me to look at Joe Rogans podcast in the center of my main screen and doesnt offer a way to change it. I do not appreciate this constant promotion of political and healthcare misinformation that is indirectly causing hundreds of excess Covid deaths per day. Spotify has the blood of tens of thousands of misinformed Americans on their hands</t>
  </si>
  <si>
    <t>Can almost get the basics right. We cant forgive an app just because its a monopoly. Usability is still import and the ux of this app is borderline unusable. No separation of queue and stack functionality(ie. no play next button and the add to queue button does whatever it wants) history makes no sense (just try replaying history from a selected point) and there is no way to block songs or artists. Be better spotify team.Other than that integrations are what makes this and why everyone uses it, good job api team</t>
  </si>
  <si>
    <t>Deleting My Account. Love the music I can access on Spotify. I have decided to delete Spotify because of the obscene amount of money that Joe Rogan is paid to put out dangerous mis-information on this platform. He is a danger to society. I can not support this in good conscience</t>
  </si>
  <si>
    <t>Love Spotify. The only thing I dont like is there is NO customer support by phone if you dont live in CA. Ive had to cancel and start all over because of that</t>
  </si>
  <si>
    <t>Spotify earns my business. Companies standing on the right side of commonsense behavior and freedom earn my business. Thank you</t>
  </si>
  <si>
    <t>Why 4 Not 5. This app has the smartest algorithm; was able to figure out my taste in music and the flow I like after hearing 3 or 4 songs and of course after I selected my preferred artists. And that is all only by using the free version. I was totally hooked after a week and subscribed to become a premium member, which I got one month for free, but as soon as I traveled (I live between two countries and travel extensively for work) I realized that I was not being to enjoy my premium membership because my country of payment does not match the country  visiting/residing in. It was not easy to change nor to understand the website with all the auto change of language, so I finally gave up and asked google for help, and apparently Spotify cannot accommodate me as a customer, not that they said it to me officially, but in other words, the way I run my finances and subscriptions, given that I live between two countries, was not a case that Spotify could much do with it. Of course am fully aware that there are copyrights issue and different countries have different laws in place to regulate content. However, Spotify, which is a European company in the EU would not accept payment methods also for different countries in the EU, although other companies, such as my mobile carrier accepts linking my account to a bank located in the EU. I think I will continue using my free account but will not set it as my default music app, only given my situation.I hope this review was helpful</t>
  </si>
  <si>
    <t>Spotify has safe my life. Spotify literally has safe my life, music is my best therapy and the way I talk, so when I send a song, a part of me is talking</t>
  </si>
  <si>
    <t>Garbage. Im so sick and tired of you people restricting everything from the free version of spotify. You people are money hungry and selfish. All you want is for people to buy your over priced premium deal. Ive put up with this for over a year and Im done</t>
  </si>
  <si>
    <t>Why is Spotify taking off music to support COVID misinformation?. cant support a service that chooses the side of spreading COVID misinformation over streaming actual music, you know what the service is actually supposed to be about until they decided they want to compete with the likes of Info Wars and Alex Jones, I guess morals are for sale. Stop spreading hate and misinformation and start getting back to what used to make the service great, the focus on music</t>
  </si>
  <si>
    <t>Have you reads their terms and conditions?. Over Spotify. Its just another piece of spyware, like Facebook, google and the rest. Try reading the Ts and Cs youve already signed up to. Might take an hour, or three. You are just there to have your data sold.Its  another nice idea ruined by becoming a near monopoly service. The search for a music provider who isnt  near spyware continues</t>
  </si>
  <si>
    <t>Missing 2 FA and extra security. I love Spotify to death and its hands down one of the best music streaming apps out there to date, however; its missing the security of personal information and overall security in general My account has been logged into so many times by others around the world who I have no clue who they are. The emails they send out about your account being logged into doesnt even help out or sometimes I dont even get a email. They need to add a 2FA and a way to see which devices are connected to your account. Im paying for a subscription like others for a reason and we are getting taken advantage of by hackers. Im tired of finding random playlist on my recently played section or my music skipping randomly to a artist Ive never listened to</t>
  </si>
  <si>
    <t>Joe Rogan. Ive been waiting for Spotify to do the right thing about disseminating false Covid information.  A warning label isnt it.  I hope they do better as there are other services</t>
  </si>
  <si>
    <t>Unless paid, use a different music service. Spotify has gotten cocky. They dont support the same functionality on the phone as they do on the computer. You cant stream albums, play specific songs, and I am sure a whole lot more. Like most market leaders, they are no longer concerned with maximizing value so much as profit. So unless you are 100% onboard with cutting these guys a check every month, use a different streaming service on your mobile device</t>
  </si>
  <si>
    <t>Why. Can someone explain me why cant i buy Spotify premium on my phone? Am i really obligated to do it on a pc?</t>
  </si>
  <si>
    <t>Mis information. Spotify allows certain hosts to spew mis information. I would choose a different format</t>
  </si>
  <si>
    <t>Censorship?. Unsubscribing because you are removing JRE episodes.  Joe Rogan is the only reason that I pay for spotify.  I dont agree with censoring media.  This is ridiculous</t>
  </si>
  <si>
    <t>Spotify review. I understand we bear a penalty for taking advantage of the free version of Spotify but I strongly object to the frequency of the adsand more objectionable is raising the volume of the adsI consider that ploy to be abusiveXavier</t>
  </si>
  <si>
    <t>Creepy and no privacy features. Had to delete Spotify because of the creepy podcasts and invasive tracking. I value privacy and truth. Spotify doesnt cut it. Decided to go with Apple Music instead</t>
  </si>
  <si>
    <t>Standards. Spotify has all the right standards</t>
  </si>
  <si>
    <t>Uses cellular data without permission. Spotify turned itself onto online mode when I was on cellular data, despite the fact that I have cellular data off for the app. This needs to be fixed</t>
  </si>
  <si>
    <t>Censorship. The only benefit of Spotify was lack of censorship and providing a platform for open dialogue. That seems to have disintegrated</t>
  </si>
  <si>
    <t>Freedom. Spotify gives freedom to explore and enjoy all types of music</t>
  </si>
  <si>
    <t>Doesnt support privacy. Signing up and it doesnt allow me to finish until I DISCONNECT MY VPN. Haha what a joke. Huge red flag. back to Apple Music. Also add an undisclosed option for gender. We know your ads will target women with parenting and baby ads like why would someone (uninvolved in that lifestyle) want to hear that. But I can already see you dont value privacy at all. You track track track and sell users private info. Im unimpressed even before touching the site. I Was going to give this platform a try but Ill stick to whats not broken</t>
  </si>
  <si>
    <t>Censorship. Im off Spotify until they stop the censorship. Disgraceful</t>
  </si>
  <si>
    <t>Spotify is allowing dangerous lies to be propagated. Rogan is propagating dangerous Covid myths. I am looking into changing my music streaming service.  Once I find a responsible streaming service, I will be putting Spotify in my rear view mirror</t>
  </si>
  <si>
    <t>the truth. Your not valid if u dont use spotify</t>
  </si>
  <si>
    <t>Dump Joe Rogan. The only reason Im maintaining my Spotify account, indeed the only reason I have it in the first place, is because my kids like it. You should be spending $100 million on responsible science based content like the Skeptics Guide to the Universe, not on socially irresponsible content such as Joe Rogans podcast. On this Spotify you are on the wrong side of history, and putting profits and popularity above evidence and reason. Im with Neil Young</t>
  </si>
  <si>
    <t>No censorship. I appreciate Spotify for avoiding the pressure to sensor controversial artists and podcasters like Joe Rogan. Freedom of speech is very important to me</t>
  </si>
  <si>
    <t>This is what I need. iI certify got to have Spotify make me feel free</t>
  </si>
  <si>
    <t>Dishonest. Spotify blocks access to the Joe Rogan Experience with expressvpn. Guess they need to sell your data to pay for it. No thanks</t>
  </si>
  <si>
    <t>Content does not follow own policies. Choosing money over everything even their own rules. Not my kind of company</t>
  </si>
  <si>
    <t>Should Be Removed From App Store. Many bad decisions these past years. This latest incident is just the straw that broke the camels back. Everyone, cancel your subscriptions right now. I have also cancelled mine and will be asking everyone around me to do the same. Spotify supports vaccine misinformation. Shame on you Spotify</t>
  </si>
  <si>
    <t>Great But. Love Spotify to bad they know what you should and shouldn&amp;#39;t be listening to. First it&amp;#39;s pod cast what&amp;#39;s next music censor ship maybe they will remove all the explicit music content one of there employees finds offensive</t>
  </si>
  <si>
    <t>Responsibility. For years I never gave any thought to the editorial responsibility that Spotify has.Keeping Joe Rogen on and paid so well is a choice. I cant support or appreciate any platform with more than one star that behaves in such a way.No, I dont have the usual social accounts and no I dont pay for Spotify anymore. I think its time to delete</t>
  </si>
  <si>
    <t>DONT GET THIS APP AMAZON MUSIC IS WAY BETTER AND HERES WHY. Alright I have many problems with Spotify.1. Limited skips Why do you do this It is so Annoying and just a tactic to get more money. Stop people should have to spend money to skip a song2.Not being able to take songs of playlistsWhy cant we take songs of playlists why? I see nothing wrong with want to remove a song you dont like from a playlist that you do like. 3. Songs you addThere are soooo many problems with this but Im only going to list 3. First what is you in the car with your young sibling and you turn on some music and what plays first is a song you guys added that has cuss words and stuff or is just inappropriate. Next what if you just really dont like the song. With limited skips there a good chance you arent going to be able to skip it AND you cant take the song off the play list. Third you might not think this is a big problem but it is My friends little sister has epilepsy, and shes very sensitive. All sorts of thing can cause seizures. 4. Listening to other songs before the one you clicked on.When I click on a song Spotify makes me listen to other songs and adds before the song I choose. I dont have a big problem with this I can live with it unlike the last one. But Im just asking maybe one add or something. I dont want to listen to 3 other songs before the one Im trying to listen to</t>
  </si>
  <si>
    <t>Lacking Security. I used to believe Spotify was the best streaming platform. It was the right trade off between convenience and control. However I discovered through my own experience that Spotify has a major problem with security. Not only was my account hacked, but after some brief online queries it seems that many people shared my experience. As much as I enjoyed using Spotify I cant stand behind a company that wont make solid attempts to secure the accounts of their users. My warning to anyone reading this review is to use Spotify at your own risk</t>
  </si>
  <si>
    <t>Disinformation About COVID. I feel Spotify should make an effort to prevent COVID and vaccine disinformation.  Spotify is placing their business interests above public health</t>
  </si>
  <si>
    <t>Cancel Culture. We had faith in you Spotify but you let me down. Cancel culture is not cool. You cant censor what you want. Its all censorship or no censorship. When everything is revealed, we will remember all of you apps, companies, medical institutions, etc. that kept useful and reliable information from people. The fact that you are willing to help destroy humanity by protecting a certain narrative through the censorship of an opposing narrative, does not indicate you are unbiased. I delete my account</t>
  </si>
  <si>
    <t>No more censoring. Spotify is great, but stop censoring things that are not popular. People have a right to speak and to hear opposing opinions, thats what the basis of the right to free speech. Other than that I like Spotify</t>
  </si>
  <si>
    <t>Leaving this crap. Cancelling Spotify because I refuse to support any company that stands behind medical disinformation</t>
  </si>
  <si>
    <t>Removed. This app is being removed after this review. I will not support Spotify enabling Joe Rogans intentional, blatant disregard for public health. Spreading lies concerning health does not coincide with my core values, and an app that supports said individual does not have a place in my phone</t>
  </si>
  <si>
    <t>Freedom of Speech is Essential. Thank you Spotify for being at least slightly more open to letting people speak their beliefs on different topics. Our voices should never be silenced just because of personal opinion</t>
  </si>
  <si>
    <t>Forcing me to click Choose for app tracking is bad PR. I was greeted with a new tracking feature to allow tracking. It said I could go change it in settings later. The only choice I was given in the window was to Choose it. Dirty pool Spotify  Ive turned it off and stopped using Spotify. When my kids graduate and get their own accounts, Im closing it</t>
  </si>
  <si>
    <t>Lack of transparency. Spotify needs to be transparent about streaming numbers. Theyre not providing paying customers their guidelines and engaging in questionable practices to help certain artists in the charts over the truth You have lost credibility and my loyalty</t>
  </si>
  <si>
    <t>Censorship. Spotify is curating content it disagrees with.  Do not subscribe</t>
  </si>
  <si>
    <t>Too much data use-age. My downloaded songs keep disappearing and then downloading again killing my data plan....Thinking of getting rid of Spotify as its using to much data</t>
  </si>
  <si>
    <t>its 2020 fix it. I made my spotify back in 2013 and unfortunately I made it through a facebook account that wasnt under my own name.  I have no way to personalize it or make it my own apart from deleting the account and with it all my playlists, which would be heartbreaking. I wish there could be a change with the policy regarding facebook made accounts but unfortunately I doubt it</t>
  </si>
  <si>
    <t>Boycott Spotify. I will not use Spotify until Joe Rogan is brought to be responsible for his information about COVID information and Neil Youngs music is returned to play on Spotify</t>
  </si>
  <si>
    <t>Predatory payments plans and declining quality. I couldnt afford Spotify anymore because of a work injury and believed I had cancelled my account. I went on the website and cancelled it, my phone and PC apps switched to the free version, yet I was still being charged. Their website has more verification steps than WinRed, and quite frankly its predatory; you must manually confirm your cancellation at three different points, with all-but-hidden confirmation buttons. I tried calling the number listed on their website, only to be told by the answering machine that they dont have representatives to talk to. Their music recommendations are generally dubious (especially if you listen to independent music), their genre playlists are repetitive and uninspired, and popular music I dont enjoy always appeared on their supposedly personalized autogenerated playlists. Podcasts are beginning to take over the app, and they love to recommend the big budget New York Times &amp; Atlantic Magazine ones, which defeats the purpose of a supposedly democratized medium. Spotify also struggles with basic usability. The app has a tendency towards endless buffering, and I often found myself closing and reopening it several times just to listen to the music I craved. I have been using Spotify on two or three different accounts for almost a decade; as their market share in the streaming industry has grown, the quality has declined, the price has gone up, and they have adopted an unsavory payment plan system. Meanwhile, they pay big names like Rogan to distract their customers from the declining quality. For these reasons, they will no longer receive my business, and I am contesting the charge through my bank</t>
  </si>
  <si>
    <t>Delete Spotify. Your support of Misinformation has gotten you deleted</t>
  </si>
  <si>
    <t>Do not censor. Spotify gets 5 stars for not censoring.  If you start censoring I will leave the platform and rescind my review</t>
  </si>
  <si>
    <t>Do the right thing Spotify. Do the right thing on who you pay Spotify</t>
  </si>
  <si>
    <t>Security. I only have a few seconds to listen to ,my songs its not fair .I sent it to Spotify and now I only have a few seconds to listen to my top favorite things</t>
  </si>
  <si>
    <t>Thanks to your developers and curators. Ive been a premium subscriber for a long time, and youre the only music platform I love. The app gets better and better with time, and I can always find a perfect soundtrack to each activity among your Spotify-curated playlists. Your Devices Available feature to control Spotify across my Apple devices and TV is genius. THANKS Please give attention to these areas, if you can: (1) SETTINGS: I access this frequently, but its awkwardly placed on the top right of the home screen, and not in a logical place on the main left dashboard along with other controls. When I listen to somber music, podcasts, vocal training, or odd genres, I dont want my to post my listening activity. I change this setting all the time, and its frustrating to have followed a nice rabbit trail to a fresh discovery and have to back all the way up to home just to change a universal app setting. Or when Im listening across the electronic genre, or when Im in the flow, I want a longer crossfade, but thats strange with classical music, for instance. Please please place this somewhere more persistent. (2) DISCOVERY: Im stuck in a suggested loop of the same droll music that I listen to only during my morning reading. My Release Radar and Discover Weekly playlists have been overrun by one genre, and I cant seem to un-do it. Ive completely purged my Liked Songs (a very, very tedious endeavor), Ive liked many new things, and I listen to diverse things throughout the day. Where is Spotify learning my preferences from?? Is there a way to purge my machine-learned cache and start over? I feel like Im missing out on a lot. (PS: the worst was when I was babysitting and saved Baby monkey going backwards on a pig for the kids. Getting the song out of my recommendations was almost as hard as getting it out of my head.)(3) ORIENTATION: When my phone is on the treadmill, its sideways. Your interface doesnt rotate though. And the buttons are way too small when Im bouncing around. I have to stop running when I want to skip songs or jump to an album from a current song. Its a nice excuse when Im out of breath, but its still frustratingand hopefully simple to fix. Please, think about designing a modified interface when the phone is rotated that increases the tap area, contrast ratios, and maybe even changes some of the displayed features, like go to artist or go to album or play radio from track. Maybe explore a new play similar BPM feature? And if you design and usability-test any workout mode, make sure the phone is bouncing wildly(4) ACCESSIBILITY: Im shocked that youve made it this long with such low contrast ratios and small type, especially on the phone. I have eagle-eye vision, but when I use your app in sunlight, Im mostly guessing what Im tapping on. Its like song roulette. (5) SEARCH: Any chance you could give us more ways to discover new artists? Top 50 by genre, search by chord, within lyrics, by keyword searching within artist profiles, by language or country of origin... I dont know whats in your data repository Theres a lot of great stuff to be mined from the less-discovered artists and regions, but we need more robust tools to find it. Right now my favorite way is the Starbucks Discovery playlist and artist-curated inspiration playlists. Ok, thanks for listening Thanks for sustaining our sanity in a world of shut-ins</t>
  </si>
  <si>
    <t>Dont do Spotifys surveys. Extremely invasive and personal survey questions</t>
  </si>
  <si>
    <t>Easy to get account stolen. Heres a subscription that allows you to listen to music, including hackers, if they got your account once, you can bet they can again and again. Spotify does nothing to protect their users with a 2-factor authenticator, instead making the excuse that its to make it &amp;#34;simple&amp;#34; for the users. More like they make it &amp;#34;simple&amp;#34; to get compromised</t>
  </si>
  <si>
    <t>Just depressing. Spotify, using this app is like watching a good kid fall into drug addiction. Why do you keep making horrible changes that your users don&amp;#39;t want? Why must you force users further and further away from their saved music. June 2020 update that brings you to the artist&amp;#39;s public page is USELESS. If I wanted to see that, I can always search for it. If this is to increase revenue, (I can assume this is the only possible reason) it is a dirty pathetic trick spotify devs. Your app has gotten worse and worse over the past two years or so. Someday I will actually be forced into Apple Music</t>
  </si>
  <si>
    <t>Unconstitutional barring of freedom of speech. Spotify has no respect of freedom of speech. They have removed over 100 of Joe Rogans podcasts after flimsy accusations and defamation of character. If Spotify cared at all for whatever they deem is unacceptable they would have never offered Joe a deal or wouldve removed episodes long ago. They do it now to incite divisiveness among people and get rid of content which only they can distribute now. What a joke wake up people. They are all playing you and thats been the whole plan from the get go</t>
  </si>
  <si>
    <t>Shame on you. Censoring free speech is shameful Spotify</t>
  </si>
  <si>
    <t>I hate censorship. I want to make my own mind up. I hate biased media and that is why I like Spotify</t>
  </si>
  <si>
    <t>Abusive Reporting is Deleting Playlist Content. So this happens to me every weekend.I have a playlist titled Saturday Morning Easy Listening. There is no offensive or copyright content, and every time it is reported (hundreds of times over the last few months), Spotify has reviewed it and determine the report was made in error.These are abusive reports by someone who wants my playlist taken down, presumably to drive traffic and likes to their similar playlists. These abusive reports always start on Friday evenings and always stop on Saturday afternoons, without fail, since my playlist has Saturday Morning in the title.The attackers know that as soon as they report the playlist, the title and image will be taken down, and it wont be searchable. Thats all they want...for people searching popular terms to not go to my playlist, and go to theirs instead.Customer service has been worthless. There is no way for them to approve content and ensure it stays up, so all they say is that it will be removed every time its reported. They told me I could make the playlist private, but I really dont want to do this, since it lets the abusers of the system win.Spotify needs a better solution instantly. This is ridiculous. The burden is entirely on people paying for and using the system appropriately to deal with people who are abusing it, which shouldnt be the case. I will happily change this review to 5 stars once Spotify solves this issue and stops making be waste at least an hour each weekend dealing with abusers of their system.I very much like the service, but will be switching to Apple Music unless this is resolved</t>
  </si>
  <si>
    <t>Forces me to make devices vulnerable by blocking VPN. I use a VPN on my devices to protect my privacy. Even if I use a VPN server in my own city, Spotify blocks the connection. Makes the whole experience rather annoying</t>
  </si>
  <si>
    <t>Cowardly Bowing to Censorship. I have loved Spotify for the years since I have found it because of the unparalleled access to high quality music, audiobooks and podcasts that support human freedom of thought and expression without unpleasant advertising. I am disturbed and sickened to see the company bow to calls for censorship that are coming for whatever reason. There is no reason that justifies the restriction of free expression which is a fundamental human right. If you have an issue with what someone is saying, you are free to avoid listening. If Spotify continues to censor and remove content, I will be canceling my subscription for the service and looking elsewhere for a company with more courage to stand up for freedom of expression</t>
  </si>
  <si>
    <t>This app is great... if you are a premium user. I usually don&amp;#39;t write reviews, but I feel like I had to say something about this. Why is Spotify so restrictive towards non-premium users? I mean, you can&amp;#39;t even look at an album&amp;#39;s tracklist. That&amp;#39;s pathetic. You can&amp;#39;t even make playlists without having to type in the name of the song and then add it in the playlist, which is just a hassle. The only thing you can do is shuffle play a playlist and even then you can get random songs that Spotify adds to your playlist and the &amp;#34;30 Minute ad free music&amp;#34; is a joke and 6 skips is nowhere near enough. Also the user-interface is cluttered and a mess. The old Spotify user-interface was much better looking, more slick, easier to access, can look at artist&amp;#39;s stats, can add whole albums to your playlist e.t.c. The new Spotify user-interface is just terrible. And $120 a year, $10 a month is too much for people that can&amp;#39;t afford it. Not to mention Apple getting notified by people who find jailbroken versions like Spotify++ which makes premium free, which makes it even more frustrating. Don&amp;#39;t use this unless you are okay and willing to pay $10 a month $120 a year for music. Use Soundcloud or Youtube instead. This is just ridiculous</t>
  </si>
  <si>
    <t>I Only Use This App For One Person. Joe Rogan.  Thats it.  So tell your Spotify staff and employees if they are successful in getting rid of Joe, Ill get rid of this app</t>
  </si>
  <si>
    <t>Spotify supports racists. Not only do they support racists, they provide them with an avenue to spread hate</t>
  </si>
  <si>
    <t>Customer service. Great app, do not download or update your version if you are using an old iOS. I received an email from Spotify informing me a Russian had accessed my Spotify acc, if it was you? Do nothing if it isnt you, change pw. Great good idea, or so I thought, it was at this point I *^%*+^% up. Changed my pw, great, oh what about family? No they arent affected separate acc, brilliant signed everyone out inc me on my old iOS iPad, used for the sole purpose of listening to Spotify in the kitchen, set up to rocking speaker system with FiiO amazing sound. Got back home, new pw nothing, called CS arrogant as always told me to uninstall my version, school boy error, now unable to download compatible version iPad now in the bin. Stroppy thing at CS Spotify advise was youve an iPhone 12 max pro use that insteadBe aatch I leave my iPad at home for my disabled mum how can I leave my phone?.Vile condescending arrogant Scandinavian with more money than sense looks down her nose at us because we iOS poor, discrimination at its best. Ive now invented iOS snobbery.The app is frustrating you cant delete on the fly from a playlist without scrolling through my list which this particular one is 2678 songs long and you have to look for blue txt before editing then pressing delete by which time youve lost the will to live. I dont those will be published, its too much like the truth, it all has to pretend its  these days  poor Mum</t>
  </si>
  <si>
    <t>A review. Ive had Spotify for almost a year now, no premium, the quality of the music is great But let me list some complaints.1. When Im listening to music, sometimes the music pauses randomly. Its very annoying, especially when Im singing to it.1 1/2. Itll also pause, and just stop completely, crashing the app, putting me back at the beginning of the song I was listening to.2. I dont mind the ads, but theyve been getting insanely long, or they are constant, not giving me a single break after each song.3. I keep wondering why we cant change the image and description on our playlists, for some reason we can only do this on computers, not exactly a complaint, I was just curious.4. I get you want us to buy premium, but only 6 skips and hour? You can at least give us 10 or at least more than 6.5. Why cant their be a Notification Center for Spotify? Like in the app? Its a weird question, but I think it would help so that we would know if our followed artists have made a new song, or if someone has followed us, stuff like that Im sorry that I sound like a Karen ;-; so Ill list the pros of this app:1. You can listen to it with your phone off, any other app can do that, but just saying2. I recommend playing the song Yu want to listen to in a shuffle, because it opens up new songs that you can listen to Its how I found a majority of the songs I listen to.3. It has almost every song you can think of Even the weird ones.4. You can listen to it with bluetooth :) like if you wanted to connect it to your tv or speakerI give this app 4 - 4 1/2 stars.Theirs probably many more details I cant think of, whoever read this review, thank you And have a good day  Really though :)</t>
  </si>
  <si>
    <t>Data. Really loved Spotify, I was able to play all my downloaded music with the cellular data turned off. But the new update made it now where you have to have cellular data on in order to play any music, even if downloaded</t>
  </si>
  <si>
    <t>My review. When looking for an app to stream music you can find many but only with conditions when using it unlike Spotify it lets you listen to music for free. Spotify is an international media services provider. Spotify lets you listen to  digital music, podcast, and gives you access to millions of songs and other content from artists all over the world. Basic functions such as playing music are totally free, but you can also choose to upgrade to Premium. My personal connection to this product is that I was looking for an app that would let me listen to music without paying and had only mainstream music. Im a credible consumer of this product because I&amp;#39;ve used this product everyday for 2 years. Ive tried other products like this one for example soundcloud, apple music, deezer and many more but I would prefer this one because its features are great the layout is very easy to navigate, sound quality good, its overall great. I recommend this product because you don&amp;#39;t have to pay to listen to music, features and personalization are different from other apps and the layout is non confusing. The best part is you don&amp;#39;t have to pay for music. For example when using soundcloud (another platform) you have to pay for some artist music but Spotify lets you listen without paying and that&amp;#39;s why I recommend this product. I would recommend this product to a person who listens to more mainstream music than an independent artist, to someone who can deal with the occasional ad here and there and to someone who just wants an official app to stream music on. This product would be great for anyone who when doing something needs music in the background. The only negatives are that if you want ad free you have to pay, they dont have many independent artists music in addition if you want to upload any of your music there you have to find a distributor and maybe even pay and only allowed a certain amount of skips and thats what you should know before you try this product</t>
  </si>
  <si>
    <t>Disgusting Censorship and Cancellation. How disgraceful of Spotify to scrub the truth because you are spineless feckless globalists completely bought and paid for by the CCP Youre a disgusting bunch of communists and terminate my account immediately and destroy my contact information</t>
  </si>
  <si>
    <t>Good app. But since we are in quarantine we should at least get free Spotify premium until quarantine is over</t>
  </si>
  <si>
    <t>So many issues on Spotify. **update for today: It has been two days since I addressed how issue #1 just started coming back again (where every time I keep pressing an artists song list and it wont let me see the songs like I mentioned before), and yet Spotify STILL didnt fix this issue.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</si>
  <si>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Specifically those of you who use YouTube Music. If you are coming from YouTube Music because you are tired of the music videos and not being able to turn your mobile device screen off, or leave YouTube Music running in the background: DONT SWITCH. I switched for those reasons and was unsatisfied with my Spotify experience. The worst part was I liked using my phone  a Galaxy Note 9  and I was able to play any album, and choose any song I wanted and listen to the rest of the album from there. All of a sudden I could listen to my desired song, and continue with the radio, or I was forced to use the Shuffle Play feature. I do not like Shuffle Play because it is important to me that I listen to the songs in the album in order. I emailed Spotify. They informed me that on phones, the ad-supported accounts (I used this ad-supported account) were only allowed to use Shuffle Play, but this feature may vary, as on tablets and desktops...So again, for those of you thinking about switching from YouTube Music to Spotify for a music listening experience without music videos, and or wanting to be able to play music with your screen off or play music in the background, and or those of you who care about the choice between Shuffle Play and choosing your tracks, DO NOT switch to Spotify They are as scummy, if not more, with their limitations on their ad-supported user accounts that it is not worth the switch.And to those of you who are willing to pay, I guess you enjoy your ad free experience; I got nothin for ya.I hope the message behind my rambling made sense to you just now reading this</t>
  </si>
  <si>
    <t>Censorship troubles. Spotify have now started cancelling songs they dont like along with potential artists. Ive stopped my premium subscription not after many years. I will not engage with companies that are against free speech</t>
  </si>
  <si>
    <t>Censorship troubles. Spotify have now started cancelling songs they dont like along with potential artists. Ive stopped my premium subscription not after many years.I will not engage with companies that are against free speech</t>
  </si>
  <si>
    <t>Putting limits on your free users shouldnt be the way. I have used Spotify for at least three years now. And each year it has gotten progressively worse. I understand that I am not paying for premium but what I dont understand is why you feel the need to limit the actions of free users as if to force them to buy the over priced premium plan. Ill be honest: this app gets a solid three stars from me. I only put one because Im really hoping that some of these things will get fixed. The reason I feel compelled to write this review is because for some reason the app wont play once I shut my phone off or switch applications. Im fully aware that this could just be a bug but I feel like I wouldnt be surprised if all of a sudden I start hearing that one of the benefits of premium is having your music play when the app is closed. If this is the case then I am going to stop using Spotify entirely. Not only can you not play the songs you want, not skip songs, not have any choice as to what music goes into your playlist, but now if this happens I can no longer play the music outside of the app? The only reason Im still using this app is because it has all my playlists. But I think Im about ready to just take the hour or two that it would take to put my songs into playlists on another service. Again, I know that Im not paying for premium but I feel like free users shouldnt be taken advantage of. I cant even recall the number of times that Ive been told watch this add for thirty mins of ad free music and then two minutes after doing that receive another ad. To be honest I dont think I would really even care all that much about the ads if you gave app users the same experience they would get for free on a computer. This app has been something that I rely on for music over the years but I feel like it hates me. I want to enjoy this app and I dont want to feel like Im being ridiculed for not being able to buy premium every time I open the app. Every time I hear an ad for Spotify premium I actively want to buy it less than I already did</t>
  </si>
  <si>
    <t>Supports racism. Ive canceled my subscription and deleted my Spotify app because they support racism Joel Rogan unbelievable that they would side with such a low life individual. Its for the almighty dollar so I suggest everyone canceling their subscription and deleting the Spotify app. Make horrible companies like this go away One love</t>
  </si>
  <si>
    <t>Spotify Primium. I feel that the limitations of not having Spotify premium is extremely irritating</t>
  </si>
  <si>
    <t>Spotify couldnt care less about customer service. Spotify have ruthlessly engineered their online presence to intentionally avoid assisting their customer base. Their business model is very simple, give us your money</t>
  </si>
  <si>
    <t>Spotify supports far right propaganda. Spotify is an amoral business</t>
  </si>
  <si>
    <t>Propaganda distributor. Spotify distributes right wing, anti vaccine and Fascist propaganda.  Im deleting the app from my phone</t>
  </si>
  <si>
    <t>Great changes. Finally they let you change your Spotify name and picture through the mobile app That took way too long to come through on the app. But other than that everything else works great</t>
  </si>
  <si>
    <t>Can Use Improvement. I know you need to make profit, but exclusive to Spotify premium users only? I dont know Id rather monitor my childs music myself than have to pay a subscription for crappy curated playlists. Its safe to say those playlists werent made with 7-12 year olds in mind and more of a toddler-like age in mind. My children are well behaved and didnt fight me on my decision to get this for them, but even they questioned the way the app functioned. Ive seen reviews from other parents here and theres really only Kidz Bop versions of songs. I agree I wouldnt want to have my children listen to sexually suggestive lyrics even if its sung by children FOR children. My oldest listens to kpop at the moment and Im not saying that the Spotify team would need to curate ALL songs especially foreign songs I dont expect that but maybe a function similar to normal Spotify where you can hide songs would be good that can be controlled via passcode or something. But if I wanted to do that, Id use normal Spotify which my children know how to un hide songs.  I dont mind my children listening to some songs which I see fine to listen to whereas other parents might be a little more strict on that rule. Because the Spotify team cant surveillance every song uploaded on the app, it would be nice to have a history of songs that the kids listened to and an option to hide songs with a passcode. Us parents would curate playlists to what we want our children to be exposed to. I think for my eldest (shes 8) to be listening to KPOP which is really clean on its own is fine but I cant with this app.I know on comp you can see what your friends are listening to and I could set up a personal account for her to surveillance that, but a log is not shown and if I hide songs, she can still un hide them. I wont use this app in the future but as a parent, Id like to see these functions utilized</t>
  </si>
  <si>
    <t>Just pointless. Although its great if you dont have anything else, it still needs wifi and doesnt let the person download music incase they go on a run without paying, theres ads for Spotify itself every 30 minutes, I highly recommend using something else or purchasing imusic so you can get offline privileges without paying. And youre really limited to what you can do without premium, you cant even change songs more than a few times or gk back in a song</t>
  </si>
  <si>
    <t>Spotify logged me out completely. Logs me out and now telling me it cant find me in its registry. I rely on music everyday during my job, I drive for a living with a company vehicle that has no radio and I rely on this to keep me entertained. Definitely will not be paying my bill for these next couple months lol yall gonna be handing it out for free</t>
  </si>
  <si>
    <t>Stop wasting my data with autoplay. Id like to give it a better review but they have a feature that I cant do anything about. Every time I start my car, without permission, Spotify starts playing. I was on a long road trip and had the volume on my car turned down and didnt realize it was playing on its own. It used up my remaining data. Ill use another platform that I can control from now on. Also if I wanted to listen to rap or country, Id search for it myself. The Spotify suggestions are garbage. Spotify just does what it wants to</t>
  </si>
  <si>
    <t>See what devices are logged in. Spotify overall is a great app but my family has noticed that random russian songs start playing, so we believe that our accounts keep getting hacked. There should be a feature to see what devices are logged into your account as another privacy feature. Random songs start playing from other devices. If you guys could add this privacy feature it would make things a whole lot easier and less stressful</t>
  </si>
  <si>
    <t>How can Apple allow this app. When it promotes disinformation about vaccines. It is not even close - Rogan is so far off the mark Apple should remove the app. And people, the 1st amendment has nothing to do with private speech rights  it guarantees your right to speak peacefully against the government. This is about Spotifys desire to put money over science. And lies over lives</t>
  </si>
  <si>
    <t>Anticompetitive behavior. Last year I used an app to transfer all my playlists from Apple Music to Spotify. Now I found out you are blocking that app from transferring my Spotify playlists to other music services. While youre within your rights to do so, its a very hypocritical stance for a company that constantly whines about other companies harming competition.I imagine if Apple suddenly blocked that app from transferring out playlists, youd run crying to the European Commission for help for Apple trying to lock in customers, as youre doing right now</t>
  </si>
  <si>
    <t>Disinformation Spreader. I will no longer use Spotify given their support of Joe Rohan and his disgusting misinformation campaign</t>
  </si>
  <si>
    <t>Spotify has lost its way . Spotify and Mr. Ek have lost their way in the pursuit of profits at all costs. In his reject blog post, Mr. Ek completely missed the point, that Spotify is providing a platform and megaphone for Covid-19 misinformation and conspiracy theories. His offering of warning labels is a crass abdication of Spotifys ability to prevent the misinformation from being spread, rather than offering mea culpas after the damage is done. I will be canceling my Premium Account and encourage others who value our collective health and our medical workers to do likewise. Their are many other sources of streaming content with better ethics</t>
  </si>
  <si>
    <t>Keep leading the way. I love Spotify and I use it everyday, all the time. Thank you for not caving into the pressure of censorship. God bless you</t>
  </si>
  <si>
    <t>Please bring the option to remove/block followers. Cant believe how Spotify still hasnt implemented this option even after receiving thousands of requests from users for privacy concerns?</t>
  </si>
  <si>
    <t>Spotify sort yourself out for gods sake. The app is okay for some people if you just want to listen to random songs however you cant create a playlist by yourself because they add songs to it that you may not be interested but if you get Spotify premium you wont have all the troubles that others have. I dont think its fair to those that can afford premium or dont trust buying stuff online. You cant go back onto your favourite song once its finished in a playlist because you havent payed for that. Thinking of deleting this app because its limited to those who cant afford to pay for premium. If your a well known music app you want to be fair to everyone whos going to install it thinking that its great and theres no problems. Spotify sort yourself out because currently people are annoyed, outraged etc because of limited choices to do. The marketing material for premium Spotify is also overwhelming which can sometimes work for other things but not for this app it just gets annoyed as they ask constantly to get premium access subscribe now no I will not so have an option to never hear it again this app makes me angry and irritated, Im giving it two stars because you can listen to songs on the app and search pretty much any song and it should come up however the app has more disadvantages than it does advantages in my opinion this could be different for others, if you do install the app just be prepared for all the issues laid at hand or before installing it see if your friend, family has it who doesnt have premium and then decide if you want to install it</t>
  </si>
  <si>
    <t>Disappointed in Spotify. I loved this app until now.  Im concerned that it has become a platform for hate speech, and blatant racism and anti-science propaganda.  I urge  Spotify to reconsider their policies that this type of offering out to the general public</t>
  </si>
  <si>
    <t>Issue. I no longer have any respect for a company that chooses politics over music. No more Spotify</t>
  </si>
  <si>
    <t>Misinformation machine. Spotify does not support independent artists. It only cares about providing a tech platform for right wing propaganda</t>
  </si>
  <si>
    <t>Premium. Spotify if you dont fix my Spotify premium you are homofobic and in fact it is so fix it or get sued</t>
  </si>
  <si>
    <t>So many issues on Spotify. **update for today: I just updated the app five days ago thinking that Spotify already fixed issue #1 I addressed (where every time I keep pressing an artists song list and it wont let me see the songs like I mentioned before). Apparently Spotify STILL didnt fix this issue at all.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</si>
  <si>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Spotify is ok with Racism. Their support of Joe means they dont support black people. Deleted the app and they have a horrible interface</t>
  </si>
  <si>
    <t>Spooootifyyyy. I originally found out about it because of my family.And I really liked too for awhile before all this mess, I did get annoyed at the ads, but I overlook that and still use it since its the easiest way to listen to music. And I was glad I could put it on my tv, And since this quarantine mess Ive been at home for pretty much all the time other to get groceries or to get exercice.I really appreciate SpotifyThanks Spotify ;-;-Random Spotify user-</t>
  </si>
  <si>
    <t>Spotify Username: Addison N. Watson. Spotify is a really good app and I prefer over Apple Music, YouTube and Pandora all together but there are some features that either not need, pointless, needed or missing. 1.  The AdsI usually listen to Spotify at night when trying to sleep, since I have a lot of anxiety music helps me calm down. The number one thing I hate about Spotify Ads is when I FINNALLY get calm enough to sleep a really loud ad like the Gain, Budlights, and Buffalo Wilds wings Ads are so loud and aggressive that I jump and have to calm myself down again. I would love if there were more relaxing Ads that dont make me want to throw my phone.2. Skip Feature I really like the skip feature for Spotify and have at least five for an hour. My only complaint is that when I skip it doesnt skip the first time so I have to click it over and over again. And when it FINNALLY skips It used all of my skips for the hour and play the same songs I was trying to skip. I also wish there was a way to earn skips from ads, creating more playlists, getting followers and even getting likes.3. The repeat button Songs like When will I see you again by Shakka  make me wish Spotify had a repeat button so I can listen to it over and over again Or even sad songs when I just want to cry. Though Ive havent cried to a song before.4. Customizing Playlist I usually make playlists based off of characters, books, shows, moods etc. and if would be amazing if I could customize my playlists so I wont get confused and also for the aesthetic. 5. Being a Playlist Creator I wish when try to get playlists to others they wouldnt have to search it up or got to our account like they can get certain playlists by others on Spotify and say who its created by. I think this feature would be so cool since I create playlists based on characters and books. If you do this feature please name it after my Spotify Username; Addison N. Watson, that would be so amazing There could also be more Playlists creator of the week.6. Spotify AwardsI wish Spotify users could vote on who should get creator of the year on the app like, Billie Ellish, Melanie Martinez, Ella Jane, Beabaddoobee etc. That would be awesome.Again if you do any of these features I just came up with I ask for you to name it after me, since I have evidence of creating these. SPOTIFY USERNAME: Addison N. Watson</t>
  </si>
  <si>
    <t>Remove conspiracy theories. Sadly, Spotify is being used to spread harmful and false conspiracy theories and Spotify is not doing anything about it</t>
  </si>
  <si>
    <t>So many issues on Spotify. **update for today: I just updated the app four days ago thinking that Spotify already fixed issue #1 I addressed (where every time I keep pressing an artists song list and it wont let me see the songs like I mentioned before). Apparently Spotify STILL didnt fix this issue at all.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</si>
  <si>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Spotify Has A Patent on Music Streaming. Spotify is a leading platform for music streaming</t>
  </si>
  <si>
    <t>GDPR Violations &amp; Library Lock-in. While its a good music playing app, Spotify has been shutting down ways of exporting your Spotify library out like SongShift. This monopolistic move towards locking out consumer options to backup or move their music library out of the Spotify ecosystem seems in gross violation of GDPR Article 20. My library and playlist saves should be exportable in a machine readable format like XML or JSON. Failing to provide this option and killing those who do so feels very anti-competitive.2021 Edit: To highlight how important this is, Spotify lost access to major Kpop artists like IU on March 1, 2021. If you were using Spotify as your library exclusively, youre now having to build it again manually on a service that didnt lose out like Apple Music</t>
  </si>
  <si>
    <t>So many issues on Spotify. **update for today: I just updated the app seven days ago thinking that Spotify already fixed issue #1 I addressed (where every time I keep pressing an artists song list and it wont let me see the songs like I mentioned before). Apparently Spotify STILL didnt fix this issue at all.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</si>
  <si>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Propaganda. I just deleted the Spotify app because of their careless facilitation of Joe Rogans dangerous propaganda</t>
  </si>
  <si>
    <t>So many issues on Spotify. **update for today: I just updated the app six days ago thinking that Spotify already fixed issue #1 I addressed (where every time I keep pressing an artists song list and it wont let me see the songs like I mentioned before). Apparently Spotify STILL didnt fix this issue at all.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</si>
  <si>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Stop the censoring or we will all just find another platform. The only reason I came to Spotify was to listen to Joe Rogan and then found several other people on here I like. The false narrative thats being portrayed around his show is troubling as its very obvious whats going on. We do not need people telling us what we can and cant listen to.Thank you and I hope youll consider this and let everyone in America have a free marketplace of ideas</t>
  </si>
  <si>
    <t>Thank you Spotify for allowing freedom. Spotify is one of the few places that does not censor God bless you Spotify help save this country</t>
  </si>
  <si>
    <t>Wastes Data. Spotify continues to use data even when cellular data is switched to off for the app</t>
  </si>
  <si>
    <t>So many issues on Spotify. **update for today: I just updated the app three days ago thinking that Spotify already fixed issue #1 I addressed (where every time I keep pressing an artists song list and it wont let me see the songs like I mentioned before). Apparently Spotify STILL didnt fix this issue at all.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</si>
  <si>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**update for today: I just updated the app two days ago thinking that Spotify already fixed issue #1 I addressed (where every time I keep pressing an artists song list and it wont let me see the songs like I mentioned before). Apparently Spotify STILL didnt fix this issue at all.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</si>
  <si>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Spotify premium. I love Spotify and Ive used it for many years with that being said I had a Spotify premium subscription for a small amount of time but it ran out and I cut it off. I decided to try out Spotify without premium for a while and soon realize it was very very inconvenient and annoying. I dont like that when you are searching for a song you cannot listen to it directly to make sure its the right song. It makes absolutely no sense that when looking for a song you can only listen to a demo or if you click on a playlist or album you cannot pinpoint the direct song but you have to go to randomization in hopes of getting that song. Next is the ads Spotify says that you get 30 minutes of listening however Ive counted and its not 30 minutes at all and their ads also run on a lot longer than they actually say while Spotify might show you a 30 second ad they have points before and after the ad that last at least 30 seconds long making it a total of about a minute and 30 seconds which is a lot longer than Spotify claims I am also unsatisfied with the fact that I cannot activate premium through the Spotify app. I have thought about turning on my premium subscription several times however this one task alone is what makes me rethink it every time in a such a task to have to go all the way on the Internet remember your login info just to activate a premium account once you not make my mind up again. Spotify also has major issues with people having hacked accounts and have not addressed it at all. Another thing about Spotify that is also annoying is that they will play songs that are not on your playlist and if you want to skip them a cost for one of your skips. I find this very unfair being that the songs on the playlist were not put there by the user and the user is still penalized for skipping the songs that they never asked for. Overall I think Spotify is a great app and with a couple of touches and changes making it back to how it used to be before they changed everything would make it amazing</t>
  </si>
  <si>
    <t>Paying members get ads. Stop the pop ups about your new content. Its ads and I pay for Spotify to not have them</t>
  </si>
  <si>
    <t>So many issues on Spotify. **update for today: It has been yesterday since I addressed how issue #1 just started coming back again (where every time I keep pressing an artists song list and it wont let me see the songs like I mentioned before), and yet Spotify STILL didnt fix this issue.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</si>
  <si>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Censorship. Deleted Joe, so I delete Spotify. Garbage company with small minded individuals</t>
  </si>
  <si>
    <t>So many issues on Spotify. **update for today: I just updated the app right now thinking that Spotify already fixed issue #1 I addressed (where every time I keep pressing an artists song list and it wont let me see the songs like I mentioned before). Apparently Spotify STILL didnt fix this issue.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</si>
  <si>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Liars Platform. Spotify allows liars to spread misinformation that has damaging results on public health. Free speech is one thing. Yelling fire in a theater when there is not one, is another. Shame on Spotify for putting profits over the public good</t>
  </si>
  <si>
    <t>Spotify is spying on u via camera. Its getting really weird, this app spotify spies on u via webcam from ur phone let me explain, they started recommending paranormal stuff after i thought i witnessed a ghost they also started recommending me horoscopes after i watched a video on facebook (keep in mind i never typed horoscopes in my life on my phone i dont believe in that but the app must have seen my reaction after watching two woman talk about horoscopes on a facebook video i whispered to myself on how that seemed kind of accurate, then boom spotify started reccomending me pllyalists and podcast about that topic, im going to cancel my membership if this doesnt stop and i will be buying stickers to cover my camera lenses on my phone also if im paying for premuim why is my home page always bombarded with ads even after clicking no reccomendations no spotify stop spying on me please</t>
  </si>
  <si>
    <t>Not as good as before. You use to be able to store Spotify playlists and playback music when cellular data was not activated.Not able to do that now. Other than that, overall a good app</t>
  </si>
  <si>
    <t>Absolutely love Spotify. Please dont give into the threats about removing content.  Best music service I have.  I use it solely, at this point, and I want to keep it that way</t>
  </si>
  <si>
    <t>Skint. Cant pay any of my bills in quarantine but will always pay for Spotify premium</t>
  </si>
  <si>
    <t>I left Google Music to try Spotify and I regret it every day. This is no endorsement of Google Music. I left them because they&amp;#39;re getting increasingly sketchy and I didn&amp;#39;t want to be connected to them. However, at least they did what I wanted.I&amp;#39;ve been using Spotify for about two months. It has some cool features; it&amp;#39;s easy to cast to devices, you can see what you&amp;#39;re playing on any device from any device, etc.But oh my god, this interface has me looking into learning how to write my own web app just so I can stop using yours. What design process did this go through? Who decided the only action button on an album/station/playlist should be Shuffle? Who decided that dynamically generated stations should only exist as fixed playlists, is this 2004? Why is it so hard to manage your queue, who decided that deciding to play a new album can only be done by selecting the first song in the list and that THEN, the previous music from the queue should stay on it? Who decided that playing a &amp;#34;station&amp;#34; means adding its songs to your queue, shuffled, amidst the ones you already had? Then, who decided that the ONLY WAY TO EMPTY YOUR QUEUE should be to manually press the little button to the left of every song on the queue -- you know, the one where if you&amp;#39;re a millimeter to the right it plays the song instead, and drops ALL the work you were just doing?This is what earlier music players had right -- looking at you, VLC -- treat the songs in a person&amp;#39;s &amp;#34;Library&amp;#34; like &amp;#34;Files&amp;#34;. Let people do batch operations on them. Not everyone wants your auto-intelligent DJ to screw it up for them. Some people JUST want a music player that syncs a library between platforms, like Google Play Music *used* to do (before being replaced with YouTube Music, SMH).VLC has an iPad App. Maybe I&amp;#39;ll just hook that up to the Spotify API. Or ditch third-party servers altogether. Sheesh.I&amp;#39;m so sick of this UI and I&amp;#39;ve been reading that it&amp;#39;s only gotten worse in recent months.Why are you putting the cart before the horse when it comes to the UI and playing music?</t>
  </si>
  <si>
    <t>Money More Important Than Truth. I am cancelling my subscription. Spotify paid millions of dollars to have exclusive access to a person who enjoys encouraging disinformation propaganda</t>
  </si>
  <si>
    <t>Censorship. I used spotify for over 5 years and have been a premium member for many years as well. I am now looking for an alternative to spotify because they caved into social pressure to remove certain artists, albums or songs. Censorship doesn\'t belong in music, spotify doesn\'t believe in freedom of speech</t>
  </si>
  <si>
    <t>So many issues on Spotify. **update for today: I just updated the app yesterday thinking that Spotify already fixed issue #1 I addressed (where every time I keep pressing an artists song list and it wont let me see the songs like I mentioned before). Apparently Spotify STILL didnt fix this issue at all.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</si>
  <si>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Username. You should be able to change your username thats the only thing I dont like about Spotify</t>
  </si>
  <si>
    <t>Sorry Spotify. I am so sorry you chose money over ethics.  Choosing to continue to allow Joe Rogan to spew nonsense on your platform is why I dropped your app and will go to Tidal.  I hope you will come to your senses some day, because when it comes to a pandemic of misinformation, you are promoting the prince</t>
  </si>
  <si>
    <t>Political Censorship. Spotify targets Conservatives by censoring the name of some of my playlists. They had zero sexual, violent, or inappropriate curse words</t>
  </si>
  <si>
    <t>Not worth giving them your $. Spotify was an annoying app to begin with but now that theyve chosen misinformation and $ over ethics I know its a trash company for sure</t>
  </si>
  <si>
    <t>Stop censoring your content. Do not censor any of your content. It does not reflect on Spotify, only on those who own the content. Please uncensor the Joe Rohan podcasts. Also: HONK HONK</t>
  </si>
  <si>
    <t>Promoting misinformation. Allowing Joe Rogan to spread information that is false to millions of people can have severe repercussions and is completely irresponsible during this pandemic. Ill be cancelling my subscription and I hope others do as well. Spotifys only concern is money so maybe this will get their attention</t>
  </si>
  <si>
    <t>Using because of content I like. This app does not allow me to track shows I watch in an easy manner nor does it allow me to download shows automatically. It may be a premium feature. I only have it because Parcast has content I really enjoy, but I am thinking of not using Spotify and foregoing listening to that content. I do not believe a company should be able to hold us hostage</t>
  </si>
  <si>
    <t>Spotify. Love Spotify, but needs to fix the ads. Like I now it comes with the free policy. Instead maybe like every hour instead of, every 30 minutes</t>
  </si>
  <si>
    <t>I love  Spotify. Please dont use any of my data</t>
  </si>
  <si>
    <t>Spotify app is a joke. Disgusting, it takes your money locks you from your account, deleted all your music then wont even let you listen to songs I am not impressed</t>
  </si>
  <si>
    <t>Question to Spotifywho is the arbiter of truth?. I think Spotify is so wrong for what theyve done removing videos. Like our ears cant hear things or we cant decide for ourselves. Who is the arbiter of truth Spotify? is it the government whoever the government says it is. Im gonna delete Spotify from my phone</t>
  </si>
  <si>
    <t>Free speech. Who knew Spotify would become a beacon for free speech? Downloaded it because of that and staying because I live it</t>
  </si>
  <si>
    <t>Tearing my hair out over a music subscription service. Ridiculous. Using something like Spotify should be a painless experience. But when you follow artists, only for your account to unfollow them randomly without any sort of notification, its anything but that. Then you read on the internet that other users have been reporting the same issue since 2013, you contact their Spotify Cares social media team. And the only thing they can come back with is to make sure my phone app and operating system are up to date. Wtf iPhone XS user here, this issue predates my phones existence by several years</t>
  </si>
  <si>
    <t>Ethical and Not controlled by WEF. Top marks for Spotify - best interface and doesnt cancel truth tellers or try to get rid off useless eaters</t>
  </si>
  <si>
    <t>America First It s time to stand. First off, let me say that the idea behind Spotify was an awesome idea, and it was executed quite beautifully. That being said, once I realized that it had put corporate profits before the health of the country I realize that its time to go. My wife and I used this app very heavily over the last few years while working out in the woods and have truly enjoyed it. Like most things, just because you enjoy it doesnt mean its good for you or good for the rest of humanity. The spreading of false Covid information was a step too far, and Spotifys way of addressing it was a step too small. Call it cancel culture if it makes you feel better, but this is just like many other things in our lives. I like guns but Im not willing to watch children be murdered in their classrooms to protect my right to own one. I like old cars but have backed away for the good of our planet. I love the idea behind our government, but I dont think that should give our government officials the ability to stand up and lie to us every time they get near a microphone. I will always put the good of our country before my own desires</t>
  </si>
  <si>
    <t>Spotify &gt; Apple Music. How can you even debate this?</t>
  </si>
  <si>
    <t>Censorship. If you support people being censored then this is the app for you, but not for millions of citizens who support freedom of speech</t>
  </si>
  <si>
    <t>Deletes my songs. I have Spotify premium, and every couple of days it decides to delete all my downloaded songs. Meaning I have to use my data to stream my music</t>
  </si>
  <si>
    <t>Speech. Proud that Spotify is standing up for free-speech. One can always turn off or not listen to something. But no one has the right to tell anybody else what they can or cant listen to or can and cant say</t>
  </si>
  <si>
    <t>Disinformation hurts Spotify. Be a responsible corporation or lose your followers</t>
  </si>
  <si>
    <t>Ads will kill you if you dont purchase the prmium plan. Ok ok its an awesome music app but If you want to use it for free, the ads will drive you crazy Seriously do I have to listen to 4 ads in a row so I can play a song????   I hate spotify for this unfair policies</t>
  </si>
  <si>
    <t>Premium. Without having premium Spotify, Selecting my music is extremely limited. I suggest you make non premium users have more access to the app, for I feel locked in it</t>
  </si>
  <si>
    <t>You get our support, and thank you. As Long as you Folks at Spotify Advocate free Speech, my Family Friends and I will help support your business .Thank you for your content and freedom from the cancel culture</t>
  </si>
  <si>
    <t>Deleting. Deleting Spotify after their extremely ill-advised decision to side with disinformation from an imbecile over protests from a principled artist. When you drop Joe Rogan and his stupidity, I might consider using the app. Until then no more advertising revenue from my account</t>
  </si>
  <si>
    <t>Anti-science and misinformation allowed to run rampant on Spotify.  Shameful. Please cut off the misinformation that is influencing many gullible Americans.  Dtecnhio</t>
  </si>
  <si>
    <t>Dissatisfied Customer. I am canceling my subscription as long Spotify supports programs that run false or misleading information on an intentional basis, especially for political purposes.  Programs like Joe Rogan or whatever his name is dont belong on services I frequent or support financially</t>
  </si>
  <si>
    <t>Ads. You give way to many ads if people dont have Spotify premium</t>
  </si>
  <si>
    <t>I is stupid. You make the normal Spotify so bad thats encourages people to by premium thats a scam and you dont make premium good by making free bad</t>
  </si>
  <si>
    <t>Why would you give us an inaccessible option?. I think its so cool when I see someones status as Spotify and I can see what theyre listening to and listen with them. Im just not understanding why you added the option for mobile users to display Spotify as their status and on their profile if it doesnt even show to other people. Why would you even add the option if it doesnt actually work? You guys NEED to update that. Im actually so genuinely disappointed to find this out</t>
  </si>
  <si>
    <t>Politics. Spotify is letting our government dictate what we can listened too. Bye</t>
  </si>
  <si>
    <t>Keep politics out of your app. Let the customers decide who we want to follow.  Stop censoring and making the decision for us</t>
  </si>
  <si>
    <t>So much better than Apple Music... BUT. After being a long time Apple Music subscriber from the beginning, I decided recently to move over to Spotify &amp;amp; pony up for Premium. I have to say, that I have no regretsApple, the king of the download music business that had a monopoly on the industry itself pales in comparison with their streaming service that is Apple Music. Spotify is slick, constantly evolving &amp;amp; improving &amp;amp; just feels fresher all of the time. The personalisation &amp;amp; recommendations are second to none &amp;amp; I love Spotify Connect &amp;amp; so quickly being able to log in on the web app, while still using the iPhone / iPad as a secondary remote to control Spotify or instantly switch to any device in question.Spotify is not prefect though &amp;amp; these should really be nailed on improvements &amp;amp; fixes for the future:1) The app needs to have a Downloaded section that should you exactly what playlists, albums, and songs have been downloaded. Apple Music has this feature &amp;amp; Spotify needs it too2) Make the app so it doesnt have to be on Spotify &amp;amp; the device unlocked in order to download music. Again, Apple Music has this feature where you can select what you want to download, simply walk away with the screen on the phone switches off, and then the music is downloaded upon return. This needs to happen. 3) There should be a way of viewing all of your downloaded music &amp;amp; just an option to delete all downloaded music as well as individual swipes against the playlist, albums &amp;amp; songs if wanting to delete downloads that way too. 4) High res music - I hope Spotify follows Tidal &amp;amp; now Amazon &amp;amp; gets high res music on the service. Needs to happenThat being said, Spotify is an exceptional streaming service that keeps getting better &amp;amp; the efficient updates only keeps adding more polish to the service. This is a big separation from Apple Music that hardly seems to freshen anything up with it at all. We want to see innovation &amp;amp; things moving forward &amp;amp; Spotify seems to be at the forefront of pushing ahead with this</t>
  </si>
  <si>
    <t>Worst application i had ever seen. What happened with Spotify...it is necessary to buy your plan??? If we dont then Spotify played different song then what we selectedTotally ridiculous</t>
  </si>
  <si>
    <t>Spotify rules. Simply the best</t>
  </si>
  <si>
    <t>False choice-shame on you. A youre in control to choose tracking and marketing messages has appeared on my iPhone Spotify App. in fact the only choice is to choose....or switch off and choose a competitor which I am now looking into. I refuse to be forced to choose</t>
  </si>
  <si>
    <t>Misinformation. Spotify supports misinformation and letting people spread lies causing death and pushing a very dangerous agenda</t>
  </si>
  <si>
    <t>Censorship. Spotify doesnt allow me to play the entire Kendrick Lamar To Pimp A Butterfly and I find that odd The last 5 songs refuse to play I hate censorship I hateeeeee it Apple Music is waaaay better Also I hate they start randomly playing music they pick as if I want those trash artist to revive my streams F* you Spotify</t>
  </si>
  <si>
    <t>Annoying. It feels like theyre trying to push premium on the listener with constant and repetitive ads after every three songs. Its good for music, but it pisses me off a little bit that they refuse to let the listener have any freedom without paying a monthly fee. eg: cant play individual songs only a 10 second clip, can ONLY shuffle play, constant repeating ads, and wont let you put a handful of songs in a playlist without cramming more songs without the listeners consent. And theres MANY more issues that would just make it sound like Im nitpicking. Please, Spotify. Let the listeners have more freedom</t>
  </si>
  <si>
    <t>No Censorship. Spotify censors, America cancels. Goodbye</t>
  </si>
  <si>
    <t>Happy customer. I dont know what I would do without Spotify its got everything I need In one place</t>
  </si>
  <si>
    <t>Use it all the time. I&amp;#39;ve got my Spotify on my phone and my smart tv love this app. I&amp;#39;m on it know. Love it so much I got the family plan and them switch from Apple Music</t>
  </si>
  <si>
    <t>Prioritize their pockets over peoples lives. Spotify prioritizes their pockets over peoples lives, and I mean this not only in the sense where they dont pay artists enough despite the fact that a Spotify membership starts at $9.99, but also because they decided to uplift content that is dangerous to public health in the midst of a global pandemic that has claimed millions of lives, such as Joe Rogans most recent episodes on Covid. They would rather lose a national treasure like Neil Young and potentially other artists, in addition to thousands of subscribers like myself, and pocket whatever money they make from Rogan. Despicable capitalist behavior at its finest</t>
  </si>
  <si>
    <t>My Spotify. Luv my Spotify - they just do it so right xx</t>
  </si>
  <si>
    <t>Politics. I love everything about Spotify, but please, please KEEP POLITICS OUT OF IT</t>
  </si>
  <si>
    <t>Spotify is for free speech. Never give in to the mob</t>
  </si>
  <si>
    <t>Spotify BENEFIT. Apple Music has been removing music and it doesnt bother me to pay but why would I want to pay for an app that limits my music? So I came to Spotify and saw yall had the songs I missed. Thanks Spotify I love you</t>
  </si>
  <si>
    <t>Free Spotify needs improvements. When I first downloaded Spotify, it was a wonderful experience. I could listen to almost any song at any time while using another app or just listening. There were no ads and it was truly a dream. Spotify made me happy. Then my two week trial was up. At first it didnt seem so bad. I could still listen to songs while using other apps. But then the first ad appeared, and man was it bad. First you wait 6 seconds to be told that youre being shown an ad. (??? Just play the ad, no intro required) Then once the 30 second ad is over, you have to wait another 10 seconds to be told that you just watched an ad (???) 16 of those seconds are completely unneeded.So the ad experience was bad, but then something horrible happened. It was awful. I tried to play a certain song, and it played some other random song. Like what? If I want to listen to a certain song, play the song. I have to listen to a dozen other songs Im not interested in first? Just awful. And then Im told that I only get 6 skips per hour Its like you dont want us to listen to the song that we want to listen to. Youre purposely blocking our song access for a profit.It was after seeing all this that I realized this is a scam. You set expectations real high when someone first downloads the app, giving them two weeks of free premium. But then you strip it away and leave the bare minimum of a song app. You set the bar in the clouds and then drop it to the sea floor. You leave the consumer with two choices: pay to keep the wonderful experience or settle for crap. You may think youre so smart for coming up with this scam of a business model, but its a total scam. Its like giving someone a car and then after two weeks you take the wheels off unless they pay you every month for eternity.So what do I suggest? Make the free version better and make the premium version better. In its current state, free Spotify is an awful experience. Free YouTube is better. And YouTube premium is a better purchase than Spotify premium. YouTube has a wider range of songs, and not to mention it has actual videos as well</t>
  </si>
  <si>
    <t>Use to be great. What in the actual f***. Spotify use to be great but the recent changes are trash. My account has been taking over or their is a glitch and Im now for a week have not been able to listen to my music. The website says to change password and logout of the account. Did so still trouble, which I find completely s****. No one should still be able to access your account after that, which they are and Spotify blames other services such as email, etc, etc when in fact you havent had these issues anywhere else. If it logs out of all devices the person should have issues logging back in, or their truly is a glitch where my music just plays these random crappy songs which is also no bueno</t>
  </si>
  <si>
    <t>Let us block people. My friends ex wont stop stalking her spotify and checking her activity, please let us block people, its weird that its not already an option</t>
  </si>
  <si>
    <t>Watch this video. I feel like a domestic violence victim running back to its abuser every time Spotify tells me if I watch this short video Ill get 30min of uninterrupted music only to be listening to more commercials 8 min later....but its free</t>
  </si>
  <si>
    <t>Dissatisfied User. Do not enjoy having to listen to songs that Spotify adds to my playlist on my smart phone. On my computer I can change settings to prevent that from happening In near future I probably will discontinue using Spotify on my smart phone unless someone can tell me how to change settings on my smartphone</t>
  </si>
  <si>
    <t>Freedom is Speech. Spotify is the latest participant in cancel culture Grow a spine, this is about many choices for all. Individuals have the right to choose what to listen to and what to pass on. Ironically the same people that have been pro choice for years are against choices in most other arenas. Like thousands of others back to looking for another place to find my music</t>
  </si>
  <si>
    <t>Huh.  why are all of my private playlists now listed as public?? Spotify, I have peoples names on some of those, cmon. dont expose me haha. Would love if we could safely put those back on private and get rid of the add/remove from profile thing. Ahh</t>
  </si>
  <si>
    <t>Mobile Data with spotify. I like music so i use spotify alot especially in the house, so i decide to use it in the car with mobile data and i dont get 1 ad not 2 not 3 not 4 5 Adverts all over 30seconds and i just decided to turn it off completely after that</t>
  </si>
  <si>
    <t>Data breach &amp; no security in place. These guys are not just lazy but playtime hungry to not have a 2FA in place to log in. My password which is unique for Spotify has been leaked twice already. What a dumb wit maintenance</t>
  </si>
  <si>
    <t>So many issues on Spotify. **update for today: Issue #1 just started coming back again, where every time I keep pressing an artists song list and it wont let me see the songs like I mentioned before. Same with issue #2, which is the issues with the ads like I also mentioned. Spotify needs to fix these first two issues right away, or I will not be using the app anymore. Im giving Spotify a one-star rating until they fixed these issues immediately.**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</si>
  <si>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Drifting toward unusable. Spotify has a solid base feature set and arguably the strongest library out there. Unfortunately, they have started to confuse revenue models and want to both charge for their service and treat their customers as the product by advertising to them and removing control of their experience by pushing new features in ways that disrupt playing music by dominating the UI (Facebook integration, podcast recommendations, etc). The recent introduction of recommendations for sexually explicit content users cant disable is absolutely unacceptable. Spotify has shown themselves to be radically indifferent to these concerns voiced on their forums</t>
  </si>
  <si>
    <t>Spotify Promotes Vaccine Miss-information.  Im done. Since Spotify has chosen to promote vaccine miss-information that may result in innocent people getting sick and dying, Im done with the app.  Shame on their bottom line ethics</t>
  </si>
  <si>
    <t>Cheap attempt at bypassing apple privacy. Youre supposed to give people the choice to be tracked or not you made it as difficult as poss. Pro tip for other consumers: if you get the pop up you can bypass it by closing the app and opening it up again</t>
  </si>
  <si>
    <t>Voice recognition patent. The fact that Spotify has not commented on the countless musicians and advocates requests not to implement this feature since it is EXTREMELY INVASIVE. I have had this app for almost 5 years now and never had a huge issue with how they operate. If this feature is implemented I will gladly cancel my family account and make sure EVERYONE I know does not use this app. DO BETTER SPOTIFY</t>
  </si>
  <si>
    <t>Spotify should really fix it. I cannot listen to music while in a different country other than United States they only let you use it for 15/30 days while out of us I think they should fix it</t>
  </si>
  <si>
    <t>So many issues on Spotify. **update for today: I just updated the app right now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</si>
  <si>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Spineless. Spotify (a platform) chose to take the leap and now are back peddling due to virtue-signaling content providers. Silencing voices in the United States of America by the government or corporations is a detriment to our freedom of speech. All topics should have a platform. Platforms should let consumers drive their content, not kowtowing to a basic voice. Take a hit and roll on, youll do fine, but stand up for and defend what got you where you are</t>
  </si>
  <si>
    <t>So many issues on Spotify. **update for today: I just updated the app four days ago thinking that Spotify already fixed issue #1 I addressed (where every time I keep pressing an artists song list on their albums and it wont let me see the songs like I mentioned before). This is the fifth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</si>
  <si>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Indispensable but not always lovable. Not that much that Spotify doesnt have, but I really dont like the way related information is organized or presented. It is oriented towards pop songs so anything longer or more complex, like for instance classical or baroque music, is a serious mess</t>
  </si>
  <si>
    <t>So many issues on Spotify. **update for today: I just updated the app right now thinking that Spotify already fixed issue #1 I addressed (where every time I keep pressing an artists song list on their albums and it wont let me see the songs like I mentioned before). This is the third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</si>
  <si>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Spotify provides real access to information. Love that Spotify didnt cancel Joe Rogan and users still have access to hearing different perspectives on the world from leading scientists who get silenced by other platforms. Keep it up Spotify</t>
  </si>
  <si>
    <t>Spotify is NOT a music app You will hear NOTHING but advertisements. SPOTIFY PLAYS MORE ADS THAN MUSIC. I clocked 100 minutes straight of listening to spotify. 76, SEVENTY-SIX of those minutes were advertisements. Spotify only allowed me 26 minutes of listening to actual music.Anyone that is okay with this is an NPC. Spotify has absolutely no moral compass and its only purpose is to rake in BILLIONS from your attention. The sheer amount of ads they produce is psychologically damaging its users. I have seen multiple people literally throw their phones or tear up just trying to cope and listen to some music but no, of course spotify has other plans. Spotify is NOT A MUSIC APP. It is simply an advertisement appHumans around the world need to stand up for themselves. We are more than just consumers STOP letting these vile monsters profit off of your mental health, demand they start treating us as humans and stop force feeding us advertisements at every turnSpotify will allow you to listen to one song and one song only followed by 1-6 advertisements. For every one song you listen to, they force you to listen to x amount of ads afterwards. This is the WORST music app out there and it isnt even for music lets be honest. They dont pay the artists, and they dont even play music. Its literally just an advertisement app that plays a song every once in awhile. DELETE SPOTIFY. USE LITERALLY ANYTHING ELSE</t>
  </si>
  <si>
    <t>Censorship. Be aware they censor music they dont like. If it isnt pushing drugs, guns, or money they ban it. Goes for all Apple Music, Spotify, Pandora. Wont be getting my $$ anymore</t>
  </si>
  <si>
    <t>Disinformation. Deleting Spotify for choosing to promote lies and misinformation instead of science and decency</t>
  </si>
  <si>
    <t>So many issues on Spotify. **update for today: I just updated the app two days ago thinking that Spotify already fixed issue #1 I addressed (where every time I keep pressing an artists song list on their albums and it wont let me see the songs like I mentioned before). This is the fifth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</si>
  <si>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Best application on Earth. Best application in the history of applications, unbelievably satisfying user interface, astoundingly efficient and allows for efficient and flexible organization of songs, playlists (recent, alphabetical, custom) and unlimited exploration which i always long for (excellent song suggestion algorithms which can be song radios, song suggestions based on a playlist, an album), haptic feedback is top notch, interactive group sessions are out if this world, love the queue option, love the playlist cover and description change functionality, truly appreciate being able to follow friends as well as their playlists and check friend activity, release radar is remarkably amazing as it allows me not to miss a single song relase release from my favorite artists EVERY FRIDAY, playlist/group session scan codes are really helpful when trying to share them with people in person, this is *artist* playlists are an utterly wonderful creation, really helpful when trying to discover/listen to an artists best songs, shows the adding date for liked songs on PC which is cool as it lets you get an idea of what i was listening to at specific times, the live screensavers when playing songs with spotify open (and the song tab pulled up, and your phone unlocked), how youre given all the songs youve liked from an artist in a playlist when you visit their page, the endless podcasts on the widest variety of subjects possible, the personalized playlists such as discover weekly or the one that includes most streamed songs of the moment accompanied by related podcasts by the same artists, and im sure i missed a couple of features here and there. Only downside Ive experienced is the lack of lyrics but that is more than compensated for by all the other excellent features. And one way to improve the app to a great extent would be to include notifications for release from artists of our choosing and/or our favorite artists. Another major upside to spotify is the ability to have all your stats analyzed by third party websites (most played songs, liked songs organisation by genre, most played artists, over the past month, 6 months, or year), number of minutes spent streaming music). Such analyses are also available now at the end of each year thanks to Spotify wrapped which is truly a masterclass that I look forward to now, and even the ability to share our Spotify wrapped analysis in social media is something ive found to be well thought out. I think what makes this app truly amazing is that it encompasses so many different features that just allow for the best experience you could hope for, especially for music passionates like me. Being able to share, enjoy music and appreciate the efficiency of this application with other Spotify users has to be one of the things i like most about this app and it goes without saying that my monthly student subscription is the best money i have ever spent.Thank you Spotify,Dearly,Your most appreciative user and biggest fan,Joe</t>
  </si>
  <si>
    <t>Horrible product. I dont understand how after 6 years of paying for Spotify there is still no functioning shuffle feature. The autoplay songs are nothing like the playlists/albums they follow. When I hide a recommended song for a playlist, it shows up again multiple times eventually even though I already clicked the option that I dont want it on the playlist.The recommended music for me is based off of songs I listened to years ago, or songs I listened to like the first 30 seconds of and then changed and never listened to again. There is no actual dislike feature, so it just stores every single thing I have ever listened to. Sometimes, I want to hate listen to a song. That doesnt mean I want recommendations similar to it. Also, I listened to ONE Justin Bieber song that came out in 2016 for a few months IN 2016 and I STILL get recommended EVERY SINGLE Justin Bieber song. That was the one Justin Bieber song Ive ever enjoyed or listened to more than once in my entire life, let alone on this Spotify account. But no matter what I do, he is on my Release Radar every time he releases a song. I dont understand why this is happening.If there was any better option for a music streaming service, I would leave Spotify right away. Im guessing they dont care that their platform is actually the worst since theres no other viable option for people to choose</t>
  </si>
  <si>
    <t>Supporting harm. Im super dossapointed that Spotify is continuing to give a platform to a podcaster that has been spouting Covid misinformation and harmful views about the trans community. I just cancelled my account with them, I hopeYou do too</t>
  </si>
  <si>
    <t>So many issues on Spotify. **update for today: I just updated the app five days ago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</si>
  <si>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If you aint American, maybe this app isnt for you. The international community wants to use Spotify with the same ease as the ones in the states. Please work on making the app more accessible, and Ill consider giving you the fifth star</t>
  </si>
  <si>
    <t>So many issues on Spotify. **update for today: I just updated the app four days ago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</si>
  <si>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**update for today: I just updated the app nine days ago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</si>
  <si>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**update for today: I just updated the app five days ago thinking that Spotify already fixed issue #1 I addressed (where every time I keep pressing an artists song list on their albums and it wont let me see the songs like I mentioned before). This is the third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</si>
  <si>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Why. The only reason I got Spotify was to have the ability to pick my own songs. And now I have to pay 10$ a month to do that Extortion</t>
  </si>
  <si>
    <t>Get a life. Its insane to censor people for having different views. Its just crazy. You got me I quit Joe Rogan when he went to Spotify cause I honestly didnt want to download your app. I just dont trust you lol. Thank you Spotify</t>
  </si>
  <si>
    <t>Spotify is for racists now. Joe Rogan racist statements literally ruined this app. Canceled my subscription after 6 years and deleted this disgusting app</t>
  </si>
  <si>
    <t>So many issues on Spotify. **update for today: I just updated the app eleven days ago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</si>
  <si>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love. people who dont have spotify should not be allowed in polite society</t>
  </si>
  <si>
    <t>Poor quality and racist. Can no longer us an ad block when using this app, despite using one in the past and like then Im still a subscriber to the premium versionAlso this app is full of Nazi and racist playlists and other unacceptable detritus, Spotify should be removing these and prevent them from being created</t>
  </si>
  <si>
    <t>So many issues on Spotify. **update for today: I just updated the app four days ago thinking that Spotify already fixed issue #1 I addressed (where every time I keep pressing an artists song list on their albums and it wont let me see the songs like I mentioned before). This is the third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</si>
  <si>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**update for today: I just updated the app ten days ago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</si>
  <si>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**update for today: I just updated the app seven days ago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</si>
  <si>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**update for today: I just updated the app eight days ago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</si>
  <si>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**update for today: I just updated the app six days ago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</si>
  <si>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Musical universe in your pocket. As a lifelong music collector this Spotify thing is so much fun its hard to believe its legal</t>
  </si>
  <si>
    <t>Cant support false, dangerous  information. Just deleted the app. I cant support a site that allows misinformation about COVID through a personalitys dangerous opinions. People are dying and the virus is spreading. I stand behind Neil Young. Plenty of other streaming sites. Shame on Spotify. Clearly money is more important than truth or lives</t>
  </si>
  <si>
    <t>So many issues on Spotify. **update for today: I just updated the app three days ago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</si>
  <si>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Terrible customer service and too many ads. So I first got Spotify 2 years ago. Back then every 5 songs I would get 2 or 3 ads. Now every 2 songs I get 3 or 4 ads. Most of them are about buying Spotify Premium. I got so tired of them so fast and some of the ads are the most annoying things I have ever heard. There was four of people singing about State Farm rates. McDonalds chicken and chewing in your ear. It was awful. There is a cheat you can do for ads. You close Spotify and reopen it but Spotify rewards you by constantly crashes the app if you do it so dont try it.Now the customer service. Spotify users constantly ask for updates that will improve Spotify. Like being able to change you Spotify Home Screen. What do we get instead. Every update over and over again: bug fixes and stability fixes. And the customer service always just says to vote for changes. Even when stuff gets overwhelming votes for they dont change a thing. Also you have to have at least 15 songs per playlist or it adds other random songs to make 15. You cant cheat it by adding 15 of the same song. Sometimes it even plays random songs when you have over 15. So now I can afford Premium but I will not support a company like this so I just switched over to ITUNES and I love it The sound quality is so much better than Spotifys and customer service is amazing So what you should take away from this is that Spotify will ruin music for you and that ITUNES is the way to go. If you want to go free use Pandora. Just please dont waste your time with this</t>
  </si>
  <si>
    <t>So many issues on Spotify. **update for today: I just updated the app two days ago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</si>
  <si>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Spotify is harmful to the public. Continuing to let Joe Rogan spew misinformation that is deadly in a pandemic is criminal. Deleting Spotify now</t>
  </si>
  <si>
    <t>So many issues on Spotify. **update for today: I just updated the app three days ago thinking that Spotify already fixed issue #1 I addressed (where every time I keep pressing an artists song list on their albums and it wont let me see the songs like I mentioned before). This is the third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</si>
  <si>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Spotify. It bussing</t>
  </si>
  <si>
    <t>Literal Scam. The app is basically useless without premium. Its basically a money grab and they make it difficult for you to listen to music if you dont have it. The old spotify was so much different and premium only meant you could listen to music offline</t>
  </si>
  <si>
    <t>Terms and agreements violation by Spotify. I signed up and gave my card information to get 3 free months of the premium package, yet I have the regular features with ads and restrictions. Even worse, the app doesnt provide a direct customer service contact as other apps do in case there is any problem to solve. In summary, it is misleading in its advertising, and unaccountable for unsatisfied customers</t>
  </si>
  <si>
    <t>The bad thing is about it. When I deleted Spotify on accident I tried to download it</t>
  </si>
  <si>
    <t>Needs more security features. Although I dont see that the developers are active here, Im going to write a review anyways since tying to give feedback on their website is a joke. My account was recently hacked and I got the dreaded Your account has just been accessed blah blah blah, if you did not initiate this access reset blah blah blah. So no biggie I caught the email pretty quickly, went and changed my password and did all the recommended security steps. But while I was in my account I realized how much information this hacker could have accessed in just a short time, not only my full name, but my maiden name thats in my email (my bad there), my date of birth and my full address I know you can probably find all of this while digging online but I think Spotify should be better at protecting your information. How about some 2-factory identification? Anything else to protect users that pay you a premium every month</t>
  </si>
  <si>
    <t>So many issues on Spotify. **update for today: I just updated the app two days ago thinking that Spotify already fixed issue #1 I addressed (where every time I keep pressing an artists song list on their albums and it wont let me see the songs like I mentioned before). This is the third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</si>
  <si>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Censorship. I really enjoy your app for music, however I am highly dissatisfied with your obvious attempts to censor Alex Jones episode on joe rogan podcast. Spotify refused to play that episode for thousands of people. Yet every single other one worked. If it happens again, I will stop paying for a membership. Stop with censorship</t>
  </si>
  <si>
    <t>Spotify: The Greatest Music App Ever. Spotify is a great app where you can stream and download millions of songs and podcasts. You can listen to songs on Spotify for free, but if you want a better listening experience, then try Spotify Premium. Stream and download your favorite your favorite podcasts for free for when youre on the go, and listen to original and exclusive interviews only on Spotify and nowhere else. There is no other music streaming app like this app        You can get Spotify for free, but with limits (which Ill talk about on the next paragraph), you can create your own playlists and listen to the hottest albums of the year as soon as the exact day it comes out One of my (personally) favorite things you can do on Spotify is share your favorite songs with friends you Spotify Codes. Click the three dots next by a song, playlist or album and youll find a Spotify logo with bar lines. Now your friends can enjoy your playlists, albums and songs without scouring the web You can also try Crossfade to allow a smooth transition in between songs in playlists, when a song is almost over, the next song will play but a low the volume. The more the song gets to the end, the current song playing volumes will slowly decrease as the next songs volume increased in volume, and voilà        There are limits to Spotifys free plan. As an example, you cant control your music; as in you cant skim to your favorite part in a song, you are stuck with shuffle too. Youre limited to 6 skips per hour, which does sound ridiculous and is one of the major complains in Spotifys free plans but thats just the way it was designed. The audio quality is the basic recording which is still good, but with a Premium plan, you get a high quality sound, this disadvantages of a free plan (which I can live with and isnt as bad as it sound, truly) is what make Premium a worth it        In Spotify, there are four Premium plans: Premium Individual, Premium Duo, Premium Student (with Hulu and SHOWTIME), and Premium Family. With premium, you can control your music, have a queue, play any song, use the all-new product Car Thing, go back, repeat, and play shuffle or dont shuffle There is much more that I dont have time to add (With a family plan, you can get another app Spotify Kids which is Spotify, but for kids)        In conclusion, I dont think theres another app as great as Spotify</t>
  </si>
  <si>
    <t>Canceling Spotify. Sorry I will be cancelling my affiliation with Spotify unless you do not take liars like Joe Rogan off the air that are costing people with misinformation  This is not only immoral but catering to someone who spreads false information void of any scientific evidence  Enough is enough with him and all those like him</t>
  </si>
  <si>
    <t>Spotify benefit. Spotify enables you to have total freedom and discretion in the selection of music that reflects the diversity of your musical taste</t>
  </si>
  <si>
    <t>DM feature. I really hope they bring back the DM feature on Spotify It was very useful</t>
  </si>
  <si>
    <t>Freedom of Speech. Glad that Spotify is supporting the First Amendment by allowing either side of the debate to speak freely</t>
  </si>
  <si>
    <t>Awful if you dont have the premium. Hey, Ive been using this app for over 3 years. Although, I felt like it was necessary to rate *three* star. I did this because, I think this app is awful, it separates the people who dont pay for the app (premium) with the people that do pay monthly. I have two accounts, one premium one, and one non-payed one. For the account which I dont pay for, Im not even able to play the song I have chosen. I think this is ridiculous, all the creators of Spotify needed to do was include a variety of advertisements. I basically can not play any music, it plays music, like what Ive asked. Even on the premium, I find this so annoying that Im not able to play music if there is another person in my household playing music. This is silly, 6 members of my family use this account - another reason why I made a non-premium. I think its silly about the amount of time it takes for a song/playlist to download. I have ensured that it is not my WIFI, or my DATA. Because Ive used it multiple times. This concludes that it takes too long. *on a positive note*However, I do have a positive note for Spotify, It has a big variety of music, including: pop, rock, indie, punk, hip hop. And it suggests songs that are similar to the song Ive played. For example, sometime Spotify will look at all my algorithms and make a whole playlist for me. This is really helpful, and beautiful. I really appreciate it. This made me feel a bit more sympathetic about the app, considering they need the money for the advertising. I have this app a 3 star. However I think it could improve. I hope I helped.Thaima Ferguson</t>
  </si>
  <si>
    <t>Brian. You guys at Spotify have figured this music application business out. 5 stars. Ive listen to others and you surpass all of them</t>
  </si>
  <si>
    <t>Use if you have money. If you have money to pay for premium, its astounding. If not, use Soundcloud. Spotify doesnt let you select individual songs, and the ads are just horrible</t>
  </si>
  <si>
    <t>Spotify. Yall should make Spotify free during quarantine Like yesterday</t>
  </si>
  <si>
    <t>Disrespectful manner. I am an Artist on their platform, but when I put my creator name in to their search box everything comes up except of my profile. I have contacted the support team but their representative replied with an irrelevant answer. I think Spotify does not deserve any attention from anyone as the way they treat people. It was a big mistake I released any songs at all through their website</t>
  </si>
  <si>
    <t>Censorship is garbage. I deleted Spotify in the past because of censorship issues. I previously paid for Spotify, but now I picked up a free account to listen to Joe Rogan. The only reason I loaded Spotify back on was to listen to Joe Rogan. Go figure, Spotify sponsors Joe Rogan as well. I hate Spotify, but this is where Joe Rogan is. I do not support anyone who advertises on Spotify that is my way of Protesting Spotifys censorship. As long as I can listen to Joe Rogan for free I will use Spotify. Other than that the app is garbage</t>
  </si>
  <si>
    <t>Censorship. If you like a big corporations deciding what is or isnt fit for your delicate ears to hear then this app is for you</t>
  </si>
  <si>
    <t>Leaves the avaricious itunes in the dust. I was a late comer to the brilliance of spotify , mainly because i had drunk the apple koolaid regarding itunes . A program that  slows down operating systems to a snails pace and its full of proprietary regulations are not consumer friendly . Spotify is the streaming service for anyone who wants to keep their finger on the pulse of music today . I couldn&amp;#39;t function without my Spotify premium service</t>
  </si>
  <si>
    <t>Spotify resorts to stealing. Spotify is one of if not the worst app Ive ever used. They double billed me and when I wanted to dispute it , wouldnt you figure, there was absolutely no possible way to get a hold of them. Its my belief that Spotify is run by a bunch of criminals that are out to steal your money. Apple offers a great music app at the same price, the difference is they are legitimate. They have ways for the public to contact them unlike Spotify</t>
  </si>
  <si>
    <t>Censor This Spotify. Week leadership at Spotify Bend right over for the woke minority and you will get what you deserveyou are now deleted</t>
  </si>
  <si>
    <t>Spreader of Disinformation. Spotify is complicit in the deaths of untold numbers of people by hosting the great spreader of disinformation, Joe Rogan. Neil Young, David Crosby, Joni Mitchell and others have decided that they want no association with this campaign to actively kill people, and neither do I. If you continue to support this operation, there is blood on your hands.  Other than that, the app is functional although I prefer Apple Music</t>
  </si>
  <si>
    <t>Greedy and Irresponsible. In light of the greedy and irresponsible decision that Spotify made for removing Neil Young, for spreading lies about COVID, for not caring peoples lives, I have closed my account deleted the app and will ask other to do the same whenever I can</t>
  </si>
  <si>
    <t>1st Amendment. Love your protection of the First Amendment and your company stance. Im an older guy and not familiar with every platform, but I will be on Spotify going forward and enjoying all perspectives your platform has to offer. Thank you from an old Salty Marine</t>
  </si>
  <si>
    <t>Facilitates Propagation of Misinformation. Spotify actively promotes and profits from COVID misinformation on their platform. Shame on you Spotify. Absolute scum</t>
  </si>
  <si>
    <t>Zero Privacy. You cant use this app with a VPN, and they share every oz of your data with anyone they can</t>
  </si>
  <si>
    <t>Spotify is custom to me. I enjoy how my Home Screen is custom to my taste of music</t>
  </si>
  <si>
    <t>My opinion. You need to have Spotify premium or else you will spend 3/4 of your time listening to ads instead of music. However, the large variety of music on this app is purely excellent (I do wish we had some more unreleased song on here though/this might not be legal so i cant say for sure)</t>
  </si>
  <si>
    <t>But why, Spotify?. Its helpful, when streaming media, to n ow wether you are on WiFi, or how your signal strength is. Spotify has helpfully decided that you do not in fact need this information, and instead shows you a few more pixels of your playlist. Now, if you cant stream it for some reason, you can always leave the app to figure out if you have bad service. Now, this screen space isnt perfect, it has a big notch in it that covers up over half of it. Spotify pretends that it doesnt, so for example you can see Downloa_____________7 of 133, and again, so much extra space for your playlist Now, imagine youre on a long road trip, and you have a bunch of music downloaded to keep you going. If your phone runs out of battery, youd better hope you have cell service, because Spotify has gone ahead and decided that all those songs are out of date and need to be redone loaded again. Every. Single. One. Oh, you were concerned about data? Better find a WiFi network in silenceWhen you finally redownload your music and want to jam out to that 10 hour playlist you found that will get you through the whole trip, prepare yourself to be disappointed The shuffle is only going to draw from the first hour, so despite there being 500 songs, youll get to hear 30 of them unless you manually press skip 30 times whenever you get out of your car. Plus sides? I guess they added podcasts recently, since it wont stop telling me where to find them in the app. In conclusion, the catalog is good but this app is terrible</t>
  </si>
  <si>
    <t>Censoring conversation. Spotify has done a wonderful job of being a provider of content right up until they decided to join the pathetic weak group of small minded liberals who have deemed Joe Rogan too controversial for their world view. Time to grow a spine Spotify and stand for truth and valid conversation among Americans who simply have questions</t>
  </si>
  <si>
    <t>Censorship. I am so pleased to see Spotify not backing down to bullys. These tyrants have no idea what free speech means. If they dont like what other people say, then dont listen. I dont like any of the music the ones bullying you out but I just dont listen. I dont like their views either but I wouldnt say take their music off because I dont like it.Theyre all hasbeens anyway. Keep up the stance and fight for rights, not ignorant peoples opinions</t>
  </si>
  <si>
    <t>So many issues on Spotify. **update for today: I just updated the app yesterday thinking that Spotify already fixed issue #1 I addressed (where every time I keep pressing an artists song list on their albums and it wont let me see the songs like I mentioned before). This is the fifth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</si>
  <si>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Connection and AD. There are some problems while using this app, about location and AD.I used free version, and because of it spotify company think that they should annoy and force you to buy premium version.Your AD while listening is so unfair, several Ad for long period of time with high quality. What does that mean?I also use youtube but advertising there isnt annoying.Secend I dont know in 21 century for what reason i cant use spotify abroud more than 14 days, nowodays because of the grade of filtering we should use vpn anywhere, do you understand the condition of other people in the world or you just think about your profit?Recently i have shifted to sound cloud app, and any of this problems isnt there.I hope you change your manner of providing services, because it is kind of dictatorship. Thank you</t>
  </si>
  <si>
    <t>Storage War?. I love Spotify and have had it for over 5 years. I used to have 2,000 songs saved onto my phone but now only have 1400.Cons-  I find they randomly remove songs from my saved list. When Im going through an old album on a plane, a lot become un-downloaded and I cant listen without data and the song isnt saved anymore. Are they limiting my storage without telling me? I do still love Spotify but I could use transparency from them.Pros- Talk radio, motivational speeches, podcasts, data of most listened to songs for past years. Huge huge huge benefits over other music sites</t>
  </si>
  <si>
    <t>Privacy. Not enough options to keep some more things private</t>
  </si>
  <si>
    <t>Spotify. They should allow people to use there Spotify premium always without paying because the they would get more people to use there app. Please respond if you have a deal</t>
  </si>
  <si>
    <t>Deleting App. I came to Spotify after dropping Pandora because they kept running ads for the My Pillow ijit Lindell. Apparently, Spotify only cares about revenue. So Ill take my revenue generating listening elsewhere.   Deleting your app from all of my devices. Neil Young and Joni Mitchell are not wrong to object to their music being played on a site that allows and actually pays for person to spread dangerous misinformation. You dont need me and I dont need you</t>
  </si>
  <si>
    <t>Spotify Makes It Easy to Manage Songs and Playlists. In addition to offering a wide selection of music and podcasts on its service and providing a MP3 and playlist manager with significant capabilities, Spotify should be commended for standing up for freedom of speech, which along with our government of laws and not of men is the foundational cornerstone of Western Civilization</t>
  </si>
  <si>
    <t>Screw u Spotify. I hate you Spotify let me choose my songssss -_- horrible app made me want to throw my phone out the window its not worth it just use YouTube &amp;lt;3Edit: You took down Montero by lil nas X, how dare you. ITS CALLED FREEDOM OF SPEECH. I BEG OF YOU DELETE SPOTIFY AND USE SOMETHING, ANYTHING ELSE</t>
  </si>
  <si>
    <t>Spotify does not care about its customers. Spotify has chosen platforming and funding Joe Rogan and his anti-black, anti-trans, anti-science agenda over the valid concerns of artists and customers alike. Even in their response, theyve undervalued marginalized voices by pledging to pay a combined $100 million to a variety of marginalized creators, an amount they have already given in full to one person. They are telling us we are literally worth less than Joe Rogan. Additionally, Spotify fails to properly compensate artists, even falling well below other streaming services in $/stream offered. As much as Ive enjoyed using Spotify &amp; as tedious as it will be to migrate my entire library to another streaming service, I cannot in good conscience continue supporting a platform that does not care about its marginalized users</t>
  </si>
  <si>
    <t>Stop Censoring. Spotify stop censoring podcasts.  Specifically, Spotify has removed access to past Joe Rogan podcasts.  You belittle your customers when deny access to information. Spotify, you are not the arbitrator of truth you believe yourself to be</t>
  </si>
  <si>
    <t>Lack of privacy. This app is missing a crucical safety/ privacy feature: removing/ blocking followers.  I have a stalker that is following my account and I have no access to block them from my account. I reached out to customer support and the best they could do was to create a new account and theyd transfer over my info to the new account. Why do I have to move and go through all that hassle when it would be way easier to CREATE A REMOVE/ BLOCK FOLLOWER feature. There have been several forums over the past years from Spotify users that have complained and wanted this feature to be implemented due to stalker exes, people who have harassed them. Facebook, Instagram have caught up with this safety/privacy feature. Its time for Spotify to do the same</t>
  </si>
  <si>
    <t>Deleting app. A company that prioritizes money (Rogan) over doing the right thing (being part of the solution when it comes to racism) wont have my support.Good bye SpotifyE</t>
  </si>
  <si>
    <t>Security Problems. So, it seems like a BIG problem spotify has is security. I constantly have my premium account hacked and hijacked, probably by bots to boost small artists. Ive spoken to customer support, reset my passwords, logged out everywhere... basically have done everything that can possibly be done to prevent the problem.I still get my account hacked every other week.Spotify should have a feature that allows you to view what devices have used the account, and block them if need be. Alternatively, they could just have a way to allow specific devices and block all others (like each individual device needs to be invited and is associated with a code to enter if you want to play on that device).AT THE VERY LEAST, there should be multi-factor authentication Email addresses are so easy to hack: put up an extra wall</t>
  </si>
  <si>
    <t>Deleting the app. Ive never paid for Spotify and barely use it because of their disgraceful attitude to paying artists properly for their work. However, in the wake of the Joe Rogan imbroglio  I am now deleting the app and removing my information from the platform. Its a tiny gesture, but companies have a duty to ensure they do not become complicit in the spread of misinformation. I am not against dissent or contrarian thinking, Im not even against stupidity, but straight-up dishonesty needs to be shown for what it is. Do better Spotify. Do better Joe Rogan</t>
  </si>
  <si>
    <t>Reality. I started using Spotify a week ago trying to get relaxed because my wife was diagnosed with breast cancer.The more I use it they started limiting features that I used to have and now I dont have just to push me to pay a subscription and Im not sure that I feel comfortable with the service</t>
  </si>
  <si>
    <t>So many issues on Spotify. **update for today: I just updated the app yesterday thinking that Spotify already fixed issue #1 I addressed (where every time I keep pressing an artists song list on their albums and it wont let me see the songs like I mentioned before). This is the fourth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</si>
  <si>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Parents please read. Im ten years old and I know whats right and not right for me. I love this app and use it like 24/7 but the thing is I listen to songs that older kids like and I play my playlist forever until it starts playing my playlist radio and it plays explicit songs and then I have to turn it off. If you are a parent you probably dont want your child listening to these songs. Spotify peeps if you would please put a regulation in settings that automatically would block of bad songs I would rate 5 stars but I really love this app and want to keep using it so pleeeeeeeease put a regulation. Thank you so much</t>
  </si>
  <si>
    <t>Deleted this app. Choosing to not spreading disinformation about a global pandemic is not censorship. You made the wrong choice Spotify</t>
  </si>
  <si>
    <t>Im confused. I spotify dont get me wrong , but i just dont understand why if you go online and stream music, you have unlimited skips and free choice of music but on the Mobile app, you dont have unlimited skips and free choice of music. I think that they should make it the same on both devices so its considered fair. Sincerely yours,A confused customer</t>
  </si>
  <si>
    <t>Spotify is a music streaming service. It is what it is</t>
  </si>
  <si>
    <t>Money Over People. I would have thought Spotify would do the right thing to take a stand with Neil Young and all the others who have removed their music off Spotify, but it looks as if Mr. Ek has chosen money over people in regards to this Joe Rogan situation.Now, dont get me wrong, Im all for freedom of speech and expression. Mr. Rogan can say and do all he wants; hes certainly being paid to do just that. I simply cannot find it in my heart to personally support neither someone who spreads health misinformation to millions across the globe nor a company in which he was given a $100 million dollar platform *to* spread suchmisinformation.It is my hope that, at the very least, Mr. Ek gives just as wide a platform to those whose duty it is to give correct information and to give the facts about the global pandemic straight to the Spotify community</t>
  </si>
  <si>
    <t>pain. im so annoyed ive been using this app for nearly a year as a non premium user and it was bad enough that you couldnt listen to what you exactly want, having to go through triple ads after listening to one or two songs, barely able to skip songs but now this is being taken to far, you cant even check what songs you have in your OWN playlist? you do realise that half of your users have to do without premium, and by doing this i guarantee ALOT of your listeners are going to do without spotify. how are we meant to organise my songs if we cant even see what songs there are anymore? this app would be useless for those who dont have premium. i already cant open albums to see what songs there are in them since this a premium feature. i also liked going through other peoples playlists for inspo but wow now i cant even do that without paying £100000. dont be surprised if people delete this pathetic excuse of an audio streamer. do better spotify</t>
  </si>
  <si>
    <t>Spotify. I mean you dont have the freedom to choose your song</t>
  </si>
  <si>
    <t>I love Spotify but. I really wish that we could have the ability to block someone because yes I can unfollow a person but they can still completely see my playlists and if they are following me they can still see my listening activity. I know that there is a private session you can turn on or just manually turn of my listening activity so others cant see but its only one particular person who I dont want to see my stuff. It would also be nice if you could share your playlist with certain people instead of just having it open to anyone. It would also be cool if we could be able to customize our user pages where we and others see the public playlists we have with a better sense of our personalities For example (color wheel for text/background , photo banner etc) So please add some cool new features like these It would really be the cherry on the top especially for people like me who are constantly listening to music and making new playlists that I want to share with my friends :)</t>
  </si>
  <si>
    <t>Who owns Spotify. I enjoy the service...and I would like to know if Parent company supports free speech</t>
  </si>
  <si>
    <t>So many issues on Spotify. **update for today: I just updated the app yesterday thinking that Spotify already fixed issue #1 I addressed (where every time I keep pressing an artists song list on their albums and it wont let me see the songs like I mentioned before). This is the third update, and yet Spotify STILL didnt fix this issue at all. I dont know how many times I have to keep complaining until they fix this technical issue. It was fixed before, but now it looks like they refuse to fix it. Therefore I will not be using the app anymore until this technical issue gets fixed immediately. Until then, Im giving Spotify a one-star rating.**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</si>
  <si>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Once the best, now supports Censorship. Sad corporations want to silence conversation. I am sad Spotify is now part of the collusion. Spotify, please reconsider your oppressive ideals. Power to the people</t>
  </si>
  <si>
    <t>Stop limiting users ability to our own music. In what is seemingly another attempt to force users to listen to Spotifys curated playlists instead of your own saved songs, the developers have now taken away the ability to see songs youve saved from a specific artist. A while back, they removed the ability to see all artists for which youve saved songs and forced you to follow them - annoying. But now, even for artists that you follow, you can no longer see &amp;amp; play only the songs which youve saved; instead, youre taken to the artists page and can only shuffle their entire discography. Ive resisted switching to Apple Music for a while now because I dread the headache of having to redownload the thousands of songs Ive saved over the years. However, if this functionality is not restored soon, Ill finally be annoyed enough to make the switch</t>
  </si>
  <si>
    <t>Censorship and same few songs over and over. Very slim picking with what few they have license for. Pick an artist and youll get the same 5 or 10 songs in rotation over and over. If you try to play an album, Spotify will often play music like this album rather than the album, which, again, is like a rotation of a few songs that they were able to license. Not to mention this platform is heavily censored and afraid of its own shadow</t>
  </si>
  <si>
    <t>Spotify Spreads Harmful Disinformation. I was a very early adopter of Spotify but, I unsubscribed today after they loudly refused to stop spreading dangerous disinformation. Ill be sad to lose my playlists but the value of the app is just not worth the havoc they willingly wreak. Do better</t>
  </si>
  <si>
    <t>Spotify caves to censorship mob. Free speech is everything and Spotify is cowering to idiots. Science is about debate. Shutting down the debate is anti science. I cannot support them if they dont support freedom. Neil Young and all the other former free speech advocates can kiss my butt</t>
  </si>
  <si>
    <t>Spotify. you promote bogus covid info how do I unscribe ?</t>
  </si>
  <si>
    <t>Im out. Spotify is ok with allowing the spread of Covid misinformation? Im done, hope Mr. Rogan keeps you in business cuz people like me wont. Sorry, not sorry</t>
  </si>
  <si>
    <t>Great music service app for people who like to be propagandized. Despite representing about 6% of the US population, black men aged 15-45 commit about 53% of the countrys violent crime, so I really dont understand the logic in Spotify pushing false narratives about black victimhood when the biggest threat to black lives (and all other lives) in the US is black people</t>
  </si>
  <si>
    <t>Spotify supports racists and misinformation. Enough said. Bye Felicia</t>
  </si>
  <si>
    <t>I Dont share the same ill values Spotify has. So, I am voting with my buying power and will no longer pay for premium after eight years of membership.  We need responsible, progressive and transparent corporations or none</t>
  </si>
  <si>
    <t>couldnt live without it. i love spotify so much its honestly pretty user friendly, though its a much better experience if you have premium. this app had hand delivered so many wonderful songs and has really helped develop my taste in music though from a parental standpoint, i can see some issues. its not great with parental control, but i do think you can block explicit songs. overall a wonderful app</t>
  </si>
  <si>
    <t>Cowards or Complicits. The only reason I have Spotify on my phone at all is to listen to Joe Rogans show.   Thats it.  Canning him or further efforts to censor him and Ill just delete it and go listen to him wherever he lands.   Long format interviews and the sharing of differing view points are key to we as a people being able to make rational decisions.  What exactly is your problem with free people being able to listen to multiple view points and make informed rational decisions for themselves?</t>
  </si>
  <si>
    <t>Misinformation. If Spotify is removing Nei You g rather than policing misinformation, Im cancelling my subscription</t>
  </si>
  <si>
    <t>VPN support. The app is great and my VPN (expressVPN) works with it for the most part, until I try to launch The Joe Rogan Experience. Then I guess your privacy isnt that important to you. No thanks spotify</t>
  </si>
  <si>
    <t>Cancel Spotify. We are leaving after being customers for almost 8 years. You choose Joe Rogen over the safety of humanity. Ill go back to buying records instead. Artist deserve money and we deserve better than dangerous propaganda</t>
  </si>
  <si>
    <t>Offline management is trash. I get that the majority of people these days use Spotify to stream there music. There recommendations and integration with other platforms definitely set them apart from the others. That being said, for anyone who might be traveling or managing a limited data plan who chooses to download the music to their device for use on the go, there is absolutely no comparison to the functionality and ease of use that google music supports. Spotify makes it nearly impossible to search or access the downloaded music. It makes me want to unsubscribe how awful it is. Will not populate a recently downloaded playlist making the user do twice the work to create there own, where google you can simply access just your downloaded music and shuffle through all of the tracks if desired. Adding some of these features will being many more over, but until then I will continue using the competing services and look consider canceling this service. If it werent for the perk of having Hulu along with the Spotify subscription, I would have already discontinued this service a long time ago. P.S. - There mastering of audio quality also has my own music and countless others sounding like trash on Spotify in comparison of the streaming quality of the others. If I could opt out of Spotify when publishing my music I would</t>
  </si>
  <si>
    <t>Problems with Spotify. I hate that the adds play after each song album single or playlist and they say they will play the adds every half hour but Spotify plays adds after each song or every 2 songs and they never keep it consistent because onSpotify for the free plan it says every half hour and that makes me very mad I hate the adds they all stink and I think that there should be a plan for middle school high school where they pay $3.99 for a premium plan instead of dealing with adds. Also the auto is different the audio is better on Spotify premium because the bass and other things that make the music sound so great are there compared to the free plan is en expensive but not nessiary but if you have the free plan you cant down load the songs and cant play songs of your choice and have to deal with the adds and thats harsh. Also you have to use cellar data or Spotify to have access to your music please fix this problem thanks this app is a pain in the butt every time I use it for even YouTube pandora I heart radio And Amazon prime music dont play as many adds as Spotify and thats annoying because I hate and dislike all the adds. Also when ever I pick a song from the music playlists Spotify makes for its users every time you click on a song it plays a different one or free or plays an add or more before it plays your song and this is really annoying to deal with. This app is stupid useless pointless and it stinks for the quality it is mot worth it unless you wan fro pay extra for the premium plan I think it is worth the up grade but it is up to the Spotify user to pay for it or not. The app always tracks you and when you click on a sign you wan to hear in the music Spotify creates for you it makes it ao you cant choose your song this is really annoying and a pain in the butt PLEASE FiX THIS MAJOR PROBLEM AND ISSUE IT IS VERY ANNOYING also I dislike that you cant get Spotify premium through the Spotify music app on your phone or iPad or I pod or galaxy Sampsons series and that you have to do it on your laptop computer desktop or PC please fix this thanks. Last thing I have to say is that I highly dislike that all the features you have on the computer of laptop or desk top or tv version is great because it shows the top songs you listen to and I really highly dislike that that feature is not on the phone version. Also I dont like the updates because they are a waste of space on the sampsongs and iPhones because nothing ever changes and the updates are always the same and I did not get the newest update because. Updates make Spotify load slower then if you did it get the Spotify up date. Also I think that all military and army and navy and Air Force and all first responders should get half off any Spotify plan</t>
  </si>
  <si>
    <t>Problems with Spotify. I hate that the adds play after each song album single or playlist and they say they will play the adds every half hour but Spotify plays adds after each song or every 2 songs and they never keep it consistent because onSpotify for the free plan it says every half hour and that makes me very mad I hate the adds they all stink and I think that there should be a plan for middle school high school where they pay $3.99 for a premium plan instead of dealing with adds. Also the auto is different the audio is better on Spotify premium because the bass and other things that make the music sound so great are there compared to the free plan is en expensive but not nessiary but if you have the free plan you cant down load the songs and cant play songs of your choice and have to deal with the adds and thats harsh. Also you have to use cellar data or Spotify to have access to your music please fix this problem thanks this app is a pain in the butt every time I use it for even YouTube pandora I heart radio And Amazon prime music dont play as many adds as Spotify and thats annoying because I hate and dislike all the adds. Also when ever I pick a song from the music playlists Spotify makes for its users every time you click on a song it plays a different one or free or plays an add or more before it plays your song and this is really annoying to deal with. This app is stupid useless pointless and it stinks for the quality it is mot worth it unless you wan fro pay extra for the premium plan I think it is worth the up grade but it is up to the Spotify user to pay for it or not. The app always tracks you and when you click on a sign you wan to hear in the music Spotify creates for you it makes it ao you cant choose your song this is really annoying and a pain in the butt PLEASE FiX THIS MAJOR PROBLEM AND ISSUE IT IS VERY ANNOYING also I dislike that you cant get Spotify premium through the Spotify music app on your phone or iPad or I pod or galaxy Sampsons series and that you have to do it on your laptop computer desktop or PC please fix this thanks. Last thing I have to say is that I highly dislike that all the features you have on the computer of laptop or desk top or tv version is great because it shows the top songs you listen to and I really highly dislike that that feature is not on the phone version.  Also I dont like the updates because they are a waste of space on the sampsongs and iPhones because nothing ever changes and the updates are always the same and I did not get the newest update because. Updates make Spotify load slower then if you did it get the Spotify up date</t>
  </si>
  <si>
    <t>Problems with Spotify. I hate that the adds play after each song album single or playlist and they say they will play the adds every half hour but Spotify plays adds after each song or every 2 songs and they never keep it consistent because onSpotify for the free plan it says every half hour and that makes me very mad I hate the adds they all stink and I think that there should be a plan for middle school high school where they pay $3.99 for a premium plan instead of dealing with adds. Also the auto is different the audio is better on Spotify premium because the bass and other things that make the music sound so great are there compared to the free plan is en expensive but not nessiary but if you have the free plan you cant down load the songs and cant play songs of your choice and have to deal with the adds and thats harsh. Also you have to use cellar data or Spotify to have access to your music please fix this problem thanks this app is a pain in the butt every time I use it for even YouTube pandora I heart radio And Amazon prime music dont play as many adds as Spotify and thats annoying because I hate and dislike all the adds. Also when ever I pick a song from the music playlists Spotify makes for its users every time you click on a song it plays a different one or free or plays an add or more before it plays your song and this is really annoying to deal with. This app is stupid useless pointless and it stinks for the quality it is mot worth it unless you wan fro pay extra for the premium plan I think it is worth the up grade but it is up to the Spotify user to pay for it or not. The app always tracks you and when you click on a sign you wan to hear in the music Spotify creates for you it makes it ao you cant choose your song this is really annoying and a pain in the butt PLEASE FiX THIS MAJOR PROBLEM AND ISSUE IT IS VERY ANNOYING also I dislike that you cant get Spotify premium through the Spotify music app on your phone or iPad or I pod or galaxy Sampsons series and that you have to do it on your laptop computer desktop or PC please fix this thanks.  Last thing I have to say is that I highly dislike that all the features you have on the  computer of laptop or desk top or tv version is  great because it shows the top songs you listen to and I really highly dislike that that feature is not on the phone version</t>
  </si>
  <si>
    <t>Limited in pretty ridiculous ways. I dont get why i can use Spotify without premium on my pc without the multiple restrictions you get on mobile Spotify without premium. I understand that Spotify is a company at the end of the day and need to make money to keep going, but it doesnt make sense to make the mobile Spotify without premium x2 more restricted than Spotify without premium on computer. an example of one of the mobile specific restrictions, you cant pick which song you want to play in a playlist, you have no choice but to shuffle. like... what?? why?</t>
  </si>
  <si>
    <t>too many things that can only be used for premium. soundcloud allows people to listen to any song they want and the one song or skip as many times they want, not spotify (without premium). on mobile its the same, but on phone its given such a pain to listen to on spotify and has more disadvantages</t>
  </si>
  <si>
    <t>Problems with Spotify. I dislike that the adds play after each song album single or playlist and they say they will play the adds every half hour but Spotify plays adds after each song or every 2 songs and they never keep it consistent because onSpotify for the free plan it says every half hour and that makes me very mad I hate the adds they all stink and I think that there should be a plan for middle school high school where they pay $3.99 for a premium plan instead of dealing with adds. Also the auto is different the audio is better on Spotify premium because the bass and other things that make the music sound so great are there compared to the free plan is en expensive but not nessiary but if you have the free plan you cant down load the songs and cant play songs of your choice and have to deal with the adds and thats harsh. Also you have to use cellar data or Spotify to have access to your music please fix this problem thanks this app is a pain in the butt every time I use it for even YouTube pandora I heart radio And Amazon prime music dont play as many adds as Spotify and thats annoying because I hate and dislike all the adds. Also when ever I pick a song from the music playlists Spotify makes for its users every time you click on a song it plays a different one or free or plays an add or more before it plays your song and this is really annoying to deal with. This app is stupid useless pointless and it stinks for the quality it is mot worth it unless you wan fro pay extra for the premium plan I think it is worth the up grade but it is up to the Spotify user to pay for it or not. The app always tracks you and when you click on a sign you wan to hear in the music Spotify creates for you it makes it ao you cant choose your song this is really annoying and a pain in the butt PLEASE FiX THIS MAJOR PROBLEM AND ISSUE IT IS VERY ANNOYING also I dislike that you cant get Spotify premium through the Spotify music app on your phone or iPad or I pod or galaxy Sampsons series and that you have to do it on your laptop computer desktop or PC please fix this thanks. Last thing I have to say is that I highly dislike that all the features you have on the computer of laptop or desk top or tv version is great because it shows the top songs you listen to and I really highly dislike that that feature is not on the phone version. Also I dont like the updates because they are a waste of space on the sampsongs and iPhones because nothing ever changes and the updates are always the same and I did not get the newest update because. Updates make Spotify load slower then if you did it get the Spotify up date. Also I think that all military and army and navy and Air Force and all first responders should get half off any Spotify plan. I also dislike that every time you click on an album single or playlist it plays adds before it plays your song please fix these bugs thanks. In addition to all of these errors and bugs and mistakes every time I get the update for Spotify for the new software it makes the device your using run slower and very inefficiently hurting your device and takes up lots of storage. I dislike this app very highly really much because nothing changes but at least its free with many errors bugs and glitches and mistakes. There are more negatives about this Spotify free annoying music app then positive the only positive is that its free but it has adds thats the negatives and also you have to pay extra through any plan if your choice to get rid of the adds that really stinks. I regret downloading this Spotify app</t>
  </si>
  <si>
    <t>Data breach. I have received a notification from google that Spotify, among others, had a data breach. Yet, I have yet to hear from Spotify. I had another data breach when I signed up for Hulu via my Spotify account. Im that case it was Hulu who was hacked but I think Spotify needs to tighten its stuff up</t>
  </si>
  <si>
    <t>Spotify Rules. Best music streaming service Ive ever had. Reliable, LOTS of choices and the pricing is reasonable</t>
  </si>
  <si>
    <t>Spotify restricts content - I cancel subscription. Spotify and its employees need to keep their political views to themselves.  I am cancelling my subscription.  Removing interviews of Joe Rogans whose guests you may disagree with is akin to the nazis or other communist dictators saying what is and is not okay to talk about.  That is fascist you hypocrite</t>
  </si>
  <si>
    <t>What happens when you over employ people. and go public. Spotify is great but the new update just proves me right. First you created the app, the youve changed the design, over time you over compacted it, then youve simplified it and now back to overcomplicating it again, only to redesign the app again soon, not because it makes sense but because you have employees who needs some job, but you wont fire them, you are probably employing even more. Be the first company to cut it with the constant need for growth, change and improvements oh wait you went public so you cant</t>
  </si>
  <si>
    <t>Censorship?. I love Spotify and use it daily but, if Spotify starts censoring JRE (or refuses to release all episodes) Im out. Ive recommended Spotify to many friends who now use it, but Ill do my very best to take all of them (and more) with me when I leave. Employees SHOULD have a choice (and do) but its the customers that keep companies afloat. Ill be following this closely</t>
  </si>
  <si>
    <t>Mobile app is a little restricting. Spotify is great and you can find lots of different music, however the mobile app doesnt allow you to change your playlist covers or view/change your personal information (e.g. email, gender, D.O.B, etc) on your phone. Also, Ive noticed that on the PC app you can view what your friends are listening to and the date that a song was added to your playlist. I think it would be great if we could see these things on the mobile app too for people that dont always have access to a laptop/computer. Despite this its an overall great app &amp;amp; I use it everyday.</t>
  </si>
  <si>
    <t>Updates made it worse. Something about a downloaded song suggests to me that I should be able to play it on demand whether or not I have WiFi, data, or no service whatsoever, right? Wrong. The app used to operate like that. Somewhere along the way it decided to only really be able to play playlists/albums/songs that I recently or frequently listen to. If this was to save space on my phone, thatd be understandable. But it seems to do just the opposite. Spotify takes up more than half the storage space on my phone and I couldnt tell you why if you put a gun to my head, because it only remembers 80-100 songs out of the 2,500 or so I have saved. At this point I should just look up songs on YouTube, because Spotify has degenerated into a waste of my time and money. The only reason this rating is not one star is because Im sure the worst is yet to come from the frustratingly incompetent people behind this app</t>
  </si>
  <si>
    <t>Spotify. User friendly</t>
  </si>
  <si>
    <t>Spotify. U should let us skip its unfair really I dont really use Spotify anymore because of that</t>
  </si>
  <si>
    <t>Stop censoring. The only reason I have this app is because of the jre.  Stop censoring people no matter their views.  No speech should be censored.  Its a shame what is going on around the world and Spotify is part of the problem.  The good thing is people are waking up</t>
  </si>
  <si>
    <t>I'm about ready to cancel my subscription. I&amp;#39;ve used Spotify for close to a decade, and I&amp;#39;m currently so frustrated with it that I&amp;#39;m considering switching back to iTunes. Why am I paying for a streaming service that routinely deletes my downloads en masse? That doesn&amp;#39;t recognize my local files or allow me to transfer them between devices? That, in lieu of decent customer support, offers circular, unhelpful suggestions to the repeated complaints users make in the help forum? I&amp;#39;m over it</t>
  </si>
  <si>
    <t>It has everything. I can honestly say I have never been let down by Spotify. It lets me access it through my various gadgets</t>
  </si>
  <si>
    <t>Spotify. Best app for uncensored free media and music</t>
  </si>
  <si>
    <t>Delete Spreadify already, you wont miss it. In an effort to consolidate my music streaming services, Spotify made that decision easier by enabling dangerous misinfo spreaders. Besides Apple Music is better</t>
  </si>
  <si>
    <t>New customer. I support Spotify. I support Spotify because Spotify doesnt cave to cancel culture</t>
  </si>
  <si>
    <t>Spotify is not for everyone. The title Spotify everywhere is so ridiculous. NO It&amp;#39;s not for everyone. When it finds out your Ip is not from somewhere they might like, boom you are banned. You can&amp;#39;t sign in or even sign up</t>
  </si>
  <si>
    <t>Please fix this annoying problem. Whats the point of having a premium account if you cant download music?Theres no way to complain to Spotify neither, this is getting ridiculous.Apple doesnt like competition when they see one they try to stop them in every way.So Spotify sort your problem out with Apple because I am not listening to your music for free.If this is not sorted out in time, I will go and give my feedback on TrustPilot</t>
  </si>
  <si>
    <t>An ok option. Ive been a Spotify Premium user for years. Spotify keeps badgering me for a review, so here ya go, Spotify team. The concept of Spotify is great, but the execution is lazy at this point and doesnt compare to sleek platforms that present a more evolved experience. Though I update the app, its always giving me those three dots of satan that keep me in purgatory waiting to pull up what Im trying to search for. You cant see who follows playlists, which is ridiculous and makes me wonder if the info is being sold somehow. Why list followers privately? The point of a public playlist is to to share it with the public and connect with people. I follow certain artists and never receive notifications yet I receive notification for artists I dont follow. I dont appreciate having to listen to music marketed by Spotify when a playlist is over. If I want to be exposed to new music, I will make the choose to check New Releases or Discover when I decide to, not when an app decides for me.  You cant unblock people on messaging. Spotify does not sync consistently with my Apple CarPlay. Their partnership with Waze is always bugging me to use Waze in my car. If i want to take a zillion turns on backroads in LA to avoid traffic, Ill choose to open Waze, I dont need to be reminded that it exists everytime I wanna blast Kim Petras and Dua Lipa while driving around aimlessly. On a positive note, Discover Weekly is nice and I like the Concerts feature</t>
  </si>
  <si>
    <t>Willfully spreading public health misinformation for profit. Im deleting Spotify app from my phone today due to their ongoing hosting and promotion of Joe Rohans podcast despite his willful spreading of covid misinformation. Theres a difference between differences of opinion where both sides have informed views (like debates about economic philosophy) and differences of opinion where one side is just completely ignoring scientific fact and promoting dangerous, misleading information. It disgusts me to see misinformation given such a prominent platform and I wont support it</t>
  </si>
  <si>
    <t>Undecided. As an artist I disagree with the ridiculously low royalty rate for streaming, but I cant deny the easy access of hearing music, I think the business model of Spotify can be more respectful to the recording artist from the start and the public would pay a fairer price for the privilege of streaming a limitless catalogue</t>
  </si>
  <si>
    <t>2 step verification?. Ive been using Spotify for 7 years now. Nowadays, its a good thing to have two step verification enabled on everything because thats just a common security feature. Spotify doesnt have this, so if anyone gets your account info, they can log on without you knowing. My friend noticed a bunch of random stuff in his recently played and found out someone had his info. He changed the password but it didnt work. Luckily there was an option to sign out all devices. But I find it hard to believe that this very successful company doesnt have 2 step as a feature, especially when most platforms do. Thats the only negative I have about this app. Please add 2 step</t>
  </si>
  <si>
    <t>Deleted Spotify. Cant justify using a platform that pretends Joe Rogans medical advice isnt killing people</t>
  </si>
  <si>
    <t>Unintuitive impossible to access garbage. Whilst the premise of the app is excellent, and in the past I would have gone to my grave arguing that it was an excellent and well implemented app, whatever moron designed the current version clearly had no idea of the basic operating requirements of modern mobile apps.Let me explain. I have had a Spotify account since around 2010. And until recently I never had any issues operating it. However two years ago I moved to Hong Kong and have been greeted with ever present messages of you cannot use Spotify abroad for more than 14 days. No matter, a vpn can circumvent this slight inconvenience. That was until recently; a month or so ago, this nifty trick would no longer cut it. My account was inaccessible from either Hong Kong or u.s. VPN locations. I was lucky enough to be greeted with a new message, account inaccessible. You may change account locations in settings (I know this isnt a verbatim quote, but I cannot be bothered to confirm the exact message) Of course changing my account location proved a near impossibility, so I promptly gave up since being able to access music through a paid app should not take more than an hour of my time.To make matters more ridiculous, upon attempting to open a new account with a different email address, I used an automatically generated Apple keychain password. This oversight cost me another hour of my life. Through an unintuitive, overly complicated and logic devoid process I wasted yet more of my time trying to access my new official Hong Kong account on multiple devices. Of course this was impossible as whatever cretin designed this app decided my computer auto-generated password would act as my email address when adding it via password or Face ID.Frankly, after two hours I gave up and will in future give my money either directly to creators or to a more intuitive application that doesnt require hours on end simply to access on multiple devices.I hope someone reads this and decides not to pay for premium; its an enormous waste of money.Peace</t>
  </si>
  <si>
    <t>great app. my favourite app for music and i use it all the time, everyday. it would be nice if spotify could add the ability to block users, remove followers, or make your account private so you have to accept follow requests</t>
  </si>
  <si>
    <t>Spotify are blackmailers who are hijacking the music industry. Literally impossible to listen to the song you want on the app without a premium subscription. I understand ad revenue drives the business but its ridiculous. Daniel Ek is an arrogant tool who is destroying the livelihoods of musicians</t>
  </si>
  <si>
    <t>Serious Review. Please consider advertising / or allowing availability of our follower/ audience to view what songs we are playing on our Spotify in that exact moment. Like a broad cast i dono how to explain what Im asking. I just remember seeing everyones song playing on MSN as a kid and this is the perfect app to show that</t>
  </si>
  <si>
    <t>Change your location every 14 days. Overall, i love spotify- my friend introduced it to me and ive been using it ever since. But my only problem is you need to change your location every 14 days. Please change this</t>
  </si>
  <si>
    <t>Sigh. I hate that I care and it upsets me to write this. But this company should be boycotted. Apple and Amazon pay artists more per stream than Spotify. We should stand by artists and support companies that do</t>
  </si>
  <si>
    <t>Spotify is very needy; needs too much affirmation. This is an example of such a request</t>
  </si>
  <si>
    <t>Spotify lack of control over dangerous information. Spotify has demonstrated they will not pull dangerous information that may appear on Joe Rogan so I have transitioned to listening to only science podcasts on Spotify. For me that means Science Vs &amp; Unexplainable.  I get my music elsewhere now</t>
  </si>
  <si>
    <t>Pitiful. The shameless censorship displayed by Spotify lately is appalling to say the least</t>
  </si>
  <si>
    <t>Irresponsible. It is unfortunate when platforms such as Spotify do not have ethics or standards related to content.  But, rather, are guided by money only.  It is unfortunate when platforms such as this need to get caught disseminating false information rather than setting up systems that maintain high values.  The dissemination of false information is something that used to happen via word of mouth by people less informed.  It allowed for back and forth dialogue that could help people grow.  Television and radio used to have integrity such that we could trust them to research information.  Then came the use of things such as Spotify.  Shame on you.  Yes, ill informed people are buying into misinformation but the lack of any standards or values by a business is embarrassing.  Somewhat similar to selling children for money or harming people with poison for money - what will you not do for money?  I hope you lose significantly as a result of your lack of values.  I hope you learn values as that is the judge of a person or business.  With the hope that you grow.  As people deserve better</t>
  </si>
  <si>
    <t>Joe Rogan says too many racial slurs. As an African-American I say we remove ourselves from this platform, we are not respected by Spotify so lets not consume their content</t>
  </si>
  <si>
    <t>Half of North America has a Samsung tv. So why not get the Samsung TV app prioritized . Come on Spotify</t>
  </si>
  <si>
    <t>Loss of privacy. Spotify shares music history and other info between two SEPARATE accounts if you connect them to the same Alexa account, even if you use two separate Alexa devices</t>
  </si>
  <si>
    <t>App changes how you listen to music. Spotify changes your relationship with music and makes it easier to listen to songs that you wouldnt buy</t>
  </si>
  <si>
    <t>Shame on you Spotify. Freedom of speech is not the same as freedom of spreading misinformation where is your social conscience?  You are not acting responsibly.  Shame on you</t>
  </si>
  <si>
    <t>Uses Trusted sources like CNN to censor facts. Time to jump ship. Deleting Spotify. I refuse to partake in any platform that continues to spread misinformation under this communist regime</t>
  </si>
  <si>
    <t>Censorship is Anti-Freedom. Spotify employees are WEAK SAUCE Grow up, clowns</t>
  </si>
  <si>
    <t>Love Spotify. Keep the censors at bay</t>
  </si>
  <si>
    <t>You must read this. I dont have money for Spotify but I love it please make it free for me</t>
  </si>
  <si>
    <t>Boycotting Spotify for Spreading Misinformation. A friend sent me songs on Spotify and Im letting them know to boycott</t>
  </si>
  <si>
    <t>Spotify Casting. I had nothing but praise for Spotify allowing people to listen to their favourite music at no cost with just a few as breaks, until they decided to stop people who use the free app from casting from their phone to any device unless you go premium. I think that is just absolutely ridiculous that they would block that feature for free users. I wont ever be using this app again. Just money hungry as if they dont get enough as it is</t>
  </si>
  <si>
    <t>spotify. not user friendly</t>
  </si>
  <si>
    <t>Needs Siri support. I get this is probably on Apples end because they want you to use the over priced, difficult to navigate, limited and glitchy version of this app. Me: Hey Siri, shuffle my music on Spotify.Siri: Ill need permission to access your data on Spotify.Me: Wait what? *completely rethinks this review*The app is perfect</t>
  </si>
  <si>
    <t>Freedom of choice. Spotify chooses to support antivax sentiment, so I choose to delete the App</t>
  </si>
  <si>
    <t>So many issues on Spotify. **update for today: I just updated the app yesterday thinking that Spotify already fixed issue #1 I addressed (where every time I keep pressing an artists song list on their albums and it wont let me see the songs like I mentioned before). This is the sixth update, and yet Spotify STILL didnt fix this issue at all. I dont know how many times I have to keep complaining until they fix this technical issue. It was fixed before, but now it looks like they refuse to fix it. At this point I think its now finally time for me to not only remove Spotify off my phone but to also delete my Spotify account as well. Theres no point in using this app  anymore when they refuse to fix the major technical issue I keep talking about. How am I supposed to like songs on the artists homepage and on their albums when you wont let me see the list of their songs on the homepage and on their albums? Its ridiculous.**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</si>
  <si>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I used to come here for music. I feel like the owners of Spotify are technocrats you take advantage of Joe Rogans goodness you should be listening to him but instead youre trying to suppress and manipulate now so he would basically stagnated more than half of his audience because you guys dont know how to do business and you take advantage of the power that you have over him through contracts</t>
  </si>
  <si>
    <t>Reality. I thoroughly enjoy the use of Spotify. That said it is because of the Joe Rohan Experience bringing me over to it. I enjoy this show because of its refreshingly openness to conversation without arguments over absolutely any topic. What makes me frown on Spotify is always hearing the employees of this company wanting this show to be censored. That would effectively destroy what that show is about to millions and would end the use of Spotify to millions of others just like me. Thank you</t>
  </si>
  <si>
    <t>Fire your advertisement employees. Stop with scam child pornography ads its disgusting and illegal if I get 1 more child porn add I am deleting Spotify and publishing a police report</t>
  </si>
  <si>
    <t>I sell this to strangers. I use this daily and am a huge advocate for Spotify. Major fan. All that know me know that and I have got strangers to get the app and shown them how to use it. I should get a commission  Keep up the good work guys</t>
  </si>
  <si>
    <t>Censorship 1984. Spotify is now deciding what we can and can not listen to. Censoring any voice that does not fit their own political narrative. The joe Rogan interview with A Jones was just deleted</t>
  </si>
  <si>
    <t>The app is my everything. However. Been on the spotify premium kick for a decade (speaks volumes to my affinity to the streaming service) but theres two things that Ive noticed them slipping on:1) the algorithm used to alway include new, fresh music once an album or playlist came to an end. Now I feel like they recycle the same 12 songs and its driving me NUTS  Its not even the same 12 artists, its the exact. same. songs. Im listening to a relatively similar genre of music, but since Q4 last year Ive noticed this getting worse and worse to where I needed to say something about it.2) anyone whos been a subscriber since 2012-2015 can remember when Spotify had the DM feature so you can share tracks/albums with friends through the app itself. #1 why did this go away in the first place and #2 how has it not come back yet?  Instead were having to export/share via iMessage or whatever, and its an unnecessary clunkiness. I dont want Spotify to at all become a social media platform or something like venmo where there are feeds you can see publicly who is sharing what, but why cant they bring back the feature to simply share amongst users?  Are there that many bots and weirdos that this would compromise security/privacy?Thats it for now. Listen to Arlo Parks</t>
  </si>
  <si>
    <t>Spotify. 100% keep it free Ill keep it real</t>
  </si>
  <si>
    <t>Trial Issue. It did not inform me at all that how the app worked originally was under a trial of the premium service. This is dishonest and I wont support Spotify when I could listen to the same music for free elsewhere</t>
  </si>
  <si>
    <t>Spotify. Do I Really Have To Explain Myself?</t>
  </si>
  <si>
    <t>Ok without premium. If you dont have Spotify premium, Spotify is ok</t>
  </si>
  <si>
    <t>WHY. Im trying to redownload Spotify and its taking 5 years</t>
  </si>
  <si>
    <t>Locked out of my account. You would think Spotify would be sophisticated enough to help its users log back into their accounts. Theyre not</t>
  </si>
  <si>
    <t>Usernames. Spotify needs to allow people to change their username so other people can look up their profile</t>
  </si>
  <si>
    <t>I see what you did there. So thats your way for appreciating users for coming back for you? Forcing them to use premium will result to one thing. Deleting it. Btw spotify is awful and overrated</t>
  </si>
  <si>
    <t>Let the free market play. I am happy that Spotify has allowed people to move their product off the platform, ie Neal Young,   That will provide room for more fine free thinking people like Joe Rogan to step in and share their opinions (whether we agree with them or not).   Do NOT start to decide for the rest of us what we should or should not hear</t>
  </si>
  <si>
    <t>Always asks me to redownload my music. For some odd reason it always asks me to redownload my music and we have a subscription for Spotify</t>
  </si>
  <si>
    <t>Music Freedom. Spotify allows for me to experience a lot more of the songs that I love and new songs for discovery.</t>
  </si>
  <si>
    <t>Doing What's Right. I enjoy Spotify for there service and especially for doing what's right</t>
  </si>
  <si>
    <t>Spotify. Spotify just completely remove their Apple ID option and I am very mad and I would love and appreciate if they put it back on so I will be giving us two stars</t>
  </si>
  <si>
    <t>Get Joe Rogan off of Spotify. Racism and medical mis-information is destroying us an youre giving it a platform</t>
  </si>
  <si>
    <t>Spotify. Who can complain when its free music</t>
  </si>
  <si>
    <t>Dont advertise your own product on your own product. I hate hearing ads for Spotify premium</t>
  </si>
  <si>
    <t>Major issues. I love Spotify, have used it for years, but have some major concerns that make me consider switching, or at least dropping my subscription. First, its a regular experience that downloaded songs will play until 3-4 seconds in and stop, not pausing in the app, and requiring me to manually skip to continue playing. Given I like to listen to music while driving or doing hands free work, this is unacceptable. Additionally, the space usage by the app is problematic. I had 20 GB of music saved and, to free up some storage, unsaved multiple playlists. The space assigned to the app in the storage settings lessened, but no space on my phone was freed; somehow the app allows the data to remain, though I can no longer use it</t>
  </si>
  <si>
    <t>Love Spotify attitude towards FREE speech. I will continue to use Spotify as long as Spotify is committed to our basic fundamental right as an American to free speech If that ever changes I will delete Spotify immediately People love Joe Rogan for a reason We can all decide who we want to listen to we dont need big brother or big tech watching over our shoulder and doing whats in our best interest We The People can handle social media informationThank you Spotify</t>
  </si>
  <si>
    <t>Profanity in your advertisements. Its very unfortunate that you permit profanity in your ads and they cant be blocked.  I have to monitor Spotify when my children are nearby and mute ads that I know are profane.  Its highly irresponsible of Spotify and is the reason I will not upgrade to a paid subscription</t>
  </si>
  <si>
    <t>Spotify is garbage. If youre paying for Spotify stop. This service is absolute garbage. They shove music down your throat and theres too much ads if you dont do premium. I recommend Apple Music if youre paying</t>
  </si>
  <si>
    <t>Censoring Music. Spotify has taken it upon themselves to censor older music, while leaving degrading and derogatory from popular modern artists</t>
  </si>
  <si>
    <t>Disappointed with allowing Joe Rogan to continue. Spotify only seems to care about money at no matter the cost to human life and public safety. Hopefully, the artists will wake up to this and remove their content to push the issue. Subscribers should seek alternative services and be mindful of where their money is going. Being driven only by greed should have consequences</t>
  </si>
  <si>
    <t>So many issues on Spotify. **update for today: I just updated the app yesterday thinking that Spotify already fixed issue #1 I addressed (where every time I keep pressing an artists song list on their albums and it wont let me see the songs like I mentioned before). This is the SEVENTH update, and yet Spotify STILL didnt fix this issue at all. I dont know how many times I have to keep complaining until they fix this technical issue. It was fixed before, but now it looks like they refuse to fix it. At this point I think its now finally time for me to not only remove Spotify off my phone but to also delete my Spotify account as well. Theres no point in using this app  anymore when they refuse to fix the major technical issue I keep talking about. How am I supposed to like songs on the artists homepage and on their albums when you wont let me see the list of their songs on the homepage and on their albums? Its ridiculous.**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</si>
  <si>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Premium for Family HACKED for the FOURTH time. Cmon Spotify I pay enough money that surely you can protect ME, your PAYING customer We pay for Family and three of us, within a few months, have had to change our passwords because our account has been hacked. The worse was when it was my young daughters The trash the thieving, ignoramus listened to was a full out assault not only on my childs ears, but mine as well. Even more aggravating, it canNOT be deleted from RECENTLY PLAYED AND still tries to suggest the same nonsense. Thank GOD they have the explicit toggle switch otherwise it would have been able to play the same rubbish Good luck trying to get customer service to do anything Bunch of talking heads that they are, going in circles because all they do is give a pat answer WITHOUT actually reading the correspondence. Ridiculous The company surely doesnt care if I, only ONE customer, would cancel. $14.99 a month is NOTHING to them SPOTIFY FIX YOUR SECURITY YOU probably sell our information on the dark web Better yet, with the poor security you have, you just freely give it away Thank you very much for that</t>
  </si>
  <si>
    <t>So many issues on Spotify. **update for today: I just updated the app right now thinking that Spotify already fixed issue #1 I addressed (where every time I keep pressing an artists song list on their albums and it wont let me see the songs like I mentioned before). This is the NINTH update, and yet Spotify STILL didnt fix this issue at all. I dont know how many times I have to keep complaining until they fix this technical issue. It was fixed before, but now it looks like they refuse to fix it. At this point I think its now finally time for me to not only remove Spotify off my phone but to also delete my Spotify account as well. Theres no point in using this app  anymore when they refuse to fix the major technical issue I keep talking about. How am I supposed to like songs on the artists homepage and on their albums when you wont let me see the list of their songs on the homepage and on their albums? Its ridiculous.**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</si>
  <si>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**update for today: I just updated the app right now thinking that Spotify already fixed issue #1 I addressed (where every time I keep pressing an artists song list on their albums and it wont let me see the songs like I mentioned before). This is the EIGHTH update, and yet Spotify STILL didnt fix this issue at all. I dont know how many times I have to keep complaining until they fix this technical issue. It was fixed before, but now it looks like they refuse to fix it. At this point I think its now finally time for me to not only remove Spotify off my phone but to also delete my Spotify account as well. Theres no point in using this app  anymore when they refuse to fix the major technical issue I keep talking about. How am I supposed to like songs on the artists homepage and on their albums when you wont let me see the list of their songs on the homepage and on their albums? Its ridiculous.**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</si>
  <si>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GDPR Violations &amp; Library Lock-in. While its a good music playing app, Spotify has been shutting down ways of exporting your Spotify library out like SongShift. This monopolistic move towards locking out consumer options to backup or move their music library out of the Spotify ecosystem seems in gross violation of GDPR Article 20. My library and playlist saves should be exportable in a machine readable format like XML or JSON. Failing to provide this option and killing those who do so feels very anti-competitive</t>
  </si>
  <si>
    <t>Still no option to use Spotify as default music service. The ignorance of Spotify managers on this topic has forced me to cancel our family subscription after 4+ years. I honestly cant understand why Pandora and Amazon can implement this and Spotify not</t>
  </si>
  <si>
    <t>So many issues on Spotify. **update for today: I just updated the app right now thinking that Spotify already fixed issue #1 I addressed (where every time I keep pressing an artists song list on their albums and it wont let me see the songs like I mentioned before). This is the TENTH update, and yet Spotify STILL didnt fix this issue at all. I dont know how many times I have to keep complaining until they fix this technical issue. It was fixed before, but now it looks like they refuse to fix it. At this point I think its now finally time for me to not only remove Spotify off my phone but to also delete my Spotify account as well. Theres no point in using this app  anymore when they refuse to fix the major technical issue I keep talking about. How am I supposed to like songs on the artists homepage and on their albums when you wont let me see the list of their songs on the homepage and on their albums? Its ridiculous.**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</si>
  <si>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Love Spotify. I love Spotify, I just wish the security and customer service was better. My profile was hacked and then I couldnt recover my playlists or reach a live person to talk about it</t>
  </si>
  <si>
    <t>This suggested track stuff has got to go. Spotify is almost okay for the free to use people, recently was the worst thing ever with how you werent able to change your own playlists if you didnt pay for premium, but this suggested track thing just plays stuff similar or nothing like your stuff unless you have a long enough playlist with enough songs in like the 15-16 range for songs and the playlist needs to be over an hour but I still will get the suggested tracks. The thing is if I could go back to my playlist itd be fine, but I cant and I have to play a different one for a while then I can play my playlist with the songs I picked. All the bad parts on Spotify make me want to delete the app rather than pay for it at times, theyre more annoying than advertising the time of premium</t>
  </si>
  <si>
    <t>this is a warning. get rid of spotify shuffle or im suing this app</t>
  </si>
  <si>
    <t>Love it. I sincerely dont know what I would do if I didnt have Spotify to use every single day, music is in my blood, so to have it be so easily accessible and affordable is incredible. Thank you</t>
  </si>
  <si>
    <t>Disappointed in Spotify. Censorship is disgusting shame on you Spotify. I thought you were better than that</t>
  </si>
  <si>
    <t>Stop adding to peoples playlists without consent. I love everything about Spotify except this one major thing thats started to happen. Ive been finding random songs added to my personal playlists that I did not consent to add. Im very careful to not allow external permissions like that so it must be a new thing. PLEASE. STOP. Under no circumstances do I ever want interference with a personal playlist I have made. I will quit the service if this continues, and I really do not want to do that. I love you Spotify but please stop this now</t>
  </si>
  <si>
    <t>Increasingly distracting and off base. Tracking. Tracking is an invasion of users privacy. Tracking must stopThe Spotify app is increasingly cluttered with stuff I dont want to see or hear. Constant suggestions of songs that are way off base from what I want to listen to. I cant tell if the music algorithms are just very poorly crafted or if it is deliberate. The songs suggested as being similar to the songs I like are not even in the same genre. They are so far off-base it is just annoying.I find Spotify continuously tries to guide me away from what I want to listen to towards some supposedly popular music that I find lifeless and dull. The algorithms they use seem to be focused on removing diversity in music and moving towards some bland commonality. I doesnt matter how many times I skip or hide songs that I dont want they seem to have an unlimited supply of more of the same they want to force feed me. The algorithms must certainly be able to see a pattern in the songs I have liked and continuously try to guide me away from that. Eventually there will be just one culturally bland playlist for all, whether you like it or not. So what is the objective behind this? Is it to annoy listeners?</t>
  </si>
  <si>
    <t>Whats wrong with Spotify. You people should make it to Ware we can pick a specific song</t>
  </si>
  <si>
    <t>No Judgement. Will never leave Spotify as long as they keep on believing in freedom of speech   Thank you for holding your ground</t>
  </si>
  <si>
    <t>Library organization massacred. Twelve hours after updating Spotify, it had used over 2 GB of cellular data. How it managed that overnight, when my phone was locked, is beyond me  I have cellular downloads off, and cellular streams set to low quality. Most of my music is already downloaded also. So now I have 1.8 GB of data left for the remaining 18 days of my billing cycle and Spotify has had access to my cellular data revoked completely. Spotify team: FIX THIS. The issues this app has are inexcusable when I pay monthly for the service.FROM MY PREVIOUS REVIEW:The Spotify apps fairly recent update completely ruined the way the Library tab is organized. Before, I could organize by Playlists/Artists/Albums and easily find content on an alphabetical list. Now all my playlists, followed artists, and liked albums are thrown together in one big long list with the latest played at the top. With the exception of folders, all my organizational structure to my library has been erased due to this change. Now instead of organized lists on straightforward tabs, the interface is a cluttered mix of content types; filters exist, but its an extra step and not even that is implemented well. This has knocked another star off this apps rating for me only two left until I switch to Apple Music. All I can hope at this point is that the desktop and phone versions of the app are untouched by this mess, because I use them far more for music than I do my iPad. SPOTIFY TEAM: SAVE IT FOR AN EXPERIMENTAL BRANCH AND GET THIS GARBAGE OUT OF HERE. We pay for this service  stop removing features. My existing review from a previous version starts here: I have Spotify Premium and love it. That being said, the app does have some issues that can be annoying rather frequently and I would very much like to see fixed. First off, be warned that your app may crash if you add a lot of songs to your queue. It is even more likely to crash if you try to reorder your queue when there are quite a few tracks in it. The worst part is that upon restarting the app, the current song is maintained but the queue is wiped clean. This is seriously irritating for an app that I pay a monthly subscription fee for. This was never a problem for me in the past, so it would seem to be an issue with a newer update. (Spotify team: please fix) This app is basically useless when offline or with low/unreliable cellular signal. I have quite a lot of music downloaded to save cellular data usage, but even then I often cannot access it offline (unless its in my recents on the Library tab) because the list views wont load even the offline-only content As much as I despise apps that have large caches, I really want the listings for downloaded content to be retained in the app. Best case scenario, I can view all music I have saved and playlists but just not play anything that isnt downloaded and have that just be greyed-out but bare minimum I need access to my downloaded content, even if the artist photos are blank when offline or something like that. With it operating as it is now, I have my favorite music in iCloud Music Library and downloaded both there and Spotify because I cannot rely on Spotify when offline for downloads but can with the built-in Music app. The data is there this shouldnt be difficult to fix. Another issue I have with the Spotify app is the shuffle algorithm, which is absolutely abysmal most of the time. A playlist can have music from dozens of artists and yet it plays three songs in a row from a single artist Theres no reason it should do that. I can pretty much guarantee at this point that songs most recently added to a playlist have shuffle priority, which is fine for an optional behavior but not for the only shuffle option. (I dont want to hear all my new music back-to-back when I hit shuffle on a playlist I just want it to randomly shuffle everything evenly, and yes I mean RANDOM) The issue where the last song in the queue would disappear visually used to be limited to iPhone and absent on iPad. Awhile back it was fixed on iPhone (at least for me) but now its on my iPad This doesnt break the Spotify experience, but its a major pain and really needs to be fixed unfortunately since its an iPad issue it probably wont be for awhile, because the tablet version of Spotify seems to be a very low priority for the company unfortunately. (I use Spotify on my iPad fairly frequently, and I know Im not alone in that) Every once in awhile issues show up in the app, and sometimes theyre solved quickly but often they take awhile to be fixed. With this current version, the aforementioned issues are all I really have to complain about, aside from a few other minor details such as minor errors in the UI. Overall I really love Spotify, and I highly recommend it if you listen to more than just a couple albums on repeat all the time; in fact, even if thats you Spotify can help you branch out and discover great new music you otherwise may have never experienced. The free version is very limited, and a lot of reviews Ive seen here reference that very strongly and angrily but Spotify is first and foremost a paid service, and without Premium you are going to run into a lot of shortcomings. US$9.99/mo for the standard subscription is a great deal if you buy more than one album per month on average Ive discovered so much great new music with Spotify, thanks to the awesome curated playlists and personalized recommendations</t>
  </si>
  <si>
    <t>Spotify stay out of politics. Stick to music</t>
  </si>
  <si>
    <t>Contact Spotify. How do you contact Spotify? I have concerns about my account</t>
  </si>
  <si>
    <t>Censoring and pushing. Spotify is now censoring, pushing podcast on your home page that have nothing to do with the stuff you like. Like are pushing a political agenda slowly but surely. Between this and paying artist almost half as much as others I say look for another app</t>
  </si>
  <si>
    <t>Shady business practices. I live in Colorado. To close the wage gap and improve company transparency, the state of CO passed a law requiring employers to disclose base salary in job postings. Spotifys response was to change their hiring practices. They now allow remote workers in all states other than Colorado.Corrupt companies going out of their way to diminish pay transparency deserve nothing. The app is support of this terrible company. 1/5 stars</t>
  </si>
  <si>
    <t>Censorship. Spotify censors contributors. Choose other apps that dont screw content creators to appease a mob</t>
  </si>
  <si>
    <t>Cant handle free speech. I only signed up for free speech because of Joe Rogan.  Spotify should be standing with him steadfastly in favor of free speech without watering it down and pressuring him to apologize.  Censorship is anti-American</t>
  </si>
  <si>
    <t>Stick to your guns. Thanks for not censoring important voices like Joe Rogan, Drs. Robert Malone and Peter McCullough. Very important for information to be free Im sticking with Spotify for that reason</t>
  </si>
  <si>
    <t>Yikes. Considering switching to Apple Music, since Spotify supports misinformation that kills people</t>
  </si>
  <si>
    <t>So many issues on Spotify. **update for today: I just updated the app right now thinking that Spotify already fixed issue #1 I addressed (where every time I keep pressing an artists song list on their albums and it wont let me see the songs like I mentioned before). This is the SEVENTH update, and yet Spotify STILL didnt fix this issue at all. I dont know how many times I have to keep complaining until they fix this technical issue. It was fixed before, but now it looks like they refuse to fix it. At this point I think its now finally time for me to not only remove Spotify off my phone but to also delete my Spotify account as well. Theres no point in using this app  anymore when they refuse to fix the major technical issue I keep talking about. How am I supposed to like songs on the artists homepage and on their albums when you wont let me see the list of their songs on the homepage and on their albums? Its ridiculous.**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</si>
  <si>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Lets go Spotify. Free speech still matters</t>
  </si>
  <si>
    <t>Freedom of Speech. Thank you Spotify for allowing everyone to have freedom of speech You will not regret this decision and you folks arent alone in this Media War. Thank you</t>
  </si>
  <si>
    <t>YOU NEED EVERY SONG. I know, copyrights, licenses, ownerships etc. If Spotify had EVERY song they would DOMINATE the business The BEST music app to date</t>
  </si>
  <si>
    <t>Violation of 1st Amendment. Spotify has gone woke</t>
  </si>
  <si>
    <t>Apple Music has limited music selection. Im going to give Spotify 5 stars just because Apple will not allow me to rate Apple Music at all , thats influencing downloads , which should be illegal, other developers in the AppStore cant hide their bad ratings or stop the public from leaving feedback about their services, Apple shouldnt be able to that either</t>
  </si>
  <si>
    <t>I got into Spotify just to listen to Joe Rogan. I got into Spotify just to listen to Joe Rogan and discovering so much more content But I will be deleting the app and talking trash about it if your employees try to suppress conversations and free speech Fire the ones who cant handle it (probably already garbage anyways) and get some fresh blood in. #support freedom #freedom convoy</t>
  </si>
  <si>
    <t>Am canceling- Spotify  has lost its mind. Support free speech - get out of Spotify</t>
  </si>
  <si>
    <t>Spotify review. Spotify is a great app to listen to songs it has  a good reputation but you can get sucked into it and it might waste your data but most apps do that so dont be worried.If you are a serious data saver and you get sucked in then get premium it doesnt waste as much data</t>
  </si>
  <si>
    <t>Youre supporting the wrong team. Im disgusted with the fact that Spotify would remove a lifelong artist like Niel Young to accommodate the racist sexist lies of joe Rogan. I will not continue to use your services. Good luck</t>
  </si>
  <si>
    <t>Spotify premium. You should allow premium on the app</t>
  </si>
  <si>
    <t>Being offline &gt; your feelings. Spotify decides when it wants to be online, not you</t>
  </si>
  <si>
    <t>Playlists. Listen, the app is great, I JUST WISH THAT SPOTIFY WOULDNT ADD SONGS TO MY PLAYLIST WITHOUT MY PERMISSION. PLEASE STOP I BEG YOU</t>
  </si>
  <si>
    <t>Quit censoring. Ive only been on here for Joe Rogan. If people dont like what he says, they dont have to listen Spotify should accept people have different views and opinions and shouldnt take sides one way or another</t>
  </si>
  <si>
    <t>Antiscience misinformation app. Spotify sided with Joe Rogan, because he makes them money, and against humanity.  I don't need them monitoring my data and getting my time.  There are plenty of streaming services that aren't destroying society and aren't responsible for people dying of covid</t>
  </si>
  <si>
    <t>Bad. Why would you do ads that tell you to subscribe to Spotify premium if your not allowed to</t>
  </si>
  <si>
    <t>Not user friendly. Complicated to get Spotify on tv</t>
  </si>
  <si>
    <t>Shame. Shame on Spotify for choosing disinformation I am in the process of moving all of my accounts away from this company</t>
  </si>
  <si>
    <t>Spotify. Excepcional</t>
  </si>
  <si>
    <t>Thank you Spotify. Im so happy Spotify stands up for free speech &amp; does not bow to censorship  No one has a Monopoly on the truth- let everyone have their say  Shame on those who want to prevent anyone from having a voiceIll be a Spotify subscriber as long as they stand strong against censorship in any form.  I wont subscribe to Twitter &amp; other platforms who think they should censor content.Spotify can count on me as long as I can count on Spotify</t>
  </si>
  <si>
    <t>E. Being called a Spotifyer is the racial slur of this app</t>
  </si>
  <si>
    <t>Let me choose my song. Ok. Spotify is great and all, but the fact that it wont let me change my song is kinda ridiculous. Like, what logic is used when deciding that you cant choose the song you want. Also I just watched 5 ads before even listening to a single song, so Spotify, you gotta chill there too. I get premium is cool and all, but 5 ads back to back? Thats just ridiculous. To summarize, Spotify gets the job done, but its pretty ridiculous and Im not sure if Im gonna keep using it or not</t>
  </si>
  <si>
    <t>. The fact that Spotify locks so many must have features behind a paywall is just short of being criminal</t>
  </si>
  <si>
    <t>I want the dumb things you guys at Spotify let be on your app taken off. I love Spotify its my favorite app but I had to delete it and my account because you guys at Spotify let stuff that should not be on it on your app I will un delete my account and re add the app as soon as you take that dumb crap that like I said should SHOULD NOT be on it for the love of got ban the stuff that shouldnt be on it and everyone who posts it I wish and really want to be back on I CANT do that until you take it off idc how much money you make off of it you shouldnt at all its for safe music and safe podcasts not crap like that please take it off</t>
  </si>
  <si>
    <t>Not safe. How could someone use my account, and used my credit card that I didnt not authorize Spotify use nor I never provide before to purchase premium member? And I dont even get notified from Spotify????</t>
  </si>
  <si>
    <t>Review. SPOTIFY RULES</t>
  </si>
  <si>
    <t>More video content. I love that Spotify allows Joe Rogan to provide uncensored content I believe good speech is better than censored speech. Please allow more content providers to use video and create a better less censored environment than other platforms</t>
  </si>
  <si>
    <t>I decided to join spotify premium to protect freedom of information. 1. Apple are marketing neil young and joni michell as they try to glorify and take advantage of neil youngs anti free speech stance2. I joined spotify premium to ensure spotify can recover from the hippie zealots that are trying to kill diversity of informationI love neul youngs early music but i will not stand for hippie dictators on destructive missions</t>
  </si>
  <si>
    <t>Independent songs. You guys need to allow people on Spotify to play independent songs too not a whole playlist</t>
  </si>
  <si>
    <t>Unethical. Nobody cares because its the dark future. But I would feel guilty not mentioning that Spotify is ALOT guilty of making artists pay to play and allegedly will play artists music with or without the consent of said band. Do your research and find out for yourself</t>
  </si>
  <si>
    <t>Removing good songs. I dont know why spotify removes songs that are already under copyright protection for certain artists. They need to be more like SoundCloud. Take note</t>
  </si>
  <si>
    <t>Protect Free Speech. Thank you for protecting free speech. It is important that this constitutional right is protected for all Americans, and hopefully all people globally, with the exception of true hate speech. This is important regardless of political view and no single political perspective is correct all the time. Hopefully Spotify can be a part of bringing us together as people and not driving us apart thankful for Rogan his guests of varying view points</t>
  </si>
  <si>
    <t>I cant afford Spotify Premium please stop punishing me. These ads are driving me insane. If I could purchase premium I would, but I cant and Spotify loves reminding me. I understand I dont pay with money so I have to pay with time, but can you please stop lying. Tap now to get 30 minutes of ad-free music BIGGEST scam of them all. I honestly dont know how this is legal but you win Spotify your ads are pecking at my sanity and Im downloading Pandora. If I kill myself its 100% because of Spotify and not because of underlying issues</t>
  </si>
  <si>
    <t>New to Spotify. Still figuring it out, using it instead of YouTube due to YouTubes flagrant censorship policies and grossly leaning towards liberal politics</t>
  </si>
  <si>
    <t>Freedom. Dont understand why Spotify wanted to take control of my choice. Say I create a playlist with my choice of 5 songs. Spotify adds another 20 automatically. Why???</t>
  </si>
  <si>
    <t>This is my mf life. Idk what is do without Spotify</t>
  </si>
  <si>
    <t>This is the most beautiful and useful app. But you are selfish and greedy. I love this app. For me spotify = music. We all love this app. But you are so selfish towards your fans. I live in USA. I moved here on my own. I dont have family here. My family is in another country. I cant share my subscription with them because you guys act very greedy checking IP address. Thats why I use Apple Music</t>
  </si>
  <si>
    <t>Delete. Deleting Spotify due to misinformation and racist content</t>
  </si>
  <si>
    <t>Spotify allows for free speech. Love</t>
  </si>
  <si>
    <t>contempt for users. spotify corporate integrates itself ever more closely with facebook (looking for a buyout?), the app is buggy, problems that have existed for literal years arent fixed, spotify for free users is downright insulting, and they have never once indicated they care at all about user feedback. the problem is, every other halfway decent music streaming/library app has just as many serious issues, they just happen to be different issues. why, for example, after a huge spotify for ipad update is the album/playlist art still so freaking low res? this is 2020. screens have a lot of pixels. and for gods sake stop treating free listeners like a captive audience for your ad platform. fix your services many obnoxious issues first</t>
  </si>
  <si>
    <t>Just a huge problem which needs to be filtered and:or fixed. For people who are very religious, skipping music, especially music with bad language is very important just for their boundaries to be respected and they can obey what they follow. Filtering music by gender and language is a huge consideration which must also be able to be done on Spotify. This goes especially for the album that you (or anyone else as well) listens. I NEED religious boundaries to be respected. Filters such as male/female or mix, entire album, entire album (mix), and etc. can definitely be perfect filters so you can continuously listen to the album you listen to. Music type can also be a consideration for each album. Overall although listening to ads has gotten very frequent and I find it the less frequent it is, the better the satisfaction of listening to the app. I was a Spotify Premium member for months and now I feel that Spotify should definitely make big and satisfying updates especially for usage</t>
  </si>
  <si>
    <t>Too Political. Spotify is too political.  Part of the problem.  Good at delivering music but leave your politics home</t>
  </si>
  <si>
    <t>F Joe Rogan. Spotify should not be a platform for spreading dangerous ideas. I believe in freedom of speech, but yelling fire in a crowded theater is not protected speech</t>
  </si>
  <si>
    <t>Profits over people. Left Spotify. Wont support an app which kills people for money</t>
  </si>
  <si>
    <t>Everything is accessible on Spotify. Best app for everything</t>
  </si>
  <si>
    <t>Prejudice. Dont pay. Even if you pay for premium Spotify still assaults the listener with left wind propaganda</t>
  </si>
  <si>
    <t>You need to have premium. If you dont have spotify premium this app is basically unusable</t>
  </si>
  <si>
    <t>Censorship. Only downloaded Spotify for Joe Rogan. Now that they are censoring and deleting episodes of his show Im done. Wont be back</t>
  </si>
  <si>
    <t>Lost Its Way. I joined Spotify on the suggestion of my daughter, whos very discerning about music. Unfortunately, Spotify cares more about giving a platform to fame-seeking propagandists who knowingly spread lies and misinformation which endanger public health</t>
  </si>
  <si>
    <t>PLEASE READ. alright so - first of all, thank you for reading, this is IMPORTANT. spotify is one of the best apps - such a variety of music, podcasts, and more. however, i do think if there was a way to have an account that blocks OFF explicit content, that would be great. -idk if there is but idk how to put that on- also, maybe, make it easier to get spotify premium. it was REALLY hard to do so... but, other than that, this is a phenomenal app. like seriously, how you can easily make playlists and add songs is so convenient. if you made it this far, thank you and have a wonderful day.</t>
  </si>
  <si>
    <t>Joe. Spotify allowing people with influence spread misinformation about covid. You only care about money not the millions of poling passing away due to covid. Im glad I never gave Spotify any of my money</t>
  </si>
  <si>
    <t>New updates remove basic features. Why does Spotify feel the need to remove basic features of its app every couple of months? You cannot sort music by artist on Spotify. If this is something you want in a music app, DO NOT DOWNLOAD SPOTIFY THE WAY IT IS NOW. First, they made it so that if you want an artist to show up in the artist section of your saved music, you have to follow them or they wont be listed despite the fact that Spotify obviously has the information of every artist that I have a song saved of. If I forget to follow a band I discover after saving some of their music, Ill probably just get confused looking for them in the artist tab where they wont show up. Then, when I remember Im supposed to follow them, it just wastes my time to have to search for their name in the search bar and follow then that way. Its completely unintuitive and unnatural to anyone who has ever used any basic app to listen to music.Second, now when you select an artist from your library, you cannot listen to all the songs  you have saved by that artist. It literally just takes you to the artists online page and when youre offline it loads nothing.You can filter your liked music by artist, but this is also useless because you cant loop or shuffle songs that you personally have saved by that artist. Its all just collected in one big mass of liked songs. To get around it, you can search the artists name to get only their music to show up, but this is so completely un-obvious that it actually makes me mad that this is how I have to listen to music now. Additionally, there are some foreign bands I literally cannot do this with because I dont have the language keyboards to type their names and Im not into learning a whole new alphabet for the sole purpose of learning how to spell someones name to type into an app that should have basic functionality to begin with.Im seriously starting to reconsider this app. I dont know if the radio and the lesser known artists available to listen to are worth the fact that the app lacks basic functionality and is designed badly. Ive seen many people complain about this and yet Spotify continues to ignore its userbase in favor of random updates that only make its app bad</t>
  </si>
  <si>
    <t>WONDERFUL . I love spotify so much and the premium version is even better :D (better than using apple music or youtube for music for sure)The only complaints I would have are probably when songs randomly become unavailable in your country, they become greyed out &amp;amp; are unable to be played. However, I am also unable to remove them from the playlists they are in. This annoys me slightly but it doesn&amp;#39;t really interfere with the functionality of the app. Another sugggestion I have for Spotify is the ability to block certain songs if you absolutely do not want to hear a certain song so that it will not come up when you are listening to shuffled music</t>
  </si>
  <si>
    <t>Notice. If you do not put up every joe Rogan interview removed violating freedom of speech forthwith,I will cancel Spotify. My family fought in world wars to protect the constitution not to have it defiled and censored by the greed of money changers</t>
  </si>
  <si>
    <t>Review. Spotify is too restricted. I cant listen to what I want or I can go back to listen to same song again</t>
  </si>
  <si>
    <t>Blackmail. They force you every which way to upgrade to Spotify Premium &amp;amp; frustrate the functionality of the free app at every opportunity.  Aint paying for Premium &amp;amp; thats that</t>
  </si>
  <si>
    <t>Stop adding to peoples playlists without consent. I love everything about Spotify except this one major thing thats started to happen. I have been finding random songs added to my personal playlists that I did not consent to add. Im very careful to not allow external permissions like that so it must be a new thing. PLEASE. STOP. Under no circumstances do I ever want interference with a personal playlist I have made. I will have to quit the service if this continues, and I really, really, do not want to do that. I love you Spotify but please PLEASE stop this</t>
  </si>
  <si>
    <t>Thumbs down. Deleted Spotify and closed my account. If they want to make money off people dying thats up to them due to people they pay sprouting medical mis information. However I wont give them my money</t>
  </si>
  <si>
    <t>Cancelling. Spotify doesnt maintain their own internal rules for misinformation so Im deleting my subscription</t>
  </si>
  <si>
    <t>Deleting. I\'m deleting my Spotify account. All my family members are on board. We can no longer use a platform that supports misinformation via Joe Rogan</t>
  </si>
  <si>
    <t>Propaganda tool for the Obamas. Spotify is committed to the propaganda wing of the DNC teaching us to eternally celebrate the Obama family endlessly promoting every podcast and book of Michelle Obama and to glorify the race politics and Marxism of the BLM Corp. It is so completely offensive it is enough to outweigh the great functionality of the app. Its sad that the giants of the tech age are so committed to big government and left wing indoctrination. Learn some history Spotify Study some economics And please let us enjoy just one platform thats not a tool of the corrupt left wing political elites Obama is a disgrace, and  stop glorifying Michelle, it doesnt make you moral; it simply makes you manipulated</t>
  </si>
  <si>
    <t>Spotify. Great stuff  Endless options.  I like the personalization</t>
  </si>
  <si>
    <t>Shame on you Spotify. How dare you treat artist the way you do like they are some welfare recipients. I no longer will support your music DELETE</t>
  </si>
  <si>
    <t>Removing functionality &amp; political biased to Podcasts. Spotify removed the iMessage widget that allowed you to search and add songs directly in the iMessage app. Even more worrying is that they are now cancelling Podcasts they deem to not fall in line with their own political views.You may not like the Podcasts or their content but you have a choice not to listen to them.     Everyone should be concerned though as something YOU listen to may be deemed too sensitive for you to hear to in the future if it goes against what Spotify or the Government thinks you should hear. This is the sort of thing you woud expect in certain other countries that use the control of Media to maintain control over the population.    We will be cancelling our family plan when it is up for renewal. And taking out an Tidsl HD family plan on the Turkish site for £2.50 a month.     Spotify STILL only use low resolution 320mbps MP3 for its highest quality audio. Far behind Deezers Flac and Tidals Hi-Fi 1100mbps. Dont even mention Tidals HD Master bit perfect format thats triple the resolution of a regular CD     Deezer and Tidal also use Sonys open source 360 surround format which sounds incredible and is picking up speed. Tindal still support an iMessage Widget as well. Spotify deleted the widget with an update after Christmas and wouldnt acknowledge that it did so. It then suggested upset customers suggest it as a new feature on their user forums acting as if it never existed    Spotify was once a leader in music streaming but it seems to have got a bit to comfortable and stale, its making political descisions about Podcasts and is embracing cancel culture but is also happy to stream WAP by Cardi B to children, go figure... what does that tell you about their moral compass?</t>
  </si>
  <si>
    <t>Customer Service is just terrible. It breaks my heart to write this review. I have had my premium account for 6 years. It was hacked last month and my personal information was stolen from the app. My cell phone number, my email, my password. All hacked. My single account was changed to a family account all behind my back. Spotify has no call center. The only method for contacting customer service is through their website via text. It took me 45 minutes to get an answer and that answer was that my information had been stolen. I am heartbroken. My life and soul was in my playlists, and my wedding playlist was in it as well. I no longer feel safe using this platform and you should be aware</t>
  </si>
  <si>
    <t>The limited actions make it annoying. I love Spotify I use it a lot until I got Youtube Music and I use both since Youtube Music doesnt allow you to do anything off the screen and Spotify does which thats why Im such a fan of it but.. its so limited and you have to pay for your actions so its kind of a 49/51 with Youtube Music being at 51 and Spotify being at 49 just because the actions are really limited First, the actions of 6 skips per hour. Now I have no understanding of why its only 6 skips per hour and if you dont feel like listening to the song or your not in the mood for it, you should be able to skip the songs without having the effects of getting in a worse mood. Second off, the actions of not being able to listen to the whole song for the preview of it. Now I understand this, you want them to add it to their playlist to make them listen to it but, that makes it annoying for people to wait or see if its good for them or if it sounds bad. Thirdly, I really have no patience but I will wait till you answer this but, why do you have to buy premium for limitless actions? It just annoys some kids, teens, and adults who use it. It gets us Spotify users mad about having to pay for premium to make limitless choices and it bills you per month? I mean come on now, could you please take everything and all the advice I say and just, fix this and make some changes at least? Otherwise Spotify, keep it up and maybe some more updates I dont know what you could add but take everything I just said as a suggestion Thank you</t>
  </si>
  <si>
    <t>Great Service  App Needs Work. I have Spotify Premium and love it. That being said, the app does have some issues that can be annoying rather frequently and I would very much like to see fixed.First off, be warned that your app may crash if you add a lot of songs to your queue. It is even more likely to crash if you try to reorder your queue when there are quite a few tracks in it. The worst part is that upon restarting the app, the current song is maintained but the queue is wiped clean. This is seriously irritating for an app that I pay a monthly subscription fee for. This was never a problem for me in the past, so it would seem to be an issue with a newer update. (Spotify team: please fix)This app is basically useless when offline or with low/unreliable cellular signal. I have quite a lot of music downloaded to save cellular data usage, but even then I often cannot access it offline (unless its in my recents on the Library tab) because the list views wont load even the offline-only content As much as I despise apps that have large caches, I really want the listings for downloaded content to be retained in the app. Best case scenario, I can view all music I have saved and playlists but just not play anything that isnt downloaded and have that just be greyed-out but bare minimum I need access to my downloaded content, even if the artist photos are blank when offline or something like that. With it operating as it is now, I have my favorite music in iCloud Music Library and downloaded both there and Spotify because I cannot rely on Spotify when offline for downloads but can with the built-in Music app. The data is there this shouldnt be difficult to fix.Another issue I have with the Spotify app is the shuffle algorithm, which is absolutely abysmal most of the time. A playlist can have music from dozens of artists and yet it plays three songs in a row from a single artist Theres no reason it should do that. I can pretty much guarantee at this point that songs most recently added to a playlist have shuffle priority, which is fine for an optional behavior but not for the only shuffle option. (I dont want to hear all my new music back-to-back when I hit shuffle on a playlist I just want it to randomly shuffle everything evenly, and yes I mean RANDOM)The issue where the last song in the queue would disappear visually used to be limited to iPhone and absent on iPad. Awhile back it was fixed on iPhone (at least for me) but now its on my iPad This doesnt break the Spotify experience, but its a major pain and really needs to be fixed unfortunately since its an iPad issue it probably wont be for awhile, because the tablet version of Spotify seems to be a very low priority for the company unfortunately. (I use Spotify on my iPad A LOT, and I know Im not alone in that)Every once in awhile issues show up in the app, and sometimes theyre solved quickly but sometimes they take awhile to be fixed. With this current version, the aforementioned issues are all I really have to complain about, aside from a few other minor details such as minor errors in the UI.Overall I really love Spotify, and I highly recommend it if you listen to more than just a couple albums on repeat all the time; in fact, even if thats you Spotify can help you branch out and discover great new music you otherwise may have never experienced. The free version is very limited, and a lot of reviews Ive seen here reference that very strongly and angrily but Spotify is first and foremost a paid service, and without Premium you are going to run into a lot of shortcomings. US$9.99/mo for the standard subscription is a great deal if you buy more than one album per month on average Ive discovered so much great new music with Spotify, thanks to the awesome curated playlists and personalized recommendations</t>
  </si>
  <si>
    <t>New Paid User. Spotify deciding to allow human beings to decide what to listen to and decide issues for ourselves won them a new paid user</t>
  </si>
  <si>
    <t>Canceling my subscription. When you go woke, you go broke.  Bye Spotify  I cannot and will not condone censorship of any kind.  Hitting you where it hurts.  Hope many follow suit.  The left will not win.  Freedom forever</t>
  </si>
  <si>
    <t>Spotify use to be different. Use to be you could turn on Spotify on your phone and walk away and the music would still play no matter what unlike other music streaming services. Now you just like all the the rest and you suck because of it</t>
  </si>
  <si>
    <t>What the actual (INSERT 4 LETTER WORD)?. What in the actual $@# did you do with the \adding a song to a playlist\ feature on mobile?It used to be that my playlists were listed in \my custom order\.  So all my playlists were in my custom folders so I could easily access them like a \file cabinet\.  Now it\'s in $@#ing \recently used\ playlist order...without the ability to change it to any other order.As a person who attempts to have order... How in the $@# am I supposed to deal with what\'s essentially a anyway randomly file cabinet when I\'m maintaining a giant amount of playlists and folders.I use Spotify on the daily and use it to DJ professionally for small events because it\'s the easiest way to do that with new song songs.  This simple thing could be fixed by allowing users to switch this option in the settings, for you can change how you sort your playlists easily in the playlists library.So instead of adding new \features\ by deleting features... Maybe instead you could give users MORE functionality.  I rarely EVER right reviews, but this really upsets me.  Fix this $@# soon or allow us to roll back updates.The \update\ I refer to happened on Android some time ago and since I don\'t use my old Android device much anymore it didn\'t cause problems for me.  It showed up was part of the major UI/UX update very recently on iPhone.  The adding to playlists works as intended on the desktop app.  I\'ll likely be doing workarounds for the time being.  I don\'t like to rage on social media about things... But this one I will until there\'s some realistic response from the devs that\'s not....\We appreciate your concern we\'ll put in on our Todo list of things we\'ll ignore\.  I have been a loyal Spotify user for YEARS and if another music service had a equally speedy product with music discovery features I\'d move to them.Please act like you\'re actually listening to your customers instead of lame canned responses.  Because this is something you could EASILY fixed by giving us the ability to sort playlists when adding songs on mobile.Fix this Spotify</t>
  </si>
  <si>
    <t>Good, but too many restrictions. Now, dont get me wrong, Spotify is an awesome listening application. But there are way too many restrictions in here. For example, six skips an hour? That is legitimately CRAZY. And why should I pay to listen to almost only have infinite skips? (yes, I know, no ads, too) And also, why when I just get on Spotify, to listen to ONE SINGULAR SONG, I get bombarded with 5 advertisements But Spotify has its ups For example, off-app listening, and already high-quality music, but overall Okay, but not the best</t>
  </si>
  <si>
    <t>Great, but. Everything is great apart for the one fact of not being able to look through your history on a handheld device. It doesnt make sense how this is only a feature on computers, and makes it pretty unfair for people who dont have one and who want to go and find that one song they liked and didnt know the name of. Radio stations do it, so why cant Spotify? A LOT of people are making this suggestion, and its a little ridiculous that you arent trying to implement it for how much it makes sense to have it on a music app. We shouldnt have to use a third-party app purely to track our music. Please  take this into consideration. It would mean a lot to everyone and will most likely get you more users, including happier users.Thanks</t>
  </si>
  <si>
    <t>Music is okay; not worth the censorship. Its sad your platform isnt wise enough to present differing views. It will haunt Spotify in the future. Too bad</t>
  </si>
  <si>
    <t>Whats the point?. Seriously, what is the point? What is the point in having a music app that is know for sapping money from artists (not producers, bec f*ck producers and record companies) actual artists, if I cant select the song I want without paying an additional fee? What is the point in having a pay-to-get-the-song-I-want-to-listen-to music app, with ads already, that I can easily find the music for basically free (with ads) on YouTube AND get the song I want? Whats the moral point too? I just touched on YouTube and they pay their artists MUCH better than Spotify does (eventually, its definitely not perfect but MUCH better than Spotify). How is this helping them produce more for us in the future? How is this sustainable if the lesser known artists starve to death? The starving artist idea isnt just a meme, its reality and Spotify is only helping it persist. There would be a point if like YouTube and Podcasts they had ads and sponsors where they take a commission and the artist takes the rest, and they seem to do that... partially... but you have to *pay* for the *privilege* of being able to select your song... the one that you actually wanted to listen to... a feature that every other site offers free of charge... Im sorry, but of all the things to pay-wall, being able to pick what song you want to listen to is by far the most annoying and noticeable of the options. And not oh Im going to pay to have this no longer bother me type of bother, this is oh f*ck this type of bother. This is I can get better anywhere else and they upload to YouTube anyway, so whats the point in putting up with this? type of bother. I have 0 issue with this being a subscription thing... okay, tbh, I am sick of the subscription model, but having the subscription be a you get to pick what song you listen to is bs. Have the subscription remove ads, sponsors, and other annoyances not add an annoyance that doesnt exist on any other platform. Why this isnt discussed more is beyond me, guess a bunch of rich people who can afford yet another subscription are the ones using this. This model seems to be working for them (the company) financially (for now, again, it doesnt seem sustainable), so this isnt going to change their mind. Your mind is another matter. There are plenty of ads based models that were all used to (put up with) and work. We all hated cable television, so why are we allowing the cable model to creep back? Netflix, Spotify, Apple-music, Stan, Amazon-Prime, Disney+, etc, theyre all subscriptions. All sapping anywhere from $5-7-15-20-40 depending on where you live per one sub. If you can afford that... I mean, donate it instead, obviously, but also good for you. Go waste that money on stuff you openly had access to a few years ago. But I for one cant even afford a house and barely my rent let alone hundreds of dollars in subscriptions. Id rather keep my screen on, have ads, and be able to pick what I listen to than have to *pay* for that privilege. Keep this in mind when getting the app. You will be disappointed and confused after your week free trial passes</t>
  </si>
  <si>
    <t>Bad security. Ive had the account for a bit now. I use a strong password that has been changed already. I live in the United States.Here is a current list of places that have logged into my account from other devices:Russia,Czechia,India,Indonesia.That last three of which were all within the span of roughly an hour. I do not know what kind of security Spotify uses for its users profiles, but clearly it is not enough</t>
  </si>
  <si>
    <t>Democracy worth more than Spotify. Deleted the app and my account. Wont support a service that supports misinformation and endangers Democracy. Bye, Spotify</t>
  </si>
  <si>
    <t>Drawbacks. Have loved this service and been a premium member for nearly 5 years but there are a few things holding me back from 5 stars.1. Not being allowed to reorder playlists. I like keeping discover weekly at the top but have to go onto my computer whenever I make a different playlist.2. Not being allowed to download music to play on other devices I.e. fitbit. A bit more unique of a situation but Deezer allows you to download to other devices as well so Im considering switching for that reason. Dont see why Spotify doesnt also allow it since they have an app??</t>
  </si>
  <si>
    <t>Spotify lives up to what people told me it provides. Thank you for the music and podcasts I would not hear elsewhere.Freedom</t>
  </si>
  <si>
    <t>Spotify family premium rubbish. You pay £15 a month for a service to give 6 people use.Yet you cant all listen at the same time.If my son puts his Alexa on, the music in my phone will stop etc.Went back to Amazon music within an hour</t>
  </si>
  <si>
    <t>This app is dangerous. After getting my account taken over and frozen out, I ended up having to cancel my credit card to evade theft. Spotify offers no help in that regard</t>
  </si>
  <si>
    <t>They dont censor. Enjoying Spotify- they dont censor</t>
  </si>
  <si>
    <t>No Way to Make All Playlists Private. This app silently makes all your playlists public without asking you so data miners and marketing companies can sell your data. You can only turn this off for new playlists or one playlist at a time. Im not spending hours going through all my playlists and setting each one to private manually. Its totally unacceptable that my data had probably already been stolen. Thanks Spotify</t>
  </si>
  <si>
    <t>Censoring. Stop censoring content that you deem to be inappropriate. Such as Joe Rogan or youll lose another customer. I can make up my own mind</t>
  </si>
  <si>
    <t>Not Censored Yet. Good for Spotify that they have not joined the mass censorship movement led by our government and corporate oligarchs. Stay strong, the second you censor Im dropping you</t>
  </si>
  <si>
    <t>#spotifydeleted. I would rather support someone who has done amazing things for kids with disabilities like Neil Young.  I will not be supporting a company that allows miss information.   #IStandWithNeilYoung #DeletedSpotify #DeleteSpotify#spotifydeleted</t>
  </si>
  <si>
    <t>Overall Great Experience, But Want to be able to block users. Absolutely love Spotify. The free version is great, but Premium is so worth it. Love being able to easily discover new music, especially through artist radios. My one huge request is the ability to block users or remove followers. Just dont want some people following me and seeing my playlists (yes I know you can make them private). Please implement this spotify</t>
  </si>
  <si>
    <t>Why?. So yesterday and today I have been trying to buy Spotify premium because the free Spotify is legit trash. But. It wont let me. It says that I am not eligible for that plan on every payment. And I cant even take the students premium. BECAUSE MY SCHOOL ISNT EVEN IN THE OPTIONS So I changed state in the system and then it let me. I dont understand. Im in Canada. And plus Before this my aunt and many other friends have Spotify premium. And they filled the info without lying. And not only that. But my zip code never works. Its 5 digits but it keeps saying that it needs to be 5 digits as if it wasnt. I am confused and mad at this app. I just want to listen to my music offline since I travel a lot</t>
  </si>
  <si>
    <t>The free version is terrible. Ill go on to Spotify mobile and say, can I listen to a song please? and they say, no, you can only shuffle a playlist or an album.  so I go okay and shuffle an album with songs I like on it. then I come back and ask, whats this song thats not on the album Im listening to? and they go, we added a bunch of suggested tracks to the album, because we hate you,  now get these six skips per hour that arent enough to skip through them, go fetch, and I go okay and then I go to settings and ask, can I turn off suggested tracks please? and they go no and i go, I just wanted to listen to a song, you let me do that when I use Spotify on a computer and they go, yeah, we just decided to mess up the mobile version for no reason. so then I go to the Spotify help website which is an oxymoron and I go, can you get rid of suggested tracks please? and they go no, in fact were gonna frame you for murder and youre gonna go to jail for thirty years and I go, why are you doing this to me? and they go, because were Spotify mobile and life is a f*cking nightmare((i didnt write this out, but i agree with it wholeheartedly))</t>
  </si>
  <si>
    <t>Stopped me adding my own music. Used to be a five star service but now all the music I own, that Spotify does not list has been removed from my devices or just will not play.....massive step backwards Spotify who are you to tell me what I can or cannot listen too</t>
  </si>
  <si>
    <t>This app promotes deadly misinformation. Spotify promotes Joe Rogan, who is diet Alex Jones. Joe Rogan consistently spreads false, misleading, and dangerous info to his gullible audience. There are deaths on his hands. Spotify should be ashamed for choosing money over the value of human lives and the truth. In this system of capitalism, where you pick and choose where to spend time and money on, I urge everyone to delete this app and rate it one star. Joe Rogan is a danger to millions of people who are not intellectually capable of thinking for themselves. Spotifys actions should be as criminal as Rogans. Absolutely disgusting</t>
  </si>
  <si>
    <t>Thank you Spotify. Spotify has stood with people and principes over self-appointed censors and digital book burners.Rare to find a company with integrity nowadays</t>
  </si>
  <si>
    <t>Bias. Spotify is bias and supports violence</t>
  </si>
  <si>
    <t>The most important app I own. I would delete any other app on my phone before deleting Spotify</t>
  </si>
  <si>
    <t>PLS BRING BACK. Stopping Spotify integration with third party apps such as Djay. Until they decide to keep it 1 star</t>
  </si>
  <si>
    <t>Im moving on. Its been a couple years since Spotify started shoving podcasts we didnt want in our faces with still no plans in sight to give us control over our home screen. I dont know why they think forcing us to scroll past things well never listen to on their platform is a good idea. Its been even longer that they said they were working on being able to download directly to Apple Watch the way you can with Apple Music so you can leave your phone behind on runs. The last straw for me was I cancelled temporarily to give Apple Music another try, but it turns out Spotify kept charging me. They make it intentionally difficult to cancel much like a cable or gym subscription. I was actually planning on restarting my subscription when my Apple Music trial was over, but this was it for me. So, thats it, lifelong customer lost</t>
  </si>
  <si>
    <t>Terrible UI, lies to free users. As others have said, Spotify is complete garbage to use if you have a free account. Its only gotten worse over the years. As a free user, you cant pick your songs and can only skip a handful per hour. The ads are nonstop, and the watch a short video for 30 minutes of ad free music feature is broken. When I click the button to take advantage of this, I often keep get bombarded with ads anyway. Plus, 9 times outta 10 it requires you to click the button to start the ad, which is terrible and frankly unsafe design given how many folks listen while driving. Music will often disappear from Spotify w/o explanation too, and the social features are nearly nonexistent. As if all this wasnt bad enough, the company itself is known for shady business practices including chronically undervaluing and exploiting the artists/podcasters on the platform. In spite of all these problems, it has a stranglehold on the music streaming app market... perfect example of race to the bottom capitalism at work</t>
  </si>
  <si>
    <t>Spotify. 56555</t>
  </si>
  <si>
    <t>Anonymous. Found everything I wanted to hear and more ,diggin the Spotify app</t>
  </si>
  <si>
    <t>You trapped me. I am very annoyed I cannot separate my Spotify account with my Facebook, it says I have to make an entire new profile. This is absurd, to be forced stuck to such a disgusting, unethical conglomerate. I have gone to the trouble of making a new Spotify profile, shifting over 2000 songs and over 100 playlists, just so I can delete my Facebook without Spotify reactivating it every time I log in. I shouldnt have to do that, this felt very malicious, made very difficult to do. Given the current political climate, I suggest Spotify make it easier to separate itself from Facebook. This damages your image</t>
  </si>
  <si>
    <t>Spotify review. I genuinely think that this is a very good app to listen to since there is a vast amount of music with good sound quality. Although I do like this app in many ways, I do think it needs a change such as people that do not have access to premium can download music instead of using their data</t>
  </si>
  <si>
    <t>Completely against the user. This app confounds me. You cant pick which songs you want to listen to and there are too many ads. I understand if there are some features you need premium for, but its quite ridiculous. If there is a song I want to listen to, I literally cant listen to it without getting lucky. My friend put a song on Spotify and I dont want to wait through twenty minutes of ads and other songs that I dont want to hear just to be able to listen to the one song I want</t>
  </si>
  <si>
    <t>Spotify has shown to have no integrity. I side with basic common decency, therefore Im leaving Spotify</t>
  </si>
  <si>
    <t>make private playlist shareable. i love spotify, ive been using it since i first got a phone. but i wish that private playlists would be shareable, that way you can control who has access to it, like if u want a playlist thats just for you and your partner, or a friend or a family member</t>
  </si>
  <si>
    <t>Love Spotify as a platform but hate that they restrict free speech. If they want to survive and prosper as they should theyll need to stop being the judge and jury or they will go the way of Netflix. People dont tolerate being judged by the woke fringe minority and they wont pay for it</t>
  </si>
  <si>
    <t>Hot trash. At first I thought Spotify was super convenient for listening to songs, but then it just started becoming absolute dog crap You literally click on the cover for a song you want to listen to, but instead of the song you wanted to hear, random songs you dont even want to hear start playing. Its infuriating how much you try to open and close the app and search over and over for a song, you get something completely different.Its like going to a bank to collect money, but they only offer to give you furniture- and the more you ask for money, the more you still keep getting furniture you dont even need</t>
  </si>
  <si>
    <t>Dont want Spotify. How do I stop it after this a free period is over.....I dont know what it is</t>
  </si>
  <si>
    <t>Stop with promiscuous data sharing. This application intentionally or inadvertently shares data with a variety of services including Facebook. I pay for it. Stop lazily using leaky third party SDKs when it compromises my privacy</t>
  </si>
  <si>
    <t>What A Shame. I was thinking of switching from Apple Music to Spotify and then I stopped in my tracks. What? No ability to switch between users without logging out and in again? How can a service be so good and so bad all at the same time I don&amp;#39;t know what they are thinking but this discourages people from having a family account or using the service at all. Seriously Spotify, this needs a fix. You can switch accounts on a Fire Stick so why not IOS? Is this an Apple block? Should would like to know</t>
  </si>
  <si>
    <t>It adds songs to your playlist without your permission . I love how you have access to a TON of songs but on some of my playlists Spotify will add songs to my playlist that I dont even know and without my permission. Its awful. I try to take them off but it wont let you. Its ridiculous I would give 0 stars but I cant. Because of this problem Im very tempted to uninstall. If this isnt fixed soon I will be deleting this app . Im sorry but to me this is unacceptable. Especially when you add songs to peoples playlists that is inappropriate I hate this Fix this soon</t>
  </si>
  <si>
    <t>Spotify has a moral obligation to remove misinformation. Antivaxxers are killing other Americans</t>
  </si>
  <si>
    <t>Love Spotify hate restrictions. Literally if you look up a song you cant just listen to it you also have to play the list of music that has that one song in it so pointless</t>
  </si>
  <si>
    <t>So many issues on Spotify. **update for today: I just updated the app three days ago thinking that Spotify already fixed issue #1 I addressed (where every time I keep pressing an artists song list on their albums and it wont let me see the songs like I mentioned before). This is the sixth update, and yet Spotify STILL didnt fix this issue at all. I dont know how many times I have to keep complaining until they fix this technical issue. It was fixed before, but now it looks like they refuse to fix it. At this point I think its now finally time for me to not only remove Spotify off my phone but to also delete my Spotify account as well. Theres no point in using this app  anymore when they refuse to fix the major technical issue I keep talking about. How am I supposed to like songs on the artists homepage and on their albums when you wont let me see the list of their songs on the homepage and on their albums? Its ridiculous.**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press the like button on the songs if youre not going to let me see the songs in the first place? This technical problem needs to be fixed right away or Im afraid Im not going to be able to check out any artists songs or albums (especially their new albums). 2) Normally whenever they say that Ill have thirty minutes of ad-free music, I usually do. However, for the past few days I have this issue when they say Ill get thirty minutes of ad-free music, they play three ads in a row. Then after playing two songs, they play four MORE ads right after that Whats up with that? Why announce that Ill get thirty minutes of no ads and yet play this much ads anyways? This needs to be fixed immediately When you say youll play thirty minutes of ad-free, just do so Dont play that many ads. 3)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4)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</si>
  <si>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Spotify Supports Misinformation that Harms and Kills Americans. Dont download. Delete your app. Spotify has chosen to support an anti vaxxer who spews lies on the Spotify platform everyday. Those lies are harming our healthcare professionals, our communities and have contributed to more than 800,000 deaths in the U.S. with 2,000 people dying each day due to COVID-19. Most of those deaths and hospitalizations are people who refused to get vaccinated due in part to the anti vaxx garbage spewed on the Spotify platform. Shame</t>
  </si>
  <si>
    <t>Downloading. The worst thing about Spotify is if I download all my songs to my phone so I dont need data to play them, I constantly have to re-download all 1000+ songs Its a little irritating</t>
  </si>
  <si>
    <t>So many issues on Spotify.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2)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3) Normally when I go to an artists profile, I would always go to their albums, check out their top songs and the list of the songs on their albums, play the sample that lasts a few seconds, and then like their songs that gets added to my liked songs part of my profile. However, today and yesterday I go to an artists page to check out their top songs and their albums, and every time I press the track listing just to see the list of the songs, nothing is coming up Its not letting me see the list of the songs at all How am I supposed to sample and like the songs if youre not going to let me see the songs in the first place? This technical problem needs to be fixed right away or Im afraid Im not going to be able to check out any artists songs or albums (especially their new albums). Once these changes are made, I will change my rating from three stars to five stars immediately</t>
  </si>
  <si>
    <t>So many issues on Spotify.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few weeks that needs to be taken care of right away. Its preventing me from give this app four or five stars because thats how much these technical issues bother me. 1)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2)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3) Normally when they say once you watch a short video you will receive thirty minutes of ad-free music, usually thats exactly what would happen. However, since yesterday and day before it turned out to be the exact opposite. Instead of getting thirty minutes of ad-free music, they play three ads right away. Then after two songs finished playing, I ended up getting MORE ads played right away. So the main issue is that Im not getting ad-free music like they say I would. So DONT play too much ads; and if you promise me thirty minutes of ad-free music, follow through with out. In other words, play thirty minutes of ad-free music like you promised 4) Normally when I go to an artists profile, I would always go to their albums, check out the list of the songs on their albums, play the sample that lasts a few seconds, and then like their songs that gets added to my liked songs part of my profile. However, today and yesterday I go to an artists page to check out their albums, and every time I press the track listing just to see the list of the songs, nothing is coming up Its not letting me see the list of the songs at all How am I supposed to sample and like the songs if youre not going to let me see the songs in the first place? This technical problem needs to be fixed right away or Im afraid Im not going to be able to check out any artists albums (especially their new albums). Once these changes are made, I will change my rating from three stars to five stars immediately</t>
  </si>
  <si>
    <t>Spotify keeps stopping  Why am I paying for this poor service ?. Rubbish</t>
  </si>
  <si>
    <t>They prefer covid misinformation. Its not enough to close my account if you dont know why. Sorry to hear spotifyChooses money over people with this information about Covid says right on the app music and podcasts. Not worth it</t>
  </si>
  <si>
    <t>They need too make it where you can cancel Spotify premium on the app. I accidentally deleted my google account which had the information to log in to my Spotify account. But I cant cancel it because  I dont have the gmail or password to cancel premium.I tried too cancel it on the app but it didnt let me, so I tried  too log  in on google but I only know the username and not the password please see this cause Im running out off money too pay for it.  just PLEASE make it where you can cancel premium on the app and not go on google to cancel it PLEASE</t>
  </si>
  <si>
    <t>Free speech. Appreciate Spotifys stance against the cancel culture and for free speech. Without open debate and hearing both sides of any issue, we are China</t>
  </si>
  <si>
    <t>there is many reasons why I hate spotify. so, i had a love-hate relationship with spotify, but my experience of spotify went in less than 2 weeks. My top reasons are mostly because of ads, and also premium, but theres many reasons why i hate spotify. first of all, why would spotify give me around 5 ADS for almost every song in between? why would spotify also torture people who dont have premium with their own cringey ads, with cringey music? like, why are you giving me annoying ads about premium when me and some customers dont want to pay the price? spotify needs to realize that some people want to listen to music freely without $9.99 per month because they might not have money to listen to music whenever they want. plus, 9.99 x 10 (2 free months) is around $100 to $120 per year, and NO ONE would want to pay that just to listen to music freely.most of spotifys customers do not click on the ads they listen almost every song in between because it is not related to their likes. i dont like football, and spotify puts so many ads about it, even on the month of February because of the Super Bowl games.spotify needs to add more music thats not available they need to check an album or single on YouTube more accurately so they can it add it to their available music. spotify also needs to stop cutting off music at parts of some songs as they need to find the full song on YouTube so they can put the whole song on their own platform. (for example, Baby V.O.X and S.E.S; Baby V.O.Xs 1999 song, Get Up, was cut off in the middle-end of the song for NO reason. For S.E.S, their single, Story, from their 2000 album, A letter from Greenland, was not there on the full album in spotify.)instead of spotify tragically taking out your precious $100 - $120 out of your wallet every year, just use jango.com instead because it is free, no trials or anything. you would only have to sign up to jango.com, listen to your favorite artists and music and BOOM $100-$120 saved get a grip, spotify</t>
  </si>
  <si>
    <t>Ads forced onto you. Even though I pay for the $16/mo Premium Im forced to view/receive ads, offers, and pop ups from Spotify themselves from the artists I presume they take under the table deals from. FOR EXAMPLE, I blocked the artist Cardi B and during her most recent release I get a pop up the moment I open the ad inviting me to listen to her new music. Other times it may be for a random artists new album, whom I dont even listen to. Also these ads are large pop ups that you must interact with.  In other words, forced advertisements on presumable every Spotify User</t>
  </si>
  <si>
    <t>Please Respond. While I have enjoyed using Spotify over the past year, I was disappointed by what I saw when I helped my friend set the app up.     Apparently you can only listen to random shuffles of songs if you dont have access to premium. You cant listen to Rick Astley, Instead you get pink panther theme trap remix.        I get that you want people to buy the premium membership, but some people, like my friend cant pay for it because they have more important things to spend money on        Im just asking you to expand the non premium access because that would help all of us who installed Spotify for a reason</t>
  </si>
  <si>
    <t>I really want to use this app but. It wont let me. Anyone who uses a VPN to protect their internet surfing from spying cannot use Spotify. Its a shame, Im going to miss listening to Joe Rogan every day :(</t>
  </si>
  <si>
    <t>Not a platform I support. Yes Spotify, the content you allow does represent you as a company. Im done</t>
  </si>
  <si>
    <t>Cancellation cuz Spotify supports Joe Rohan. Sad that Spotify prioritises $$ over humanity and science</t>
  </si>
  <si>
    <t>Allow requests. I have used Spotify exclusively and intensly for years. I have three complaints:1. No matter how bonnerlarge its library I too often search for songs their library does not have.2. With that in mind Spotify should have a method to request music - with feedback.3.  Too many promotions. Perhaps that is a setting can change. I am a fan of select music and singers and don't need the clutter of Spotify messages about upcoming concerts or new music.4. I suspect it is a setting but if I have run through a playlist, I don't want Spotify shipping me to music I did not select.On the positive, Spotify is reliable, the sound is clear. I intend to stay with it</t>
  </si>
  <si>
    <t>Showing true colors Spotify. Dumping Spotify due to its poor judgment in giving a platform to anti-science, anti-reason, selfish nut jobs</t>
  </si>
  <si>
    <t>Backing scientific misinformation. We're in a pandemic and I can't support Spotify any more</t>
  </si>
  <si>
    <t>contempt for users. i want to return to spotify, but not while you use facebooks exploitative SDK.spotify corporate integrates itself ever more closely with facebook (looking for a buyout?), the app is buggy, problems that have existed for literal years arent fixed, spotify for free users is downright insulting, and they have never once indicated they care at all about user feedback. the problem is, every other halfway decent music streaming/library app has just as many serious issues, they just happen to be different issues. why, for example, after a huge spotify for ipad update is the album/playlist art still so freaking low res? this is 2020. screens have a lot of pixels. and for gods sake stop treating free listeners like a captive audience for your ad platform. fix your services many obnoxious issues first, make it a service worth the money you plow into ad campaigns, and then it might be a little more justifiable to mine your users for data</t>
  </si>
  <si>
    <t>Why spotify?. YALL NEED TO LEAVE MY STUFF ALONE, YALL ADDING SONGS TO MY STUFF GET ROD OF THEM. YALL NEED TO FIX THAT JUNK</t>
  </si>
  <si>
    <t>Spotify is the #1 music streaming service for a reason. If youre an artist: Immediately download Spotify for Artists. 1. Take this piece of advice if you dont have the app already, and havent already scheduled your release for your upcoming single or album through your distribution provider (I use Tunecore), do yourself a favor2. Contact Artist Support to plan your release with them 4-5 weeks in advance of you setting your release date.3. This enables Spotify to properly analyze your upcoming release, and channel it accordingly amongst their own Spotify Playlist Curations.4. This is crucial to act in this chronological order. If you contact Spotify after your release has gone public, there is no way for Spotify to assist you with planning your release, or maximizing your possibilities of mainstream public recognition through Spotify otherwise.5. Get your Twitter, LinkedIn, and Clubhouse profiles at 100%, and start researching playlist curators who can place your music independently, as these industry professionals work in real-time, and being prominent and available on their go-to platforms for artist discovery can really add to your overall streaming exposure. 6. Make sure that you use corresponding ISRC #s provided to you by your PRO (mine is ASCAP, others use BMI) to correlate with streams/viewership accounting, and royalty accrual so you monetize your online performance as an artist/creator/musician</t>
  </si>
  <si>
    <t>Privacy?. They refuse to explain their practices despite multiple requests and specific questions.Switching to Apple Music I guess...Update: found that they explicitly violate even the few promises they did make to me... cancelled premium already. Uninstalling</t>
  </si>
  <si>
    <t>Spotify Caves. Extremely disappointed in Spotify, they need to slap a disclaimer on the content that is deemed risky to the listener. Instead they have decided to censor content and give in to left wing media. Stop the madness and stop the censorship. We are better than this as people and need to stop forcing companies to bend over in fear of what the leftist may try to do</t>
  </si>
  <si>
    <t>Spotify. Can we listen to are own music</t>
  </si>
  <si>
    <t>Canceling. Ive enjoyed my account for years. But spotify put profits over people. I hate to think how their employees are treated. Back to my previous streaming service</t>
  </si>
  <si>
    <t>I dont understand. Ive heard many great things about Spotify, hundreds of songs at your fingertips, offline listening, and plenty of other things that I cant remember right now. However while all these features are here They arent worth the hassle that comes with it. I cant control what order my playlist plays in, Im only able to skip songs 6 times and hour but thats not even the worst of it; whenever I make a playlist I want to listen to Spotify seems to get the idea that what I really want is for them to play 3 ads in a row then 4 suggested songs that not only werent in my playlists, but had nothing to do with the music I was trying to listen to (seriously if anyone understands the connection between folk music and cardi b Id love to know). But luckily the Spotify gods have been gracious enough to let me know that I can skip all these problems they made if I only pay them $10 a month for premium. Its like Im being extorted for the privilege to listen to music. YouTube music is free the ads are way less frequent I can choose what to play when to play it and when to skip it, and it will forever evade me as to why a platform as annoying and as exploitive as Spotify can compete with what is simply a better product</t>
  </si>
  <si>
    <t>My business disclosed. Someone stated that they didnt prefer Spotify adding to their playlist. I must say I  agree. Other than that I love it</t>
  </si>
  <si>
    <t>Why does Spotify not have 2fa by now?. Feels like this is the most insecure app/service. I hear of accounts getting hacked left and right. Just implement 2fa and save everyone the headaches</t>
  </si>
  <si>
    <t>Aids Facebook tracking. Instead of a link to Facebook to log in, Spotify uses the Facebook SDK for login and this causes ALL USERS to be tracked by Facebook. Shame on Spotify for not protecting non-Facebook users</t>
  </si>
  <si>
    <t>So many issues on Spotify.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couple of weeks that needs to be taken care of right away. Its preventing me from give this app four or five stars because thats how much these issues bother me. 1)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2)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to be able to mute more than 100 artists I dont care for and dont support from my homepage. Its MY profile and MY listening choice. I have the right to mute as many artists as I want, just like I have the right to follow as many artists as I want. Please fix this issue immediately. Once these changes are made, I will change my rating from three stars to five stars immediately</t>
  </si>
  <si>
    <t>So many issues on Spotify. I really like Spotify so much. In fact I use it so much more than Tidal, thanks to the dont play music from this artist feature. I now feel comfortable and happy that I can play the music I want without and music I dont want shoved down my throat. I would give Spotify a four-star rating. However, Im having a lot more issues on Spotify Ive been dealing with for the past couple of weeks that needs to be taken care of right away. Its preventing me from give this app four or five stars because thats how much these issues bother me. 1) I listen to a lot of Persian music. Its one of my top five most favorite genres, along with pop, R&amp;amp;B/soul, hip hop, and Latin (lots of Spanish music). With that being said, I notice that out of all the genres I saw on Spotify, they dont have one genre for Persian music only. They have Afro, Arab, Desi, K-Pop, and Regional Mexican music. But no Persian. Even more weird is that every time I listen to Persian music, I get more recommendations for Arabic songs and playlists instead of Persian ones. I dont understand why. Why are you recommending ARABIC songs after I listen to a lot of PERSIAN songs? Dont get me wrong I like Arabic music, but I dont appreciate Spotify recommending songs and playlists from the WRONG genre and the WRONG language. Thats like recommending Spanish songs and playlists to someone who mainly listens to Portuguese music, or recommending Chinese songs and playlists to someone who mainly listens to Korean music. Thats NOT OK. So what needs to be done right away is: a) create another genre specifically for Persian music only, and b) recommend songs and playlists for the CORRECT language and CORRECT genres; in other words, when I say I want Persian music, I want PERSIAN music, NOT Arabic music. PERSIAN music. PERSIAN songs, albums, and playlists from PERSIAN artists. 2) Like I mentioned before I really like appreciate Spotify for giving us the dont play music from this artist option. However the only problem is that were only limited to choose 99 artists. Once I reached to the 100th artist, all the artists I muted before now all of a sudden appeared on my homepage and all the playlists recommended to me. Why is that? I thought I have a right to play music from whichever artists I want and block music from artists I dont want. Why am I limited to mute 99 artists? Why cant I mute more than that without having any of them shoved down my throat on my homepage? I want this issue fixed as soon as possible. Once these changes are made, I will change my rating from three stars to five stars immediately</t>
  </si>
  <si>
    <t>Make it even more mobile friendly. spotify is literally everything i want in a music app. however, i wish it were not only more customizable, (ex. preset color schemes) but i also wish you could do more from the mobile app. there are multiple features such as changing playlist covers that are only available through mobile. WHY. maybe they just need a process of screening images uploaded to ensure theyre safe for viewing but still. its just annoying</t>
  </si>
  <si>
    <t>Love it, sort of. My first complaint, you guys need a better moderation system. Theres lots of nsfw stuff on here, and it should be deleted/filtered out through settings. Secondly, I would like it if you could delete your music history. Im generally a pretty secretive person, and if you misclicked on say, some nsfw stuff, its forever in your music history. Thirdly, and finally, I find it irritating that you need a secure wifi connection to listen to your music. I understand you can buy Spotify premium, but im going to be honest, I really dont need any more monthly bills. Please consider this before you download</t>
  </si>
  <si>
    <t>Spotify. Probably the worst music streaming service gonna have to tell everyone to delete this app</t>
  </si>
  <si>
    <t>Monopoly. The only way Spotify will ever be made redundant is when and if a more efficient, user friendly, functional and practical music service provider becomes available</t>
  </si>
  <si>
    <t>Time to ditch Joe Roegan. I love Spotify, but paying $200m for somebody who uses racially insensitive terms frequently, promotes disinformation around COVID and climate change is bizarre and has nothing to do with promoting free speech. Publishers have a responsibility to curate their content, especially if they pay a huge price for it. Im a member because I want a library of music, not to support the spread of fringe views on race, COVID and climate change. Very disappointed</t>
  </si>
  <si>
    <t>Great app. I think this is an awesome app. You can play any song, and it&amp;#39;s personalized once it knows a little bit about your tastes. Though, I wonder why if you&amp;#39;re under 13, you can&amp;#39;t sign up unless you put a fake age. Spotify should just block explicit content with their explicit content feature. For those under 13, it should just lock that explicit content feature. Besides that, Spotify is a cool app</t>
  </si>
  <si>
    <t>Suing Spotify. Bruh someone needs to su Spotify for not giving us our 30 mins of ad free music</t>
  </si>
  <si>
    <t>I cant afford Spotify Premium please stop punishing me. These ads are driving me insane. If I could purchase premium I would, but I cant and Spotify loves reminding me. I understand I dont pay with money so I have to pay with time, but can you please stop lying. Tap now to get 30 minutes of ad-free music BIGGEST scam of them all. I honestly dont know how this is legal but you win Spotify your ads are pecking at my sanity and Im downloading Pandora</t>
  </si>
  <si>
    <t>Good at first. First of all, I would like to State the good things about Spotify. It has really good music quality, really vast genras and music, you can listen to the song while doing something else on your phone, and also podcasts.      So at first when I got Spotify, I was like, &amp;#34;Cool&amp;#34; It didn&amp;#39;t shuffle play, it didn&amp;#39;t have ads, and it only had my music in my playlists that I picked. But recently today I went back into it. I tried listening to my playlist and I had to shuffle play?? Ok, that&amp;#39;s fine I guess, but their was a specific song I wanted to listen to. So I made a playlist called the song name and added the song. When I tried turning it on, it went to a different song. Weird, I thought. I tried going back into the playlist and pressed &amp;#34;play&amp;#34; again, and it went to that same song? Then I looked and saw that they added to my playlist??? I was really mad about that I didn&amp;#39;t even like the songs, and I only have 6 skips? So the song I wanted to listen to was going to take to long to wait for. I was outraged. I just hate the fact that you have to buy premium to get all those perks. All I wanted to do was listen to music I liked. And you guys can&amp;#39;t even allow that.        Spotify is OK, but if you want a 5 star rating from me, you&amp;#39;ll have to NOT add songs to playlists that people make, and either, allow more skips, (like maybe 10) or have infinity skips. And I would buy premium, but I can&amp;#39;t since my parents disabled payments on my iPod touch. So I&amp;#39;m going to have such not so good time. :(</t>
  </si>
  <si>
    <t>Long time user about to cancel. Im over this UI update its horrible and Spotify customer service only option is to go complain about it online so people can vote on it. Its already being complained about so many places JUST CHANGE IT ALREADY Or lose some more customers</t>
  </si>
  <si>
    <t>Providing a platform to dangerous dialogues. I love Spotify as a streaming service. Selection, options etc. but the choice to permit icons of music to leave the platform in favour of a dangerous mouthpiece spouting false information leaves me on the move to another platform</t>
  </si>
  <si>
    <t>Great Streaming Service, Bad Company. Spotify is phenomenal for listening and discovering new music, but the companys behavior threatens to change the music industry for the worse. While Spotify can help smaller artists get attention, the meager amount of money Spotify gives musicians per listen often isnt enough to sustain a band, and the availability of music on streaming often diminishes album sales. Spotify has also recently purchased (but not yet implemented) technology that could track customer demographics in intrusive ways, like assuming your race based on what music you listen to</t>
  </si>
  <si>
    <t>Out of app listening. What I love about Spotify is that I can listen to the music I love, for free, while doing something else while my phone is off or reading or using social media</t>
  </si>
  <si>
    <t>Pleaseee. Petition to let Spotify change our username</t>
  </si>
  <si>
    <t>Spotify is in my DNA. Everything you need in all things media is provided by Spotify From the most obscure song to the most hilarious podcast, Spotify has it just for you Download this app now. Trust me.this is the one media service, membership, that is worth it</t>
  </si>
  <si>
    <t>Freedom of Speech. If you love freedom and hate tyranny, Spotify is for you</t>
  </si>
  <si>
    <t>Who doesnt know about Spotify. Even the free version I use is way better than other music apps I can find</t>
  </si>
  <si>
    <t>let. us. see. our. playlists. taking away the ability to view albums? okay we moved past that. but not allowing us to see OR EDIT THE SONGS IN OUR OWN PLAYLISTS just cause we have the free version? Ive used Spotify for 5 years and this is my first REAL serious problem with them. Some of us cannot afford premium, theres no need to take away our music visibility from us. let us see our playlists</t>
  </si>
  <si>
    <t>Stupid. Ive used Spotify for years and it still wont let me play songs that Ive downloaded unless I have data. So whats the point of downloading if youre still streaming?</t>
  </si>
  <si>
    <t>Three*rationale. Prior to your censorship of Joe Rogan I wouldve given Spotify four or five stars. However youre caving to the opinions of people that censorship was warranted indicates your willingness to limit free-speech. Anyone who carefully listens to Joe Rogans podcast and or the highly edited compilation of use his use of the n word on his program would likely draw the opinion that it was not intended as a degradation of anyone. However free-speech is only free based on group think</t>
  </si>
  <si>
    <t>Spotify is racist. So Im completely done with this app. I heard an add about COVID vaccines. The guy literally said,black scientist helped to make the vaccines, so I feel good about it. Insinuating that if it were only white scientist it would be bad or ineffective. This is racist. This culture says only white people can be racist and they bulls**t. If you wanna put adds up advertising black businesses or whatever thats fine but this is over the line for me. I hope yall understand this is the kind of crap that causes division, and these WOKE companies in conjecture with our WOKE government are pulling race as the biggest issue to cover up the terribly shady crap theyre doing. Theyre using it to divide us people. Spotify Ive heard enough of your leftist bull crap. Im done</t>
  </si>
  <si>
    <t>Great with Premium, but. I love Spotify.....when I have premium. Sadly, I currently dont have the extra money to buy Spotify Premium other than the sweet deals they give you yearly. The monthly subscription is not something I can currently afford. So Spotify free is what I use.I have been using Spotify for close to four years now, and most of that time has been on Spotify free. And Im sorry, its just gotten so much worse over the years. The ads have gotten OVERBEARING. You will listen to one song, then get a batch of three or four ads. Then listen to maybe two more songs, and get another batch of three or four ads. It used to be maybe two ads after several songs (maybe around four-ish songs). And its just disintegrated and gotten more and more stingy over the years. Not to mention the continuous issue thats been present for a while that comes with the thirty minutes ad-free music. Oftentimes, it will give you ads immediately, obviously not giving any ad-free music despite taking the offer. Despite the ad nitpicks, I do have some other, legitimate UI issues. 1) (At least in Spotify free) You cannot see what songs are in the album. You used to be able to click the and more button on albums to see the whole track list. I am unable to do this unless its a playlist. I dont understand at all why this feature was removed. Its now a HUGE annoyance. I absolutely loathe it. I can handle ads with Spotify free, I can handle limited skips, I can even handle the only shuffle mode. But this? This is just needless annoyance and unintuitive UI. On purpose.2) Why did they remove alphabetical sorting along the side of the Album Library, Song Library, and Artists page UI? They did this quite a while ago, and it has persisted. I just dont get this decision. This is for both Spotify free and Premium, so it isnt Spotify trying to be annoying on purpose to free users to get them to buy Premium like the first point is. Its just bad UI. This desperately needs to be refixed.3) The Home screen is kind of a mess. I still prefer the old home screen, where the icons were very small and you didnt have to scroll through your recently played. The large icons and TONS of different random Spotify recommendations clog up the screen. I wish some of this stuff was cleaned up a bit. Yikes.So Spotify Premium is great, easily the best music listening platform imo. But free has fallen to almost unusable in recent years (on purpose on Spotifys part), and Spotify in general needs some quality of life changes that definitely should have been made long ago</t>
  </si>
  <si>
    <t>Unavailable in my country. Come on spread Spotify out more pls I cant use it because it is unavailable</t>
  </si>
  <si>
    <t>Freedom. I literally only use Spotify to listen to Joe Rogan. Freedom</t>
  </si>
  <si>
    <t>Love Spotify. I have the duo account for my wife and me.I love the fact that I can turn on the Data Saver with the songs already downloaded (saves me lots of data/money) and Ive yet to search for a song I couldnt find.Would have been 5 stars, but I really dislike that they blocked former president Trump from their platform.Curbing freedom of speech is not cool, no matter republican or democrat</t>
  </si>
  <si>
    <t>Premium. Why cant I listen to own music unless I pay for Spotify premium</t>
  </si>
  <si>
    <t>Spotify is censoring people. Spotify has revealed its true colors of who they are. They are actively deleting and blocking people from their platform that are non-complaint to CCP anti-American, anti-constitution, anti-freedom communism. Time for me to delete and divest from all Nazi companies. Search who their shell companies are. We stop this by not giving them our money. We go dark to our oppressors who use our money to oppress us. Simple. Cancel them all</t>
  </si>
  <si>
    <t>poor control advantages. i love spotify so much the layout is fantastic its so easy to discover new music and the podcasts are great i am not a premium member only because my parents dont think i should pay for music but whatever thats them but the facts that i barely have any control over the music that im currently listening too what i mean by that is that lets say im listening to a song and they sing a verse that i like i will try and play it back a few seconds go listen again but it doesnt allow me too?and o cant even skip back or forward while listening to an album i dont get it thats just standard music app stuff i mean its like yes i understand your company needs money to run which is why there is a premium but like those things are just necessities for listening to music but other than that the app is great</t>
  </si>
  <si>
    <t>Defy censorship, use Spotify. Thank you for refusing to submit to mob censorship</t>
  </si>
  <si>
    <t>Your Moms House. Spotify took off Your Moms House so I took Spotify off my phone. I only care about the mommies. Only reason why I had the app to begin with</t>
  </si>
  <si>
    <t>Free choice. Spotify doesn't decide what you can and cant listen too and they dont give into cancel culture</t>
  </si>
  <si>
    <t>Remove Joe Rogan misinformation. Spotify bears responsibility for content on its platform that promotes dangerous misinformation, which will ultimately result in preventable deaths from COVID-19 and prolong the pandemic for all of us. Spotify needs to remove this dangerous and false content NOW</t>
  </si>
  <si>
    <t>Good but explicit content filter is not good. This would be five stars if the explicit content filter worked better, including Spotify Connect devices</t>
  </si>
  <si>
    <t>the issues are worse than they seen. so sometimes it makes you watch a video for a 30 min ad break. just watched one of these at exactly 14:00.  and suddenly at 14:21 i get an ad and thought to myself that this shouldnt be the case because that was only a 21 min ad break this needs to be addressed because they have further ruined my listening by lying. having adverts are bad enough as they are, i dont need lying on top of it to make it worsethere are also many other problems, issues, and complications with spotify. they range from ethical related issues to efficiency related ones.also, whats up with mobile and computer versions being so different when they do the exact same thing?? i know quite a few people and all of them (including my gran) dont get why this is the case. its a bit weird to be absolutely frank with you.on top of all this, i find it completely disgusting how this company treat musicians, they need to be paid fairly. know someone who wanted to put a song on spotify but it was going to cost them £2000 and every 1000th time someone listened to it they would get 2p. they obviously rejected this offer because it is downright stupid.theyre are many other issues that im sure you can read in other peoples reviews.im so disappointed by all of the above that i cant be to bothered to write anything else. main reason for this is simple: i dont want to spend my time on something useless, because lets be real, no matter how we rebel against this mega million pound company, they wont change. theyre way to money absorbed &gt;:(</t>
  </si>
  <si>
    <t>Voting trump out / COVID confined. I would not have been able to get through it without Spotify. My music catered to me Love it</t>
  </si>
  <si>
    <t>REALLY GOOD BUT. First of all, can I say that I have been using Spotify for a long time and that it has always been my favourite music streaming platform, above Apple Music and Amazon music. It is neatly designed and you can find everything pretty easily. There is a huge range of artists and I also like the personalised playlists and radios feature. However......There are a lot of bug issues and sometimes it will take ages to listen to a particular artist because Spotify glitches out with that particular artist. Despite the fact that Spotify is always having updates that include bug fixes, they are unable to resolve this issue. I am sure that it isnt the devices problem as I use Spotify on many mobile devices and I have the same problem everywhere. My second complaint is that they are always sending you junk messages. To be fair, some of these messages are useful, for example I often see emails that are alerting me to new music by artists I listen to a lot which I think is very helpful, even if it is slightly annoying. However, this morning, for example, I got an email saying that Jethro Sheeran (who on earth is that) has released a new song. The email said he is apparently on my release radar even though I have never heard of Jethro Sheeran in my life and have never heard his music. It may be that Spotify heard me listen to someone a bit like Jethro Sheeran and decided I might like this guy but I am unsure as the email didnt specify. The final issue I have is that, unless you have Spotify premium, you are constantly bombarded with adverts and, when you look for a song, you have to listen to about 5 other ones that you cant skip and another 2 or 3 adverts. I have always had premium but it is quite expensive so I would like to ask Spotify for the benefit of other users to possibly include better services and less ads for people who dont use premium. In conclusion, Spotify is good, as long as you have premium. However, the bug fixes they always promise need to actually do something and they need to send less junk. Thanks for reading this review</t>
  </si>
  <si>
    <t>Spotify big time rules. I cant think of an app thats as user friendly and caters to its audience as much as possible as Spotify. Its social, its personal, its everything one could ask for in a music app</t>
  </si>
  <si>
    <t>It's literally Spotify. What other excuse do you need?</t>
  </si>
  <si>
    <t>Spotifys for android users and Apple Music is for apple users. I SAID WHAT I SAID</t>
  </si>
  <si>
    <t>Its alright, but very limited to Free plan users. When I first got Spotify, I had access to premium for free for about a month (which I guess is normal.) When it ran out, I found it extremely irritating that you could only listen to songs in shuffle. I mean I get it, you want people to buy premium so this doesnt happen. But heres my main problem: if I wanted to listen to just ONE song that I was interested in, I would have to play it through ANOTHER playlists that I would have to waste my skips on or listen to all the songs until I find the one Im looking for(which could take well over 20 min). Overall, it seems like it is forcing you to get premium because of how garbage the free plan is. I was previously using Apple Music and I had to pay at most $2 for a song, but at least it was offline and I could rewind songs as well as play them again instead of listening to songs I dont really care for anymore. I use both Spotify and Apple Music but will probably continue to use apple because of how limiting and expensive Spotify can be. Hope to see more free plan friendly changes in the future. PS: that does not mean better sound quality nobody cares about that, we want music without restrictions Im not even sure if u read these but this is Spotifys impression on me, hope things improve</t>
  </si>
  <si>
    <t>Security issue. I love Spotify but it has a SERIOUS security issue. The FIRST time this happened I had changed my password like I was advised to do but it was continued so I deleted my account but decided to start a new one earlier this month so it did. But yet again I received an email saying there was suspicious activity on my account and CHANGED MY PASSWORD without consent. I will continue with the process of removing my account and wont look back (+ Apple Music is better )</t>
  </si>
  <si>
    <t>Censorship is a tool of TYRANTS. Spotify is censoring important information and debate that is required for the survival of freedom and democracy.  Leave Joe Rogan alone</t>
  </si>
  <si>
    <t>Eeeewwww Spotify, you really have no moral compass do you?. When a problematic podcast known for spreading dangerous false health information becomes more important to keep revenue flowing, its a public danger. Ditch the misogynistic, misinformed meathead and we may come back. Right now Spotifys ethics could not get much lower. Money above all else is not the way to move your company forward. Happily cancelling our familys subscription and streaming elsewhere</t>
  </si>
  <si>
    <t>Why you shouldnt get Spotify. I use to like it until the point where it wont let me sign in anymore and it getting annoying because I cant do nothing about it Spotify is making me stressed out DO NOT INSTALL And plus I have to get premium to stop ads Never am I installing this again</t>
  </si>
  <si>
    <t>Spotify Rocks. There are quite a lot of companies out there that are taking part in a mass censorship campaign.  Thank you Spotify, for letting people talk about stuff and then letting other people use their brains and decide if the the stuff those first people talked about, is good or bad.  Heres to all of ususing our brains</t>
  </si>
  <si>
    <t>Remove Car Warning. Have had Spotify since 2015 and want to go on the record saying that I hate the warning that always pops up and stops my music when I connect to my car. Then I always have to go back and restart the song or skip and then replay. I love everything else. Remove the warning. It wont change anyones behavior and quite honestly very repetitive and frustrating</t>
  </si>
  <si>
    <t>. Spotify is a life saver</t>
  </si>
  <si>
    <t>Limits free users to the point of removing basic functions. I think that its incredibly stupid to limit the amount of songs you can skip (6 an hour??) AND remove the ability to choose a song. Choosing a song is obviously one of the main functions of a music player, but apparently Spotify isnt earning enough off ads so now we have to bring our laptops everywhere just to choose a song and skip ones we dont want. Most forum questions about this are marked inactive and locked, too, but theres no shortage of them. SoundCloud is a way better mobile app, so I just use Spotify on my laptop and my Xbox when at home. The Xbox app is pretty good, Ill give them that.Seriously, get rid of the limits and just let us listen to an ad every once in a while. Greed has gotten in the way of even being a functional app</t>
  </si>
  <si>
    <t>Make the right decision. Spotify &amp;gt;&amp;gt; Apple Music</t>
  </si>
  <si>
    <t>Spotify Upholding Free Speech. Im thankful that Spotify is protecting free speech by supporting Joe Rogan and his podcast. We need more people who are curious, open minded and willing to engage with ideas that may not agree with their own. Spotify is providing great service to the American people and I hope they continue to stand against tyranny and totalitarians who want to control our speech and access to information</t>
  </si>
  <si>
    <t>need an option to block users. i use spotify every day but it just makes me so uncomfortable that people who are no longer in my life are following me and i don&amp;#39;t want to contact them to tell them to unfollow me for multiple reasons. i don&amp;#39;t want anyone following me because music can be very private and personal to me and i feel like people are looking at what i listen to and judging me. i&amp;#39;ve made all my playlists private but i know that there at least used to be a feature to see what your friends are listening to, and i can&amp;#39;t find the option to not show that anymore. i don&amp;#39;t want to have to create an entirely new account just to get rid of people being able to see things that are personal to me. fix this.</t>
  </si>
  <si>
    <t>Sick of having to re-download. I like the ease of use and the variety of music available. I&amp;#39;m sick of having to use an excess of data to re-download my music when Spotify decides to remove it all from offline availability which seems to be happening every few months</t>
  </si>
  <si>
    <t>what I think about spotify. Why does this app not let me get premium?</t>
  </si>
  <si>
    <t>Soundcloud is better. Why you gotta pay for Spotify to play a specific song</t>
  </si>
  <si>
    <t>Spotify. Some of it isnt free</t>
  </si>
  <si>
    <t>Spotify is evil. Spotify is a purveyor of false information that kills people. Deleting app</t>
  </si>
  <si>
    <t>CensorshipKills. The more and more you keep removing people that dont go along with the deep state and far left liberal the more Im contemplating leaving the app.Ive been with Spotify for several years and I think its time to say good bye</t>
  </si>
  <si>
    <t>Your loyalty means everything. Im upgrading and investing in Spotify because they stand by the first amendment and stand by joe Rogan. I love this company more than ever</t>
  </si>
  <si>
    <t>. Spotify should stop making people pay for it its dumb I like it but stop making everyone pay for it  make it free please</t>
  </si>
  <si>
    <t>Spotify. Regular Spotify is poop but premium is the best of any provider</t>
  </si>
  <si>
    <t>Premium. The mobile app for Spotify is almost completely unusable without premium</t>
  </si>
  <si>
    <t>For Spotify possible improments. My time with Spotify has been fantastic until it Started acting up. It said my free trial had ended and ever since, I couldnt play the music I wanted because it would have a 10-15 second limit then it will switch to a different song. The format is different. And I think it has to do with the premium. Please remove the premium and remove the following for people to continue to enjoy Spotify and their music: remove premium and having to pay money, turn back Spotify to its normal format and exactly how it was during the free trial before it completely changed after the free trial ended. I believe if you did this then more people will love and enjoy playing music on this app. Please, and thank you</t>
  </si>
  <si>
    <t>Anonymous. Spotify is G.A.S,</t>
  </si>
  <si>
    <t>Censorship always ends well. Lets start with why this app is technically bad. When playing a podcast, and you receive a text, audio pauses, and doesnt come back on until you press play. Also, audio and video freeze when going in and out of application when playing a podcast. Its generally just a poor platform for podcasts. Now for why this app is bad for us as humans. Civil discourse by way of  freedom of speech is what makes the US the most revered nation on earth. Spotify actively censors podcast guests that they disagree with. It is dangerous, and goes against everything we as Americans *should* stand for</t>
  </si>
  <si>
    <t>Premium. So on spotify without premium the app is trash because you can only skip songs 6 times an hour and you cant change songs</t>
  </si>
  <si>
    <t>Spotify is music life. Spotify knows me so well I dont know what Id do with out it</t>
  </si>
  <si>
    <t>Free Speech. Love that Spotify stands for free speech in a time where truth is being suppressed by every pillar in American society</t>
  </si>
  <si>
    <t>Joe Rohans racist slurs are why I deleted this app. I deleted this app because I will not use a service that promotes and allows the use of racist, harmful and hateful speech. His words should have been, at the bare minimum, bleeped out and in my opinion those episodes should have not been allowed by Spotify to be streamed. Absolutely evil</t>
  </si>
  <si>
    <t>. Cant live without spotify anymore Absolute llve and respect for the app and the app makers</t>
  </si>
  <si>
    <t>De la propagande sur Spotify . Ce nest votre rôle Spotify dencourager la désobéissance civile et la protestation    Aujourdhui je supprime avec joie cette application à la suite dune annonce de propagande entendu concernant le définancement de la police au Canada</t>
  </si>
  <si>
    <t>Spotify is dumb. Let me pick me own song and let me listen to whatever song I want in my playlist and dont put any other song in my playlist</t>
  </si>
  <si>
    <t>Spotify is Awesome. Stand strong for 1st Amendment and against woke censoring</t>
  </si>
  <si>
    <t>Dont like tracking. I dont want the Spotify iOS app to track me. I know I can choose not to be tracked but its creepy that you even ask</t>
  </si>
  <si>
    <t>Spotify is tortures. Basically Spotify gives u a week free of listening, but then becomes poopy. U only get to skip songs in playlists 6 per hour. They force u to by premium, and else were from expenses this is poop</t>
  </si>
  <si>
    <t>Money over Truth / Naked Capitalism. Very disappointing that Spotify supports Rogans Covid propaganda/ misinformation; and CEO compares this to rap music. Totally different in my opinion. Even though I dont like the language used in some music, that is totally different than giving people false information about health care matters</t>
  </si>
  <si>
    <t>Free speech wins. Thank you Spotify for allowing Joe Rogan to broadcast his show unencumbered by a corporate narrative. I don\'t condone hate speech or any racist views but I do feel it\'s 100% necessary to allow the information to be put out and let the people decide if it\'s relevant or important. Like it or not, trust it or not, believe it or not is all a matter of personal choice and at least you\'re giving us that choice. Thanks you</t>
  </si>
  <si>
    <t>#LOVEIT. I love this Spotify music You can block explicit content as well as listen you like EVERY SINGLE SONG OUT THERE One of my only problems is that there arent some songs available from some sound tracks, for instance, Beautiful Creatures from Rio 2 or how about like EVERY SONG FROM ELLA ENCHANTEDits quite annoying and there are others that arent available, Im not sure if its just Spotify or if its in the United States that its not allowed Anywho, I have Spotify Premium so I have no adds, which is TOTALLY worth it yall I hope this review was hopeful to some people It may not have been Btw if ur deciding wether or not to get Premium, TOTALLY DO IT, I TELL YOU, IT IS WORTH EVERY SONGLE PENNY Dont underestimate me dudes, it tis true</t>
  </si>
  <si>
    <t>Location requirement. Im tired of reseting the app due to the constant location requirement. I cannot use and enjoy the app like I used to. Shame on Spotify, if this persists Im think Im gonna change to another company</t>
  </si>
  <si>
    <t>Payments. I dont get why you would have to pay money to skip a song like that doesnt make sense Spotify use to be my absolute favorite app but now its really dumb</t>
  </si>
  <si>
    <t>Avoiding responsibility, the new Facebook. Deleted the app. Spotify is trying to skirt responsibility just like Facebook has for years. Im not interested in supporting a company like that</t>
  </si>
  <si>
    <t>Way to annoying. I understand they need money, but forcing your non-paying users to listen to multiple adds in a row EVERY SONG is absolutely ridiculous. Spotify gets enough money as it is, you dont need to torment your non-paying users into giving you their money</t>
  </si>
  <si>
    <t>Keep Joe Rogan and Protect Free Speech. I love Spotify, please resist those that want to censor free speechLee</t>
  </si>
  <si>
    <t>If you pay for Premium, youll STILL get ads. Go the free route if youd prefer. But just know, if you sign up for Premium, you will STILL be subjected to ads. Not sure the justification here, other than were Spotify, deal with it.I pay for my subscription. Every month for years now. The main reason I am a paid-for subscriber with Spotify is so I don&amp;#39;t have to hear ads. As I have shifted my podcast listening from other providers to Spotify to bypass ads, both from the platform as well as integrated into the content. I expect not to hear ads on Spotify. I understand there are ads woven into the actual content of the podcast itself, but for as big of a company and the amount of leverage Spotify has, I expect to not hear ads so long as I am paying for the service. I reached out to Spotify and got this lazy, generic answer from Joy in Spotify Customer Support: if you&amp;#39;re hearing ads on podcasts using this Premium account. It&amp;#39;s possible that the podcaster integrated that ads to their podcast content. Thanks for breaking your back on that response. I KNOW what the ads Im hearing are. And I understand they cant ask podcasters to export two versions, one with integrated ads and one without. What I expect from Spotify is to either implement metadata that tags the beginning and ending of ad segments and bypass them for us, Premium subscribers, or require podcasters to give metadata timecodes that Spotify can identify to bypass them AUTOMATICALLY. Just to be clear, even if these identifiers are put into the content, I dont want to have to pull my phone out to hit any sort of skip ads button. This is literally the ONLY reason users have Premium. So get rid of the ads. Its actually very simple. And lets not get started on how archaic it is to continually hit the 15sec forward button to bypass the ads, first over shooting, then undershooting the duration of the integrated ad, only to have to make peace with hearing the last ten seconds of the ad. At that point its not servicing either party in the transaction. Its 2021. You are a huge company with a lot of leverage and a huge developer budget. I honestly cant believe Im even having to write this suggestion. tl:dr - Spotify, I am a Premium member. You made a promise to me that if I became a Premium member, I wouldnt hear ads. Im hearing ads on podcasts. Integrated or not, I dont care. You have the technology and power to fix it. So fix it. And make it automatic. Its 2021</t>
  </si>
  <si>
    <t>Apple Music To Spotify. So Im a proud Apple product consumer and love all of their products even if they may not always rank as number one for me- they always are at least number 2. No other music platform keeps my attention like these two giants. Isnt Pandora like extinct? Anyways I still use Apple Music BUT I use Spotify 90% of the time I think maybe once a month I may use my Apple Music. Honestly only use Apple Music Premium for the artist info like Spotify who provides more artist info which I love AND my 67 year old mother who I include in my Apple Account. Made an Apple Music family account for my elderly mother and intellectually disabled younger sister because its slightly more user friendly for them. Spotify has a LOT going on which I personally love but for my mom and an intellectually disabled person like my sister it would be nice to have some features be voluntarily added as needed so they can learn how to use the app one thing at a time. Plus it would be nice to be able to import my Moms playlists from Apple Music to Spotify. She spent a lot of time learning how to create playlists and wouldnt appreciate having to go through too much to transfer them over to Spotify. I love Spotify and will probably be using it for YEARS. Dont see there being any other competition other than when I occasionally find something on Apple that isnt available on Spotify. Maybe add a feature to the app to allow song requests and artist requests for customers that cant find them on the app right away. Thanks Keep delivering great user experiences and please consider the dyslexic, the elderly, and intellectually disabled to include them in the family</t>
  </si>
  <si>
    <t>Get it together. I like Spotify but someone somehow got into my account. Spotify should help protect users from people that steal people&amp;#39;s accounts</t>
  </si>
  <si>
    <t>Device broadcast status. Please add the ability to broadcast your Spotify status to mobile iOS Love Spotify besides this one part lol</t>
  </si>
  <si>
    <t>Fight back against the mob. Support Spotify and the first amendment</t>
  </si>
  <si>
    <t>Problems with Spotify. I hate that the adds play after each song album single or playlist and they say they will play the adds every half hour but Spotify plays adds after each song or every 2 songs and they never keep it consistent because onSpotify for the free plan it says every half hour and that makes me very mad I hate the adds they all stink and I think that there should be a plan for middle school high school where they pay $3.99 for a premium plan instead of dealing with adds. Also the auto is different the audio is better on Spotify premium because the bass and other things that make the music sound so great are there compared to the free plan is en expensive but not nessiary but if you have the free plan you cant down load the songs and cant play songs of your choice and have to deal with the adds and thats harsh. Also you have to use cellar data or Spotify to have access to your music please fix this problem thanks this app is a pain in the butt every time I use it for even YouTube pandora I heart radio And Amazon prime music dont play as many adds as Spotify and thats annoying because I hate and dislike all the adds. Also when ever I pick a song from the music playlists Spotify makes for its users every time you click on a song it plays a different one or free or plays an add or more before it plays your song and this is really annoying to deal with. This app is stupid useless pointless and it stinks for the quality it is mot worth it unless you wan fro pay extra for the premium plan I think it is worth the up grade but it is up to the Spotify user to pay for it or not. The app always tracks you and when you click on a sign you wan to hear in the music Spotify creates for you it makes it ao you cant choose your song this is really annoying and a pain in the butt PLEASE FiX THIS MAJOR PROBLEM AND ISSUE IT IS VERY ANNOYING</t>
  </si>
  <si>
    <t>Censorship is communofascist. Downloaded for Joe Rogan. Spotify keeps censoring his podcasts, deleting episodes. Cowards and totalitarians want to control what people think. Shameful for a music app to censor speech. F U Spotify. Delete</t>
  </si>
  <si>
    <t>5 stars for free speech. My friends have been suggesting I download Spotify since college, however I have been happy with my Apple Apps. That said I downloaded Spotify today and Ill give the app a try. I support any private company with a platform that does not sensor their content creators. I used to be a casual Joe Rogan listener when his podcasts were on YouTube and I look forward to checking them out again. And no I do not plan to get my medical advice from a pot-head podcaster, but I do enjoy listening to conversations with different people from different backgrounds and different political perspectives. Im quite certain 99.9% of Rogans listers would agree with me in that they get their medical advice from their doctor and not the Joe Rogan show. What is misinformation is how the mainstream media paints the intellect of the average person. Thank you Spotify for staying the course and allowing different people from different backgrounds to come together and have public conversations on your platform. The freedom to listen to each other is what can bring this country together. Censorship will tear this country apart So long as Spotify stands with freedom I will stand with Spotify. Looking forward to listening to some authentic opinions and music</t>
  </si>
  <si>
    <t>Say no to Joe. Deleted.  Deleted. Deleted. Freedom of speech shouldnt give someone the platform to promote hatred and deadly info. Bye Spotify</t>
  </si>
  <si>
    <t>Spotify is bad. Good app when it wants to be but they need to sort it out as always keeps cutting of and ruining music</t>
  </si>
  <si>
    <t>Other Devices. Why do we need premium to be able to listen on other devices? It was fine before? But I guess Spotify needs a reason for someone to pay for premium apparently</t>
  </si>
  <si>
    <t>nope. The current investments - finance ones- of the app owner will make people not choose the app and this service- or non service. Please stay with moral and values for everyone, dear Spotify people :( also songs dont play for me even if downloaded . Not good</t>
  </si>
  <si>
    <t>Censorship. If Spotify is going to censor its own shows like the Joe Rogan Experience podcast I will no longer support this platform and take my money elsewhere</t>
  </si>
  <si>
    <t>Greed over integrity??? Spotify fails.  I am out and so are my family and friends. Choosing the dissemination of harmful misinformation over music?? What are you really all about ?? $$$$</t>
  </si>
  <si>
    <t>Spotify spews lies. Spotify pays for liars to spew their disinformation. And they cant even let you cancel because their system is overloaded</t>
  </si>
  <si>
    <t>The Afghani of Music/Media Streaming Platforms. Just a reg. user of Spotify</t>
  </si>
  <si>
    <t>Unhappy?. Spotify is unhappy with Apples App Store conditions while it in turn has developed a business model that gouges artists for the use of their music. Wow. Ill waste no more time in deleting your app from my phone</t>
  </si>
  <si>
    <t>Thank you for holding the line. In a world of bias, cancel culture, and all out organized attacks to silence people, Spotify has taken a stand to allow people to have a voice. Not only is the app nearly flawless, but to have guts in todays age to take a stand and hold I believe will guarantee long lasting support. Silencing people, even when they are wrong is not the answer. Like a life sentence to prison, from time to time people get it wrong. silencing someone is no different</t>
  </si>
  <si>
    <t>Delete Spotify. This app give lethal misinformation. Stay away if you value human life</t>
  </si>
  <si>
    <t>Stupendous. I truly love Spotify. You can make any playlist, find almost any song, and add photos and descriptions to your playlists. You can look at the official lyrics under the song, and they personalize songs for you based on what youve listened to and the artists you follow. And thats all without premium. The ads are kind of annoying but they arent constant. I wish I could listen offline but unfortunately thats a premium thing. But really you have a lot of freedom of music in this app</t>
  </si>
  <si>
    <t>Wow. Spotify is basically just EA but for music, thats all you need to know</t>
  </si>
  <si>
    <t>Pls. Put Spotify back to how it was your only fouling it because people are stuck at home so they pay for it</t>
  </si>
  <si>
    <t>spotify steals data &amp; hates good design. spotifys conjoined-twin relationship with facebook should be seriously concerning to anyone who values an iota of online privacy. now spotify is transforming itself into an ad company so they can make even more money off your personal data. on top of all that, spotifys designers can barely go six months without completely redesigning core aspects of their product. that is called really bad planning and a really cruddy way to support your users. make a good app once and then update the back end for at least a year thats not that long before completely changing the UI again. come on guys. this is just such a terrible way of treating your users.also, for jesus christ superstars sake, MAKE YOUR IPAD APP LOOK DECENT AGAIN. its the fugliest music app on the ipad BY FAR</t>
  </si>
  <si>
    <t>Take a stand for free speech. I love Spotify. I have been paying for the app for years. If they bow down and remove Rogan, I am out as a customer. Do the right thing guys</t>
  </si>
  <si>
    <t>REMOVE YOUR CONSENT TO BE GOVERNED. Spotify is aight... but this is more to get Americans THINKING outside the box they have built around us    THE WAR ON DRUGS IS THE MOST CORRUPT AND BROKEN LEGISLATION WE&amp;#39;VE EVER HAD THE MISFORTUNE TO INTRODUCE TO THE WORLD YO...     It is a broken control system that has led to broken systems of1. Education2. Immigration3. SO-CALLED JUSTICE 4. For profit prisons 5. Politics6. Medical 7. Pharmaceutical 8. Militarized law enforcement 9. Legislation 10. Family 11. Comprehension 12. Scapegoating13. Slavery MODERN DAY HAPPENING RIGHT NOW SLAVERY OF VICTIMLESS CRIMINALS14. Industry15. Murder &amp;amp; Control16. Pursuit of happiness 17. FREEDOM OF CHOICE 18. Foster care 19. Child Abuse20. INDOCTRINATION OF CHILDREN 21. Decimation and corruption WORLDWIDE22. FREEDOM OF SPEECH 23. FREEDOM OF THOUGHT24. CRITICAL THOUGHT25. WAYS OF THINKING IN GENERAL       I COULD CONTINUE AND CARRY ON BIT I WONT...     Please think for yourselves and understand before you do so that      LITERALLY NOT EVEN ONE CULTURE ON EARTH HAS BEEN ONE OF ABSOLUTE SOBRIETY    Not 1... EVERY CULTURE ON EARTH SINCE BEFORE RECORDED HISTORY BEGAN SHOWS EVIDENCE OF USE OF MIND ALTERING SUBSTANCES      Every single one... moderation IS THE KEY PLEASE USE MODERATION IN ALL THINGS       Including your moderations if you choose...   If I did not moderate my moderations,I would be very inundated and drowned under life&amp;#39;s frustrations...   With no freedoms of choice for your own body and mind    THERE CAN BE AND WILL BE NO ACTUAL FREEDOM FOR ANYBODY ON OUR PLANET    THINK FOR YOURSELVES</t>
  </si>
  <si>
    <t>Hate the new way Spotify is. They added in some dumb thing that doesnt let you play your music correctly. You have to have Premium now? Some people cant afford that. I just hope they get rid of whatever they did to Spotify</t>
  </si>
  <si>
    <t>Spotify changes. Hello, I love your app, its amazing, but I really think that you should allow everything to be free like no ads and unlimited skips that you dont have to pay for. Thanks</t>
  </si>
  <si>
    <t>Theft. It&amp;#39;s usually a great app, but i have been unable to access my account for over 3 months, therefore unable to disable my premium account which I have still been paying $10.41 for. And with there being no way to contact Spotify ive become quite frustrated, so here I am writing this review</t>
  </si>
  <si>
    <t>Not User-Friendly. Im extremely disappointed with the Spotify mobile app. It is laggy, difficult to use, and nearly impossible to listen to what songs you actually want to listen to. I only use the mobile app when I want to make a playlist private, since Im now unable to do that on desktop</t>
  </si>
  <si>
    <t>MIs-information. I support Neil Young and others, Spotify should have a goal of free speech , but be responsible for dangerous misinformation and lies. Find a way to filter your content for truth or lose my subscript</t>
  </si>
  <si>
    <t>. Bruhhh if you dont have Spotify you need to get it</t>
  </si>
  <si>
    <t>Terrible management. The owners of Spotify are worth hundreds of millions of dollars making money off of hard working musicians and paying them trash wages. This app is theft. And I will continue to pay for it because the management has done a great job of squeezing every little drop of money out of the artists who make such beautiful music</t>
  </si>
  <si>
    <t>To the esteemed Spotify director. I thoroughly enjoy this app, and enjoy the millions of easily accessible, FREE songs, and added that I can create and customize my own playlists, added up, this all makes for a great musical experience. I do, however, have an inquiry and a request to make: The advertsiments are becoming a perturbance on my part. I do understand that the advertsiments are how the free edition of the app generates revenue, and this I understand, I would like to hereby state I am not requesting a recession of all commercials, just a few less. My reason being that I don&amp;#39;t enjoy listening to a song, followed by a hail of five million commercials, celebrity cameos, junk food advertisements etc, etc, it puts a damper on the music going experience. I sincerely hope you will take my words to heart and make changes in the app. Sincerely, anonymus</t>
  </si>
  <si>
    <t>Whats the point?. Just get Spotify nothing else compares to it</t>
  </si>
  <si>
    <t>Free Speech. I commend Spotify for supporting truth and free speech in these crazy times of left wing mania and cancel culture. I was going to delete the app when many Joe Rogan Experience episodes were removed, but apparently Joe removed the episodes himself. Without free speech we are Russia, North Korea etc Thank you for not bowing to the mob Spotify</t>
  </si>
  <si>
    <t>SPOTIFY DO BETTER. Yall need to do better I am appalled by the racism displayed by certain idiots on your app It isnt cute to condone racism in 2022 Do better</t>
  </si>
  <si>
    <t>Spotify Rules. This is my favorite app of all time</t>
  </si>
  <si>
    <t>Please help me . My Spotify I can still  listen to my music but its not letting me pick my own music I what to listen to</t>
  </si>
  <si>
    <t>Adds. Spotify has lots of propaganda adds from Facebook, Coach, Volkswagen, and others thinking about choosing another streaming service.So many greenwashing adds</t>
  </si>
  <si>
    <t>Free Speech. Ive been a subscriber for almost 10 years. Im disappointed with Spotify censoring Alex Jones may cancel subscription if not problem is not corrected</t>
  </si>
  <si>
    <t>Spotify. Spotify changed  my life in music</t>
  </si>
  <si>
    <t>delete spotify. spotify is spreading Covid disinformation as part of their business model, they should be kicked off the app store</t>
  </si>
  <si>
    <t>Disappointing closed account. Ive been a spotify customer for years its a shame you put money over ethics. The amount of times Rogan has said the n word is digusting. Off to apple music</t>
  </si>
  <si>
    <t>Controls. Where do l go to get best practices of how to operate Spotify ?????</t>
  </si>
  <si>
    <t>EVERYONE NEEDS SPOTIFY. Best music option out there, great value, everything is accessible</t>
  </si>
  <si>
    <t>getting worse. its obvious theyre making the free version of spotify unbearable to convince us to buy premium. instead, its just driving us to use other apps</t>
  </si>
  <si>
    <t>Misinformation. Spotify has no integrity.  It spreads misinformation without concerning itself with truth.  I cannot in good conscience support this company</t>
  </si>
  <si>
    <t>It just wants you to pay for Spotify premium. Its difficult to actually listen to the songs that you want to listen to, you can tell that they just want to make you get Spotify premium so they can have more money</t>
  </si>
  <si>
    <t>This a good report. I like Spotify.. that is itOkSoooooooooooooooYa What do I do know?</t>
  </si>
  <si>
    <t>Cancel culture. Spotify is banning the speech they hate.   They arent banning all hate speech</t>
  </si>
  <si>
    <t>False Information. Spotify is supporting false information on COVID by Joe Rogan</t>
  </si>
  <si>
    <t>Liability. A company cannot just go for own profit. If haterate and missinformation is spread, Spotify has to show a sense of resposibility I am seriously considering using another app for music etc.Navigation: Especially for first time user, some navigation is not intuitive and needs already pre-knowledge</t>
  </si>
  <si>
    <t>Evidence based science or Im gone. What the world does not need is another platform feeding lies to susceptible people.I refuse to support Spotify for that reason</t>
  </si>
  <si>
    <t>Spotify Premium. Let everyone have Spotify premium for free and stop trying to make broke peoples lives not worth living</t>
  </si>
  <si>
    <t>Ripping off artists. If you want to support a company that represents everything that is wrong in the music industry, then do indeed use Spotify</t>
  </si>
  <si>
    <t>Misinformation. I will not support any app that allows POCs like Joe Rogan to spread misinformation. I hope Spotify gets sued by anyone that has lost someone to Covid</t>
  </si>
  <si>
    <t>Spotify Rules. The greatest thing to get you through the day</t>
  </si>
  <si>
    <t>Facebook Security Issue. I have recently gotten Spotify premium family and my account has been used by another person because music I dont listen to is appearing in the recent tab. If you could make it to where the people using Facebook have to use their password and correct phone number, it could greatly improve security. Thanks</t>
  </si>
  <si>
    <t>Premium and ad breaks? Really, Spotify??. I know they allow this but do I really have to make an excuse? Just let me listen to the music I want to listen most I have problems with this app and its my patience and hatred for it. Even if I go to my liked playlist and tap on the song, itll only make a small scene from the song Im listening to. So maybe change that? Idc if you want money I just want to listen to my music in peace.  :/ Now Im thinking about deleting this app</t>
  </si>
  <si>
    <t>Spotify on the phone gives me mixed feelings. Ive had Spotify on my phone and IPad for quite some time, and I honesty think there I prefer IPad and computer just because there are things that happen on the phone that dont happen for the other devices. This is more of a critique for Spotify rather than what most people call Hate comments-The first thing I noticed when I was having Spotify on my phone is the advertisements. Especially the one that says if you listen to a quick ad you get _30 minutes of ad free music_ however most songs are about 3 minutes on average and you listen to 3 (4 if you are lucky) before you have to listen to 3 more advertisements for only 9 more minutes of music. Thats alittle annoying to say the least since Im listening to ads and am promised 30 minutes but Im not even given a third of that. I wish this wasnt the case but what are you gonna do? Its a free application on an iPhone -What I really dont like is when you make playlists you get to put music you specifically like, but then theres this feature called We added music which just annoys the crap out of me, because it ads songs I dont even like and try to avoid, and you physically cannot remove it. So you will occasionally get that song that you have to skip because you dislike it so much. But if you already used your 6 skips per hour you are forced to either change playlists or listen to it. -6 skip limit problem. I think I should address these 6 skips per hour because occasionally you will find that it is indeed an hour from when you used your 6 from an hour prior. But it doesnt skip and claims you already used them. That can really grind your gears, then you wait another hour.-but what I think needs to be changed the most is this: sometimes when you listen to music you will get the song you really like, and then as you are listening to it your music will suddenly cut out and despite not touching anything the song is skipped. So please fix this glitch.-so please can you also allow songs to queue and possibly allow us to remove songs you added to our playlists which I think is a stupid feature all together. Again this is simply a word of warning and a thing you should look out for before getting this on your smart phone.Thanks for reading my review and I hope you take it to heart. Please and thank you for your time and patience</t>
  </si>
  <si>
    <t>Spotify needs change. It wont let me listen directly to the song I want to hear</t>
  </si>
  <si>
    <t>EVERYTHING IS PREMIUM. Spotify is very money hungry. Now you need to pay to listen to your own playlist in the order you put them in. You have to pay or they play random songs. Please listen to me and dont use this app, you will regret it and then you will have to move to another app and leaving your playlist</t>
  </si>
  <si>
    <t>Premium user. I love making playlists on Spotify and being able to follow my friends. But we really need to be able to change our playlists cover and summary on our mobiles, also profile pictures from our mobiles. Not everyone has a computer to do these basic things, if Apple Music can do it so can Spotify. Just let us edit our profiles on our phones already</t>
  </si>
  <si>
    <t>Limited Abilities. As a Premium user, I love Spotify. But the app is so frustrating. The ability to see information for a playlist (like song count, description, etc.) was removed in a recent version update. I dont understand why. Especially since its still doable on Mac/Windows (which I dont have access to). I also dont understand why your actions are so limited within the app anyways. It would be amazing to be able to edit playlist covers, descriptions, and more within the app. This frustration is not unique to me, I have found countless forums where users complain of these specific issues. Please consider</t>
  </si>
  <si>
    <t>Spotify Rules Drop everything else...seriously. I was Apple Music, Pandora until I tried Spotify. I opted for the family plan. Its like I own my own music store and my mortgage is $15 a month. I can get anything I want, any album, any single, anything I want in comedy, pod casts ANYTHING. I have the keys to my own Music Store.. thank you Spotify for opening up my store... Im a lifer</t>
  </si>
  <si>
    <t>Deleted after 5 years. Out of nowhere, spotify started placing preference on the clean/edited version of nearly every song i choose, despite my profile being set to allow explocit content. Looking through support forums, it is clear that not only has this been an issue for YEARS, but that spotify hasnt found the motivation to fix the issue, despite one of one of the forum mods stating: the metadata analysis [of being able to turn off explicit content and to disable edited content] would be exactly the same in 2017. Yeah, no. Spotify has been getting consistently worse for the past couple years, and im over it. The only thing that this app has on YouTube premium is obscure bands that no one cares about, including me, so after a loyal 5 years choosing spotify, despite the fact that their features are inferior to every other streaming service, Im done</t>
  </si>
  <si>
    <t>Dont sensor people. Spotify is good now unless they start to ban people. Free speech is the most important thing in the US. Dont give in to cry baby cancel culture</t>
  </si>
  <si>
    <t>there arent the songs i want on there. ever since i downloaded this app with was a few years ago i have noticed that general songs that i personally love arent on Spotify  before i wrote this review i was extremely pleased with this app but i realised i checked for a song called doin it well by fabolous and added it to my playlist and when i went searching for it so i could listen to it again i typed into my playlist bar at the top and it never came up so i did the same with the search bar and it still didnt come up  so i decided to give in and go to google which i then searched up doin it well by fabolous Spotify but the song didnt come up when i checked the playlist it said it was on,on google  so i thought what happened to the song  it was there for a very long time it wasnt that the artist just randomly told Spotify to remove it  it probably was Spotify trying to keep some of the most popular tracks and i completely understand that but some people may adore some of the unpopular tracks and really like listening to them  other than that i think this app is fantastic but i had searched up many other songs which havent came up and thats really frustrating since i have family premium and i bought premium so i couldnt even listen to the songs i mostly love ? thats absolute bull crap so i decided to switch to Deezer and i am going to play some of the songs i love there and sometimes come back to Spotify to play some songs so i am going to switch on the two apps but Deezer has most of the songs i have searched up on Spotify so i really hope you add doin it well by fabolous feat Nicki Minaj and Trey Songz back but i will check regularly if the song still exists on Spotify thats all i needed to say but its an amazing app i just dont think you should eliminate too songs just some of the most unpopular but only if you have to otherwise you should leave them be  love the app but just add back doin it well please and i will reconsider changing up a new review and putting 5 stars and talking about some of the positive things about Spotify other than a negative thing thank you for reading i hope who ever is reading has a lovely day</t>
  </si>
  <si>
    <t>Spotify Rocks. Youre only limited by your mind</t>
  </si>
  <si>
    <t>Joe Rogan. Im deleting my Spotify account because you continue to air false information presented by Joe RoganDN</t>
  </si>
  <si>
    <t>Good...but. It doesnt make sense that the pc version of Spotify allows you to choose any songs you want to listen to and the mobile version only allows shuffle play. Honestly I really think mobile users should be allowed to play any song without premium</t>
  </si>
  <si>
    <t>Covid info clutter everywhere. Spotify has decided to splash covid-19 warnings all over the place. I come to Spotify for entertainment, I dont need them giving me healthcare advice. Ill get that from my doctor, thanks</t>
  </si>
  <si>
    <t>blocking option. Pls kindly allow blocking people on Spotify . Thanks</t>
  </si>
  <si>
    <t>Hackers galore. Beware... If you have a family account,  be prepared that your account will be hacked, random people will join your account and start playing their music or your music will randomly stop mid-song. I have changed my password multiple times, logged everyone out and kicked unauthorized people out. Its a daily occurrence. I am BEYOND annoyed at the minimal security Spotify offers</t>
  </si>
  <si>
    <t>Premium. Currently premium says its not able to be on my device that would really help if I was able to use premium Spotify</t>
  </si>
  <si>
    <t>Scammers. Ive paid for Spotify for 2 years or more now you want me to pay extra for what I had before. Im cancelling and going to AmazonThanks for nothing</t>
  </si>
  <si>
    <t>Liberty takers or scammers. I want to listen to a track someone gave me a link to.  However, Spotify has other ideas if I dont have premium.  So, I have to listen to their chosen tracks before I get to the one I want.  So far Ive listened to 3 tracks by people Ive no interest in. I refuse to buy their premium as I very rarely even use Spotify.  This behaviour is bullying and theyre acting like scammers</t>
  </si>
  <si>
    <t>Spotify. Spotify is okay</t>
  </si>
  <si>
    <t>Spotify abort. I cant change my country for Spotify. On their website it doesnt let me please fix it</t>
  </si>
  <si>
    <t>Location Tracking?. I loved my Spotify Premium account until they told me that my husband and I couldnt share an account anymore because we dont live in the same location (hes in a nursing home and because of Covid I havent been able to go see him) I even called them to see if there was an option for us with our unique situation and they were highly unsympathetic and told me wed have to pay for two accounts so I dropped my account immediately and will never go back</t>
  </si>
  <si>
    <t>Adding Songs. Lets talk about adding songs when a playlist is done and finalized  Spotify stop doing that  Me and my friend were outside and a song not on his playlist played that was inappropriate</t>
  </si>
  <si>
    <t>literally not what I thought I knew. I remember Spotify being a cool app where you could choose your songs specifically and then a few ads would play and whatnot. But now, you guys have literally capitalized off of some messed up stuff. Basically forcing us to shuffle our songs for those who can&amp;#39;t afford to pay however many dollars a month. Lately, my app has been glitching out and it closes when Im like halfway through a song. When I open the app it starts the song over again. An ad came on where I could watch a video and get 30 minutes of ad-free music, I pressed the watch video and it said the video was unavailable. I feel like Ive been scammed by you guys</t>
  </si>
  <si>
    <t>Its acceptable. Its ok there a bit too many ads tho. Like there is an ad every three songs it gets kinda annoying especially when they play the same ad over and over again. But I mean its free music so I cant really complain lol. Also i dont know if its just my phone but sometimes the app just shuts out and all of a sudden my music stops playing. I doubt it my phone tho lol. But other than that it has a lot of playlist to choose from and songs. But you @spotify I have song suggestions that you should add to your add hahah</t>
  </si>
  <si>
    <t>Like it just one problem. I like to use Spotify dont get me wrong its just I used to have premium but when it stopped it did not give me a warning or tell me it just turned off  and now that I dont have premium I use i tunes because I can rewind the song when I want and I can switch from song to song with out a limit and on Spotify I cant do that and Im limited on how many songs I skip and I cant even start off at the first song on my playlist I dont mind getting add it doesnt bother me and I cant even like a song without listening through a whole random playlist  just to hear that one song. All Im asking it to let us have a little more freedom when we dont have premium. Thank you for taking your time to read this</t>
  </si>
  <si>
    <t>Down Vote Option. Id really like to have a Down Vote button to expunge some of the Spotify recommended songs from the algorithm</t>
  </si>
  <si>
    <t>Why just why. Why do you need to pay money to play a specific song the last time I used Spotify you could play any song and chose if you want it to shuffle or not. Now you have to pay money to listen to a song like wow its a scam. Thats why sound cloud is better</t>
  </si>
  <si>
    <t>Music. I don&amp;#39;t have a need for the Spotify App</t>
  </si>
  <si>
    <t>Payment to use. I only wanted to listen to music for free but I have to pay premium skip just because I have an iPhone if this could stop for everyone Spotify would be worth using</t>
  </si>
  <si>
    <t>Spotify selfish. Spotify is selfish they only care about money they dont pay the artists their fair share. And they dont care about spreading lies about Covid. just as long as they make their money</t>
  </si>
  <si>
    <t>Spotify is a game changer for indoors people. Spotify among the first step to setting your home rolling by reassuring you that you wont miss out on anything thats popping out there while you work underground at home. Curated content beyond music to  news  and niche podcasts. Youll not be left out if you have Spotify. And by the way this must be the worlds greatest curated music collection. The commercials are short and make sense. They dont make you feel stupid like your regular TV commercial (except Geico). I personally want the commercials version because they are close to Super Bowl level</t>
  </si>
  <si>
    <t>Spotify constantly accuses me of having too many devices. Great music, quality, UI, etc.  Recommendations are okay.  Constant harassment about having to many devices (I do not have to many) with super annoying music stops all the time</t>
  </si>
  <si>
    <t>Spotify stolen. and unsure what to do</t>
  </si>
  <si>
    <t>feels. Spotify is free therapy</t>
  </si>
  <si>
    <t>Stop censoring JRE. You have no right to remove what you dont agree with it. I do not go to Spotify to be pushed agendas</t>
  </si>
  <si>
    <t>free speech. i support spotify allowing people to express their opinions on its platform. thank you for the awesome music selections as well. happy valentines day</t>
  </si>
  <si>
    <t>SPOTIFY IS ABOUT FREEDOM. Recommending Spotify as a free speech platform these days Who cares about washed up old celebrities just trying to get attention??</t>
  </si>
  <si>
    <t>Customer care. Im trying to change my service from premium to basic. Spotify makes it IMPOSSIBLE. Im so disappointed and exasperated</t>
  </si>
  <si>
    <t>Number 1. Id rather Spotify than any other music app</t>
  </si>
  <si>
    <t>Spotifys new premium. I enjoy this app so much that my phone goes with me everywhere but they changed the free plan and now you get samples of songs and developers why? Why change it when your getting money from the ads and the premium plans anyway please if you read this condider changing the premium plan. So I may listen to my music again. Thank you for working hard and listening to the people</t>
  </si>
  <si>
    <t>Love the Spotify App. So user friendly. Ads not too much of an issue.Finds my music, just what I need</t>
  </si>
  <si>
    <t>Great service. Love my Spotify. I use it at the cottage in places where I dont have access other forms of media. Absolutely great</t>
  </si>
  <si>
    <t>Steal your money without apologizing. Days before my current last premium plan ended, Ive tried multiple times to login and cancel the plan so I wont be charge subscription fee for this app that I dont regularly use. The app kept crushing and wouldnt allow me to cancel the subscription. One day after my fees were due, it magically stop crushing and let me canceled the plan. I know this sounds crazy so Ive contacted the Spotify team and they basically brush me off the shoulders and the attitude was: well we are sorry our app crushed but we aint going to give you the money back for our failure. Huge disappointment as I was a fan of this company before. Will never use and recommend to anyone that I know.Be careful with your money as they will take it without any regrets</t>
  </si>
  <si>
    <t>Spotify works for me, not the other way around. After using the other app, i saw that my phone went black and i had to use my truck radio to see what was playing and change it. This did not work for me at all. Then i got spotify and now i control the music from my phone. Just what i wanted and user friendly. Highly recommended</t>
  </si>
  <si>
    <t>Boycotting Spotify censorship tyranny of Joe Rogan. Im curious why you have turned on freedom of speech?Obviously you are a typical hostile corporate tyrant whos agendas deserve social boycotting and legal retribution no different than GOFUNDME is now over the freedom drive by the truckers that have global support similar to Joe Rogan doesIm going to delete Spotify in the next 48hours if you dont respond to this message or I hear you have replaced all the Joe Rogan videos that you have destroyed</t>
  </si>
  <si>
    <t>Good on you Spotify. Finally, a company that that just does its thing and doesnt fold to these lunatic demands from the social fringe. These are people who dont get the irony in that the news they consume is misinformation, or they do and just want control. They cant even tell you what precise misinformation was said, or the context behind it. I will support companies that dont bend to censorship</t>
  </si>
  <si>
    <t>Necessary. I recently had my iPhone stolen and the insurance company replacing it to much longer than expected to resolve and replace my phone.  During the interim, I couldnt download my Spotify premium because I have had it so long that I did not remember any sign in data I went without it for 4 full days... yesterday was day 5 and I missed my music, my playlists, my distraction... so much that I was distracted from everything.  I couldnt focus on my work, conversations, hobbies, anything really Plus I was irritable and short with people I had not needed to be separated from mine prior to this but I definitely dont recommend it I had forgotten how nice it is to have music calming me in my day, and evenings now that Im not employed Id be a lonelier, less happy person without Spotify~Michael Weber</t>
  </si>
  <si>
    <t>Simply the best option for music lovers. For someone who is so passionate about the quality of my music listening experience to the extent that Id built my own music playing app, Spotify checked so many of my requirements even far beyond anything I couldve custom made myself. Their music recommender AI is so good I no longer have to worry about how to discover new music, and then theres release radar, like I said way above and beyond</t>
  </si>
  <si>
    <t>Say goodbye to volume control; premium not worth it. Spotify does not allow you to adjust the volume when connected to Xbox, pc, or Mac computers. This is a feature that existed for a long time, but they decided to take it away for some reason. I cannot control my computer remotely like I used to be able to do. The only thing I can do is change songs, which is kind of useless considering volume needs to be adjusted from song to song (sometimes). Either way, this ruined the best aspect of Spotify for me. I only listen to music through my speaker connected to my computer. If I cant adjust the volume from my phone I see no reason to keep my premium subscription, and Ive had Spotify for 7 years (if that gives any indication as to how fed up I am about this)</t>
  </si>
  <si>
    <t>Mike Hansen Spotify premium user 3yrs. My satisfaction with Spotify has gone from thinking that it was the best and most user friendly application I had ever used to the point where I am today were I am completely  Dissatisfied . Nothing has changed with my iPhone ,internet,or WiFi and my service has degraded over the past year to the point where it disconnects every 30 seconds. My experience with trying to get access to technical support has been terrible. Someone please call me 262-751-1429 You need phone support that is readily accessible to premium users to resolve these type of issues</t>
  </si>
  <si>
    <t>But why? Why would you do this, why would you do any of this?. Ok, so, I cant listen to a single song on this stupid app, it says Spotify is unable to play this song and Im sick of it, Spotify is a total scam, its out there, its the truth, and there are a few people that would agree</t>
  </si>
  <si>
    <t>blocking. hey, update your privacy settings and allow people to block others its for safety</t>
  </si>
  <si>
    <t>Horrible. We are starting a petition to take Spotify premium down I already have had 40+ people delete there Spotify account</t>
  </si>
  <si>
    <t>Pppeerrffeecct. Spotify is accessible and easy to use</t>
  </si>
  <si>
    <t>I only downloaded Spotify because of Joe Rogan. People have grown tired of the censorship from big tech and the mainstream media. Finally a company that actually has the balls to have real conversations without censorship, cancel culture, and tells people to shove it who are too pathetic and immature to hear opposing viewpoints</t>
  </si>
  <si>
    <t>Great service; terrible ethics. This service pays the musicians pennies, even though it makes millions off of their talent. This is a disgrace. Call Spotify to pay more per song. We want to keep our musicians from starving so they can contribute to make great music</t>
  </si>
  <si>
    <t>Love the app but. I very much enjoy Spotify but I think maybe you can put where you can put images on your playlist for phone users cause its kinda unfair if the person doesnt have a laptop or something that works like that and its kinda annoying as well but yea hope you can try to do that</t>
  </si>
  <si>
    <t>Love spotify. Spotify uas been my main outlet for music for as long as I have owned mobile technology. I love it very much One complaint is that I cant find Eddy Grants Electric Avenue on Spotify, that is my only legitimate complaint. Aside that, I love it</t>
  </si>
  <si>
    <t>Shame on you. Shame on you Spotify for allowing Rogan to stay on your platform. Values and ethics just dont matter huh? Deleting the app as soon as I press send on this review</t>
  </si>
  <si>
    <t>Spotify is the place for Freedom of Speech. I love Spotify because unlike other social media platforms, they dont censor people. Freedom of Speech is what this country was founded on</t>
  </si>
  <si>
    <t>Delete Spotify. Spotify supports spreading false news. This app rips off artists. Two great reasons not to use it. SoundCloud, Bandcamp, buying artists albums or pandora are all much better choices than Spotify</t>
  </si>
  <si>
    <t>okay look-. honestly, spotify is a really great music app. id never use anything else, but... please please PLEASE consider letting us be able to change our display names. i honestly dont want to make a new account, just to change my stupid name. and also please let us change our playlists pictures its s pain having to send the pictures to my computer every time</t>
  </si>
  <si>
    <t>Spotify supports racism. Uninstalled and canceled my sub. Black people arent apes</t>
  </si>
  <si>
    <t>Dont CENSOR. Only reason I downloaded the app was to hear Joe Rogans unbiased and honest podcasts. Im not liking the way Spotify is caving to the cancel culture</t>
  </si>
  <si>
    <t>RNCindy. So glad I found this and took the time to answer questions to personalize my music. Thank you to Starbucks to tell me about Spotify</t>
  </si>
  <si>
    <t>please allow changing username. would be really great but spotify i am BEGGING you to permit username changing. i know it can be a pain but i no longer identify withmy name and i love the music on my account too much to make a new one. PLEASE</t>
  </si>
  <si>
    <t>Spotify. Stupid that you have to buy premium to play what u want might delete Spotify</t>
  </si>
  <si>
    <t>Joe Rogan. About to transfer all the music from mine and my wifes account to Apple and then cancel our Spotify subscription. Keep Joe Rogan censored and we will not be giving our my $150 a year anymore</t>
  </si>
  <si>
    <t>Spotify. No problems so far And free. You know what the people want</t>
  </si>
  <si>
    <t>Uses data even when its turned off in settings. This app was great until I realized it ate away an entire gb of my data when it was OFF in the settings. Spotify wants to push it aside by simply telling us to go to the Spotify settings and click offline mode which does not cut it. When its OFF in the cellular data settings it should be off period. Fix this issue</t>
  </si>
  <si>
    <t>Money Making Scam. Unless youre going to get premium DO NOT DOWNLOAD. Unless you pay Spotify is pointless. It doesnt let you listen to songs you want to hear, just random ones that arent even similar. They add songs to your playlists and you have to pay to even skip songs. NOT recommended unless you want to pay for premium</t>
  </si>
  <si>
    <t>Trash. Spotify shouldnt censor</t>
  </si>
  <si>
    <t>Another big tech oppressing freedom of speech. Cancelled my subscription because spotify deleted War room of Steve Bannon. It just doesnt work this way whether you like it or not, you wont be able to silence people, there is always alternative platform available. No one gave you any right to destroy 1st amendment. Expecting massive exodus from spotify, terrible service</t>
  </si>
  <si>
    <t>Spotifys dumb logic. Constantly shoves commercials/ advertisements down my throat unless you have premium. Now its a commercial after every song</t>
  </si>
  <si>
    <t>Spotify... what happened?. Utilizing Spotify as a Premium member for years, the benefits of this service no longer outweigh the aggravating quirks that have become commonplace with this app. Attempting to play music on the mobile app is a toss up between the song actually playing (rare), or the dreaded Connecting... or Oops Something Went Wrong occurring (frustratingly commonplace).Custom playlists are filled with garbage, specifically artists whose music I do not care to listen to who happen to have the same name as an artist I like. Hiding these songs has no effect on these artists showing up on playlists.Riding out the last days of my membership with a sense of nostalgia for what the service used to be after canceling Premium</t>
  </si>
  <si>
    <t>Hate the allowance of misinformation. I love Spotify and have used the app since 2014. I and many others are considering leaving due to the careless allowance and promotion of misinformation regarding the global pandemic. It is an offense to the scientific community and all of the overworked and vulnerable front line workers. So disappointing. I hope Rogan is off and that Spotify makes the responsible choice. The company values are passionate, innovative, sincere, collaborative, and playful. How is this in line with those values? Will be moving all my music over to Apple Music. There is nothing creative or inspiring about misleading listeners</t>
  </si>
  <si>
    <t>i deleted spotify. the reason i deleted it is because it wouldnt let me create a account i would like you to fix it please</t>
  </si>
  <si>
    <t>fed up but cool ig. periodt. i used to be OBSESSED with spotify it&amp;#39;s so much easier to use instead of having to buy every song and album off on itunes apple. but i mean whyy did you have to change &amp;#34;edit playlist&amp;#34; to just &amp;#34;rename&amp;#34; we used to be able to write a description, &amp;lt;change the name&amp;gt;, change the playlist picture, and idk what else. but until they had to out of no where, like literally when NO BODY asked. they had to make some stupid update where you can&amp;#39;t do th at anymore, i know this sounds measley, but spotify is slowly taking away the freedom to a free app:(( please stop bc one day we won&amp;#39;t even realize that we&amp;#39;ll have to pay every hour we listen to spotify. please don&amp;#39;t make us pay for EVERYTHING. btw i adore spotify  i use it all the time. haha just had to rant abt that really quick lol</t>
  </si>
  <si>
    <t>PLEASE READ THE WHOLE THING. Hm.First here is my account name currently:  L o r i I would definitely recommend Spotify for music but I do have a few suggestions/thoughts.First..If you get it in a mobile device you can choose exactly which song you listen too. You just have to shuffle your playlist, they sometimes add songs they think you like and will play them, and you only get 6 skips an hour.To change this I think you have to pay for premium which is a monthly thing. You dont have to buy songs though.I do have it on my tablet as well and I am able to choose which song - because it is not a mobile device.And there are also ads which can be rid of with premium. Its kind of sad because I have so many ads memorized..that doesnt seem good that I can quote them..I think its a pretty good way to listen to music though.I would recommend getting premium though if you would like to control everything you listen too and not have to deal with ads. Overall the app is fine. Although its annoying because people make collaborative playlists and then add songs to talk to each other. Like someone will add a song calledHelloAnd someone will add a song calledHow are youAnd people will have legit dead on conversations..and some people date people.on Spotify..its honestly depressing..and they think they have real true friends and the when people break up with them..its just dumb. Please find a way to fix this somehow. I dont know how but just do something its getting quite ridiculous</t>
  </si>
  <si>
    <t>spotify without premium is practically unusable. :(</t>
  </si>
  <si>
    <t>Take responsibility. Unfortunately Ill be ending my subscription to Spotify due to their lack of accountability. We have been dealing with very rampant misinformation these last few years and it seems Spotify has turned a blind eye for as long as they can. As a platform with far reach, I would expect them to be more responsible. Disappointed</t>
  </si>
  <si>
    <t>Nag screen and misinformation. Even if we ignore the irresponsibility of Spotify allowed its platform to cause physical harm to people, if you dont give them money, they throw a nag screen at you every time you open the app. If Im just flipping from a game to the app to pick a new podcast to listen to, you still get that nag screen every time. It made it so clumsy and frustrating that I deleted the app. Now that theyre letting Rogan hurt people, Im very glad I got rid of this app. And every other company or app connected to this company are going in the garbage too</t>
  </si>
  <si>
    <t>UNFAIR ADVANTAGE. Its interesting, Spotify who is now a mammoth of a streaming service claimed in multiple reports that Apple was unfairly decreasing their visibility in app store searches in order to gain a competitive advantage. Although the claim was never proven, my point is that Spotify is apparently doing to the user what they alleged Apple was doing to them. Its pretty apparent that user created playlists are in direct competition with Spotify, because Spotify wants their customers to only Spotify created playlists. Now thats fine, Business is Business. However, Doesnt seem you folks are creating an even playing field. For instance, you allow listeners to skip songs on your in house playlists, but if they choose ours, only SHUFFLE is available. Additionally shrinking down our playlist art to near microscopic, you folks are clearly putting us in a position where we dont stand a chance</t>
  </si>
  <si>
    <t>BEST MUSIC APP EVER. Ok, first of all, I used to use Amazon music, but every time I played A song, right after that, a song that sounds bad and is explicit plays after. And there are children in this house But then I discovered Spotify after a friend suggested it, and boy was I born to listen to this app So if you have any problems with Spotify, then I will help you.1. IF YOUR ROOMMATE OR WHOEVER HOGS ITSo, I had a brother who listened to it SOOO much when I was a kid, and I couldnt play one second of it. But then I discovered from my dad that you can make a new account. So now I have my own playlists, AND can listen to music WHENEVER I want to.2. I DONT HAVE ANYWHERE TO LISTEN TO MUSIC IN PEACEIf you live in a house with a LOT of people, or many even one or two, I have advice for you. (Hey, that rhymed) Anyways, put head phones on And if your poor or if you just dont have headphones, then take your electronic or whatever you have, and go in a room, lock it or not, and turn it low enough for you to hear it, but other people cant. It worked when I went in my closet. And if your claustrophobic, then go outside or just go inside your bed sheets And if its a thing you cant move, then ask your roommates to go somewhere else, or just wait until their outta the house.3. HOW DO I MAKE A PLAYLIST OR SOMETHING LIKE THATSince theres a lot of people confused about how you work this thing, then search on google, On Spotify, how do I  and on the line, type what your question is. Or ask Alexa or whoever you call her or him. (Or it.) I call mine Echo, heh. Thank you if you read all of this or just some. Im glad to help you. And if ya want, you can read some of my jokes and pretend you made them.WHY WONT YOU GIVE ELSA A BALLOON?SHELL LET IT GOWHY DID THE DUCK CROSS THE ROAD ON JULY 1rst?TO GO TO THE FIRE QUACKER STOREBYEEEEEE YALL</t>
  </si>
  <si>
    <t>Manipulates charts , no transparency. Spotify filters streams and provides no explanation, refuses to be transparent about their criteria for filtering and then uses paying users money to pay for free ice cream and car washes to manipulate an artists streaming numbers and boost them up the chart . Shady af Spotify. Youre trash</t>
  </si>
  <si>
    <t>Spotify. Why is it only letting you play a peice of a song and not all of it?????????</t>
  </si>
  <si>
    <t>Dumped my downloads. I downloaded most of my music because i knew i wasn't going to have service the next few days, then spotify updates later that day and dumps all of my downloaded music, now i don't have service to stream let alone redownload my music</t>
  </si>
  <si>
    <t>Honestly the best thing. I really dont know how people use the other options over Spotify, apps like sound cloud and Apple Music are worse in every way I just wish there was persona music on this app then it would be perfect</t>
  </si>
  <si>
    <t>Ad central. They spam you with ads about Spotify premium, podcasts, and garbage song artists    after just one song</t>
  </si>
  <si>
    <t>Terrible customer service. Spotify is fine until you have an issue. Customer service is hard to get ahold of and the representative I spoke with was very rude</t>
  </si>
  <si>
    <t>Is Spotify A Safely Secured Musical Platform?. If My Spotify Account Were Hacked And If My Music Were Stolen, I Would Leave Spotify And I Wouldnt Return Just Like When I Had Took My Leave On YouTube When They Themselves Had Stole All Of My Favorited Pokémon Music, But If You Were To Secure All Of My Music, I Will Stay</t>
  </si>
  <si>
    <t>Blocked artists. Great feature on Spotify. Block abusive (Chris Brown, Marlyn Manson, etc) or trash artists (Nickelback), to make Spotify less triggering.I used to be able to view my blocked artists on the Spotify app. I would share with my friends each year this list of canceled artists for fun, But Spotify has removed all of this functionality. In fact, its so bad that now you have to request your tracking privacy ad data (that Spotify shouldnt be keeping anyway, especially for paying members). Terrible</t>
  </si>
  <si>
    <t>Spotify has an agenda . Used Spotify for years both premium and non premium, I never had an issue until...... I was pretty much jump scared by an ad of two guys making out. Im not homophobic but thats not right kids use this.I USE SPOTIFY TO HEAR MUSIC NOT BLACK LIVES MATTER AND HOMOSEXUAL ADS. What a shame, I now have to find a diff music app</t>
  </si>
  <si>
    <t>Get premium. If you get Spotify there really isnt any point unless you get premium. You get better access to the app, no ads and it really isnt that expensive. You can even use it across different devices. It really isnt that expensive  for what youre paying for. None the less you should definitely get it no matter what</t>
  </si>
  <si>
    <t>EVERYONES DELETING BECAUSE OF THIS. Spotify why are you so greedy?Cant pick songs you have to play a playlist that has the song you searched in it while its on shuffle and you cant even pick which song you want to play in the playlistIt shuffles and adds songs to your playlist which you cant get rid of You also cant choose a song from your playlist its all shuffle and randomYOU CANT SKIP SONGS You have to buy premium to listen to music. Then whats the point of this app Spotify?You cant listen without wifi without buying premiumYou cant skip songs without buying premiumYou cant pick songs without buying premium You cant stop shuffle on any playlist without premiumThe ads are a minute or over You cant get rid of them without buying premiumWhat is wrong with you developers Why cant we listen to music without spending our money Never installing again</t>
  </si>
  <si>
    <t>Ihy Spotify. Its just retarded that u cant buy premium through the app</t>
  </si>
  <si>
    <t>Money over morals. I wont be using Spotify anymore. Joe Rogans shallow dollars are more important to you than truth and peoples well-being</t>
  </si>
  <si>
    <t>Offline play. So I have Spotify premium and all my music is downloaded and most of it wont play without my data on</t>
  </si>
  <si>
    <t>Not safe. Kids can trick theyre parents to approve Spotify and they can make accounts and listen to songs with bad words</t>
  </si>
  <si>
    <t>When is Spotify gonna drop Toxic Joe?. Lost a star (from 2-1) for continually allowing a toxic person from using your platform. How many slurs does Joe need to use in order to be banned from this platform????Giving you 10 days to make the correct decision or Im going to be a flood a people looking to leave this platform</t>
  </si>
  <si>
    <t>Spotify.... Best access and selection available</t>
  </si>
  <si>
    <t>Censored Spotify. Since they censored joe Rogan I cancelled my premium subscription and will not support censorship in anyway</t>
  </si>
  <si>
    <t>I can only play samples of my music. So Dumb. I can only play samples of songs on my phone  with out Spotify premium</t>
  </si>
  <si>
    <t>pros and  cons. hi there, i LOVE spotify and i use it every day.I love when you update it and i can figure out new things.Now talking music its so good how you can follow the artist that you love but one thing i question is do you really have to say  verified artist? Theres propaly good explanations on why its there but me myself is not a very big fan.Also im not sure if its my device or      something to do with the settings but i would put on a song and put a sleeptimer, on and lock the device. Next minute the song is not on and i cant even see what was playing in the lock screen.Sadly it does it EVERY day with only with on this phone and it even does the same things even if it not on a sleep tumer.( You will not get this problem i dout so ) but other than this defentily get this out of all the other music apps. BIG RECCOMEMDATION......(also sorry about my spelling im only young)</t>
  </si>
  <si>
    <t>Spotify needs to get over their apple beef. I have been using Spotify premium for years. I LOVE the service and platform.  However, I also love my apple products. Its very frustrating that Spotify refuses to become native with apples HomePod system. I dont need a whole apple ecosystem, but I do need a company that will chose to make it easier for their consumers to choose what tech ecosystem they have when said service does not have its own natural ecosystem products (apple, google, Amazon, ect)</t>
  </si>
  <si>
    <t>Not user friendly. Spotify is ridiculous it keeps telling me to drink bleach and eat horse worms and Im like um no thanks, bro This app is crap</t>
  </si>
  <si>
    <t>Innovation at its finest. Spotify has surpassed the initial innovative stage of Apple Music by a mile. At this point its difficult to justify choosing another music streaming service other than Spotify.The addition of the Enhance feature, along with Lyrics being added and the updated algorithm have all proved to add value to an already booming applicationIn order to reach 5 stars, I would suggest for Spotify to increase the privacy of collaborative playlists to the next level by adding a feature only allowing users with a uniquely generated link to add songs to said playlist, in order to restrict stream-generating bots from adding random songs to your playlist.I look forward to the future of Spotify</t>
  </si>
  <si>
    <t>Cant play my music Spotify wants to be in control. Cant control anything only good for podcasts Id rather risks being on a bootleg site than this</t>
  </si>
  <si>
    <t>Ads. They need to have less ads at one time for people with only free Spotify</t>
  </si>
  <si>
    <t>You cant do anything. I was happy at first with not having to worry about Spotify premium but after 14 days if you want to do literally anything you have to make a subscription. I dont think it should be like that</t>
  </si>
  <si>
    <t>Really Good But. I love Spotify......however.....its support for your own MP3 files is TERRIBLE. Lets just say its truly your own music. Yes - they claim to have a way to put in or import your own MP3 files. But its flakey - do a search on the topic and youll see how many people have a problem with it. It doesnt work. ;-( When will BigTech let ME control MY property? Its sooOOOooo frustrating. Churned in CBus</t>
  </si>
  <si>
    <t>Really Good But. I love Spotify......however.....its support for your own MP3 files is TERRIBLE.  Lets  just say its truly your own music.  Yes - they claim to have a way to put in or import your own MP3 files. But its flakey - do a search on the topic and youll see how many people have a problem with it. It doesnt work. ;-(When will BigTech let ME control MY property?  Its sooOOOooo frustrating.Churned in CBus</t>
  </si>
  <si>
    <t>Spotify has a responsibility to stop misinformation. Joe Rogan spreads misinformation that is harmful to thousands who listen and believe him.Spotify is responsible</t>
  </si>
  <si>
    <t>Why you should get Spotify. Because you can play any song you want without having to use a subscription to the app</t>
  </si>
  <si>
    <t>Astounding. My wife initially used Spotify. I then asked to be added to the service and since then, not only has the service continued to surprise me with its variety but now I find it a breath of fresh air in this climate of cancelling individuals who dont conform to the required mind set. But you stand as a beacon Spotify for free speech and thought..WELL DONE YOU.long may it continue</t>
  </si>
  <si>
    <t>Under the bus. One email from Spotify commented about my listening to the Lumineers and the email told me I know longer had my family plan. No explanation. As it turns out I was planning to ditch them over the Joe Rogan crap. They just beat me to the punch.  There are better services out there anyway</t>
  </si>
  <si>
    <t>What are you thinking. So I love Spotify but I dont know what drug they are on to think that they can just put random songs on my playlists and then just say oh you should should have premium I DONT WANT PREMIUM I WANT TO LISTEN IN PEACE Im done with it and Im this close to deleting this whole app I hope one some sober person will see this and change this, I want MY songs on the playlist not some crap that Spotify gives me and then tells me to pay them to change it. No you know the app creators are just money hungry and dont care if you want to listen to your music peacefully. I just had a breakdown trying to figure out why I didnt have the enhance button i cried and screamed. So now you can stay up knowing that you stressed a young girl out for half an hour of wanting to die trying to stop your absurd features. App creators, you need therapy. :)</t>
  </si>
  <si>
    <t>. spotify has become pretty much useless for non premium users. we cant even look at what songs are in our playlists anymore or remove songs from playlists either. if you dont change this you are guaranteed to lose the majority of non premium users because the app is becoming borderline useless</t>
  </si>
  <si>
    <t>Censoring Conservative Content. Spotify is taking down conservative podcasts for no reason. If this continues myself and millions of others will cancel our subscriptions to spotify. This will significantly hurt Spotifys bank account</t>
  </si>
  <si>
    <t>Spotify will gratify. My exclusive music program</t>
  </si>
  <si>
    <t>Spotify is trash. You cant even choose what song you want to play. It literally chooses a song for you when you click the song you wanted to play. So dumb</t>
  </si>
  <si>
    <t>Carplay &amp; boycott. App is hard to navigate using car play.  Just take me to the last thing I listened to  Stop defaulting to the home screen. If it wasnt in a playlist or youre not following it good luck finding it. Also - there is no way (thats easily found) to contact Spotify via the app put something inLastly, if you continue to support the spreading of disinformation,  I will have to spread my dollars elsewhere</t>
  </si>
  <si>
    <t>Garbage app and company. Lets face it, most of us only got premium because Joe Rogan moved there. The geniuss at Spotify instead of making sure the video portion is available on all their apps, firestick/APKs and the web player. Instead spent the last year contemplating and complaining about supposed trans rights violations Joe may or may have not made. Bang up job You morons released a GARBAGE app. Pat yourself on the back, as I cancel and many others cancel our subscriptions. FIX THE VIDEO YOU MORONS</t>
  </si>
  <si>
    <t>I little problem. I love the app dont get me wrong, but I hate the fact that Spotify puts music that it thinks I like and to me thats annoying just letting you know</t>
  </si>
  <si>
    <t>spotify is great i use it all day but there are a few things that need to be fixed. it is a great app but there are a few things that need to be fixed for peoples safety reasons. for example blocking people and removing followers without having to make an entire new profile. I think the app should have the option to block people or remove people that are following them that do not want then to be following them</t>
  </si>
  <si>
    <t>Horoscopes on my feed. Spotify is now showing horoscope podcasts front and center on my personalized feed. Ive never listened to anything that should suggest Im into this pseudo-science. To each their own, but trying to force your religion on me is absolutely not okay, and crosses all lines for me. The shuffle feature groups songs and shuffles within those groups, but keeps the groups in the same order. I have a playlist of about 30 songs (another bug is that Spotify doesnt say how many songs are in a playlist...), and when I shuffle, a group of 7 songs are moved to the top of the queue, another group of 7 follow, and so on. Those 7 songs appear in a different order, but those same 7 songs are always the first 7 songs everytime I shuffle a playlist. I have uninstalled and reinstalled the app probably 5 times in the past couple weeks. That is still Spotifys suggestion for an issue that has persisted for years, and one that still has not been fixed. Another feature, now Spotify doesnt advance to the next song when shuffling. It plays one song, and then stops playing. As great as some features are, this app is very hard to navigate. It would be nice to be able to view all songs by an artist. Instead, only the top 5 are shown. I have to navigate through each individual album in order to find the song Im looking for.Having Spotify open on my phone (but not playing music) causes Spotify on Apple TV to crash. The only feedback method is to leave posts on the community forum. But spotify always shoots down app improvement ideas for not getting enough votes. Ideas like being able to custom sort the order of my playlists from my phone. Instead, I have to use the desktop version of Spotify to manage my playlists. Most people probably dont turn to the spotify forum, so relying on active voting to decide whether to improve the app is a flawed approach. There are basic features the app needs that shouldnt require a petition. Its unfortunate that there is no awesome music streaming app out there. Spotify just happens to be the least painful to use</t>
  </si>
  <si>
    <t>Songs and Ads. I like being able to listen to really any songSpotify says that you get 30 min of free music if you watch a video. This is false advertising. I get ads every 10 minutes or less even if I watch the video Also sometimes the app randomly shuts down. Not cool. Would like Spotify much more if its advertising actually did what it said and did not randomly shut downs</t>
  </si>
  <si>
    <t>Spotify. Always plays the wrong song does not allow you to change the song song to what you want you have to pay money to change the song for a premium access</t>
  </si>
  <si>
    <t>Stop updating. Stop updating it and making it harder to use just to get us to want to buy Spotify premium</t>
  </si>
  <si>
    <t>My Expectations Were Broken. Honestly, when I first heard about this garbage, it was from a friend. I heard some spaced out complaints about shuffling the tracks. When I was trying to listen to music on my phone on YouTube, my WiFi failed me. My friend said that Spotify lets you stream offlineYeah right That only happens with premium. Also the shuffling of the tracks is worse than you can imagine. I was trying to listen to Christian music and what came out was totally random This is a horrible app. If you want to hear music, you Amazon music. It is actually good unlike this garbage. They annoy you with the shuffling just so you can get that stupid premiumThis is for the developers:This app has potential, but it needs a lot of fixes. Please make the experience without premium better. Please stop shuffling the songs, it is really annoying. I know that you people are just trying to annoy the public into getting the stupid premium, but this is just wrong. Please fix that. Also, premium should be better than just THAT Add some more stuff Please, I am begging you, find a way to make money elsewhere without bothering the public</t>
  </si>
  <si>
    <t>Does Spotify believe in free speech?. Why are Spotify attempting to stop people from hearing certain voices and conversations on its platform?</t>
  </si>
  <si>
    <t>Purosefully frustrating. The free spotify app is purposefully frustrating to use so as to coerce the user to buy premium</t>
  </si>
  <si>
    <t>Its a hard no on platforming prejudice. Ive been a customer for many years but like countless others I am reevaluating whether I can continue to give my custom to the enabling and dissemination of transphobia, racism, and any other kind of prejudice. It is not easy to disentangle from a service that your life has become integrated with, however Spotifys lamentable and profoundly inadequate response to Joe Rogans unrepentant and continuing discrimination is something that cannot go unanswered. If the platform doesnt shape up quick and in a much more far reaching fashion then I feel I may have no option but to vote with my business. For now Im voting with my reviews and watching this space. I hope they do the right thing</t>
  </si>
  <si>
    <t>Censorship In The Wrong Way. I have used Spotify for years. However, I found out today that Spotify removed ,  The Patriot, by Topher, a PATRIOTIC song?? Spotify has some of the most inappropriate songs Ive ever heard, yet a clean patriotic song is REMOVED??  This is unacceptable censorship in America</t>
  </si>
  <si>
    <t>Nothing else EVEN COMES CLOSE. Update 03/2020: I had to drop Spotify some years ago because I just could no longer afford it. I re-installed it yesterday via the Roku app (as I just got that device) just the basic Spotify version. If it remains as it currently is,   Im definitely going to keep it   , but Im re-learning it on 3-4 devices: iPad Air II, Roku Pro, iPhone 4 and Apple watch ...  oh, Acer laptop Windows 7 64 Ultimate. Getting them to synch Spotify and making good progress.UPDATE: One feature I didn&amp;#39;t mention (among many) is the option to download and store music locally on your device. That way you can listen without needing an internet/web connection. You can download/store/play with a choice between &amp;#39;normal&amp;#39; or &amp;#39;high&amp;#39; or &amp;#39;extreme&amp;#39; fidelity/bitrate. I have all my favorites stored locally even when I have the access. And of course you are not limited to listening from the stored device if you have another device with Spotify running.Years ago I did the free-bee version on my laptop and after a couple of months bought an &amp;#39;interim&amp;#39; subscription then bought the Premium version 8 months later. When I received this iPad Air II a couple of months ago I installed the Spotify version which upgraded to my Premium account automatically, no fee.Spotify, if you are a music lover, is the ONLY way to go. I have around 65 customized Playlists along with a whole bunch of albums and now the iPad seamlessly communicates with the laptop which communicates with my  TV, etc. so I can use this device to listen on a big speaker system.The choices for music (and talk, eg poetry, novels...) go from rain/nature to Rimsky-Korsakov to Steve Martin to Abba to &amp;#39;infinity symbol&amp;#39; and you can put together whatever you want into individual playlists. Spotify will synchronize for you. Hands down, nothing even comes close to this app.What I miss in the PC version is the graphic equalizer in the iPad version, which I now use extensively. There is one setting, Normalization, which is &amp;#39;undefined&amp;#39; in my vocabulary so it&amp;#39;s set to off for now.The only caveat is some artists, like Ray Charles, seem to make some songs available for a while and then pull them so Spotify has to renegotiate the agreement</t>
  </si>
  <si>
    <t>Worse version of soundcloud. This is just a worse version of soundcloud, things that you need premium for here you already have on soundcloud without premium on that, Spotify is just really bad</t>
  </si>
  <si>
    <t>SPOTIFY IS SO STUPID. HOW DARE YOU SPOTIFY, HOPE THIS STUPID APP SHUTS DOWN BECAUSE UNFORTUNATELY PEOPLE THE SPOTIFY TEAM MUCKED IT UP BEYOND ALL RECOGNITION</t>
  </si>
  <si>
    <t>Premium a scam. Spotify is desperate to not lose subscribers, so they keep lying about the feature to download music to Apple Watch. Horrible costumer service &amp;amp; youll get better &amp;amp; more adequate features for your monies if you subscribe to Apple Music instead</t>
  </si>
  <si>
    <t>Censorship despite promises. Good app but Spotify censored Joe Rogan when we were told that would never happen</t>
  </si>
  <si>
    <t>HOW BAD SPOTIFY IS. THIS APP IS TERRIBLE I CANT FIND THE WRITE MYSIC I CLICK ON IT AND THEN IT PUTS A HOLE DIFFERENT SONG ON AND IM TRYING TO FO A DANCE FOR MY GYMNASTICS AND I CANT EVEN DO IT BECAUSE YOU GUYS CANT EVEN PLAY THE WRITE MUSIC SO 1 STAR AND IM TELLING EVERYONE I KNOW ABOUT THIS SO THIS COMPANY CAN GET BANNED</t>
  </si>
  <si>
    <t>Privacy option. I dont want people I dont know or people I do know but dont want following me see what I am listening to. The privacy mode has to be set everyday as it automatically goes off by itself without knowledge. You have done a recent update I believe that notifies when the privacy mode has gone off automatically now so u know when to put back on. But it doesnt always notify or is not working anymore for some reason. Can u please have a permanent privacy option. I believe it is a breach of consumer rights. Ppl should have this option. Thank you</t>
  </si>
  <si>
    <t>Sad now. Ive been a Spotify user for about 6 years. I love Spotify theres a lot of access to songs that arent available elsewhere, BUT.. I cant lie that Ive been swayed by spatial audio provided by Apple Music and the accompanying headphones. When I learned it was not a supported feature with Spotify, I went back-and-forth multiple times and weighed the pros and cons. I dont want to be locked in to the ecosystem so tightly, but the difference in quality is quite astounding. Ill be back, should things improve</t>
  </si>
  <si>
    <t>MUST READ. Ok, so what the hell Spotify. Now that its 2022, we need to buy premium to be able to listen to songs. The only thing we can listen to are stupid little adds for the song, im deleting the app, bad choice Spotify.a</t>
  </si>
  <si>
    <t>Boycott. I cant believe Spotify would take a song out. For what? What reason? As a paying customer its really unfair when a company acts like this. If Safaera isnt back on soon I will be cancelling my subscription and going back to Apple Music. #boycott #bringsafaeraback #badbunny</t>
  </si>
  <si>
    <t>Spotify. I like Spotify, but it keeps adding random songs to my playlist, doesnt let me skip songs, change the lineup of songs, and sometimes it doesnt let me I hide songs from my playlist. I really dont like how restrictive it is</t>
  </si>
  <si>
    <t>Spotify &gt; all other music streaming services. Spotify is life</t>
  </si>
  <si>
    <t>Goodbye. I am deleting Spotify in protest to its being a platform for COVID misinformation</t>
  </si>
  <si>
    <t>Closing down account should be easier. I made a decision to close down my account after Spotify double standards in dealing with the racist Joe Rogan and openly supporting him. Closing an account shouldnt be so complicated, I should be able to go to the account section and click close account. Instead you asked to contact customer service and the whole closing down process takes 15 minutes instead of 10 seconds like with other apps</t>
  </si>
  <si>
    <t>Deleting this app from my devices. Spotify can choose whom they profit from, and they choose to feature a podcast spreading harmful disinformation.  Im with Neil &amp; Joni</t>
  </si>
  <si>
    <t>Ugh. Why can we no longer use Spotify premium, even though its a paid subscription, to stream music into DJ apps or live sets? Traktor DJ, Edjing, DJay, WeDJ etc all allow streaming services from the likes of Tidal, Soundcloud and also Cloud streaming from storage such as Dropbox, Box, Onedrive, Yandex and other Cloud storage spaces.Where its not obviously impacting the quality of the software, it is annoying turning up to a party without hardware decks or a mixer but being able to plug in an iPhone to the sound system and play a set - but limited by the music you have on the phone.As for Spotify, I used to prefer it to the competition but now I actually find Apple Music a much better service since it improved its functionality 6 months or so ago.The playlists are a bit wonky and sometimes plays songs in the wrong order.Apart from this its not bad but tbh I dont think its worth paying for a Spotify Plus account as the free version does the job fine.Tidal is awesome and worth every penny. Soundcloud is... well its soundcloud - its perfect and Soundcloud Go is brilliant with the option to download any songs or playlists you want.Spotify could learn a lot from this.One more thing, I think its priced maybe a little bit on the high side - maybe a pound or 2 cheaper each month would be better.Good interface, I like the playlist sharing plus theres a lot of obscure music you can find here thats on no other platform.Yeah its not bad - Id give it a 3.5/5</t>
  </si>
  <si>
    <t>Costumer service . Big bug on my Spotify and its impossible to talk with suport And by the way for us that pay the platform make sure to give us support We are paying did you guys get it</t>
  </si>
  <si>
    <t>Why Spotify. It cuts off my music to every song no matter what I do</t>
  </si>
  <si>
    <t>Please Stop This. I love Spotify and I have used it for years. But why did it recently become political? Right when I open the app, the very first thing listed is Higher Ground Productions. I literally have to scroll down past Obamas podcasts to see my own playlists. The fact that its easier to find politically charged podcasts rather than my own playlists makes me mad. Please, Spotify, fix this and be better</t>
  </si>
  <si>
    <t>Why. Spotify is an app were you have to pay for in the app dont make it like this</t>
  </si>
  <si>
    <t>Spot a lieit must be Spotify. Boycotted and glad my family is with Apple</t>
  </si>
  <si>
    <t>A media company that still represents free speech. Ive been on the fence about switching to Spotify from pandora for long time, but this is way better and theyre on the right side of history It doesnt matter to me weather you want a vaccine or not but when media companies silence opinions they dont like.thats a problem of historical context And it seems that Spotify gets that</t>
  </si>
  <si>
    <t>Spotify. Love Spotify, always using it xx</t>
  </si>
  <si>
    <t>Who said we wanted you guys to pick songs for my playlist?. Spotify shouldnt be allowed to add music to your playlist nor force you to listen to music you dont like just to get to the song you do like all because of Subscription</t>
  </si>
  <si>
    <t>Customer service is terrible. Spotify refuses to admit fault over what is obviously a security breach on their side. Do yourself a favor and use another service. Ive used Spotify premium for 5 years and customer service made me switch in a matter of a few emails. several Spotify users are currently suffering from ghost playlists and suspicious activity of the exact same nature. Down to the name of the random playlists and account access names are the same from every reported issue Ive seen. I tried to report this and get help but Spotify customer service essentially just blamed me and canceled my account temporally causing me to have to set it all back up and re download thousands of songs and playlists across all my devices even though I had already used the log out of every device option and changed my password. They refused to compensate me for the time I didnt have access to my account that THEY disabled. It was a terrible experience. Do yourself a favor and use Apple Music or pandora. Spotify doesnt care about its customers and their privacy, information or their satisfaction</t>
  </si>
  <si>
    <t>Adds songs to playlists without consent. Every time I create a playlist for my own taste Spotify puts random songs that are  are recommended but not wanted, honestly stop that</t>
  </si>
  <si>
    <t>Just a person. Hello I love Spotify and I recommend it to anyone whos using it you can buy premium or other things or you could keep it free and use ordinary but some of the features might not allow you to use it personally I use it free and it works just fine so if you want to use this do it and if you do t like it I also like SoundCloud its a little bit worse but hey at least is anything at all but if you want to be able to use more features USE SPOTIFY PLEASE I have my whole family on it because its not very confusing at all one of the only flaws is on the Mobil app it doesnt let you pick music from your playlist it shuffles through it but over all 5 STARS because it is personally the best in my opinion</t>
  </si>
  <si>
    <t>Spotify is my life. I cant live without this app. My Spotify knows me better than anyone. I love you Spotify</t>
  </si>
  <si>
    <t>OK FOR FREE, NOT WORTH SUBSCRIBING. Spotify does not carry the entire catalog. Even if you pay. Who would pay entry to a retail service that doesnt carry all the goods one needs? Dont be a fool. Free only, until they start paying the rights holders properly so that ALL the material is available</t>
  </si>
  <si>
    <t>Spreads misinformation. Used to enjoy Spotify but its become more apparent that they would prefer spread misinformation for money than be a responsible company</t>
  </si>
  <si>
    <t>The censorship is insane. They ban conservative rappers but allow other rappers to rap about women in degrading ways or black on black murders. Spotify is acting like Hitler during Holocaust times. Its disgusting Im cancelling my subscription I dont need the music app I listen too dictating who I can and cant listen too. In a grown arss adult</t>
  </si>
  <si>
    <t>Spotify. Peoples cant listen playlists and albums if they aint have premium</t>
  </si>
  <si>
    <t>Who doesnt have Spotify. Great app why arent you using it?</t>
  </si>
  <si>
    <t>Suggestions. First of all Ill start by saying I  enjoy listening to Spotify  music but  could better.Add a free feature for when creating the account to set a KID MODE ( Can turn on and  off with account password required)Just when you think about it Parents wont have to worry if their kids are listening to appropriate music.with this feature you will have more usersSpotify could also  ask for what kind of kid music parents want their kids to listen into 2  options 1 Toddler music2 Kid music My 2 suggestion is  to put a fracture that allows you to lock a certain playlist you want to keep private Privacy is very importantA private playlist  could have a lock code to unlock With these suggestion   Trust me youll have more users thank you for making Spotify</t>
  </si>
  <si>
    <t>Spotify is a Scam. I have used Spotify for over 5 years, and I was very satisfied with the service until one day they decided the wanted to charge me twice. When I went to dispute the claim they gave me a hard time for my $5 refund. This people willl not listen to reason, and are scamming you for your money. I hate Spotify</t>
  </si>
  <si>
    <t>Spotify are Anti vaxxers. If you support Spotify you are in turn supporting them giving voice to anti-vaxxers and covid deniers. Everyone should boycott until they sort this out</t>
  </si>
  <si>
    <t>Spotify rules. I have been using Spotify for a few years now and it is so amazing to just have all the music that you could ever desire at your fingertips. Its such a low price especially for the family plan and my family thoroughly enjoys using it</t>
  </si>
  <si>
    <t>Dishonest and Bad intentions. Spotify is a dishonest company with bad intentions. 1. The app is designed to promote misinformation such as the Joe Rohan podcast which profits on the stupidity of people to think he is objective and is presenting 2 sided of a story. Instead Joe Rogan podcast promotes antivaxxers and will prolong the suffering of many due to COVID-19. Spotify actively promoted this to me. This podcast over time has been the most actively promoted to me. Spotify does this because it is like Fox News and CNN in that it tries to profit from controversy and being a platform for misanthropes and people like Joe Rogan who intentionally try to profit out of peoples stupidity. 2. The app on the free side has thousands of stupid and senseless ads such as Procter and Gambles disgusting wipe your behind ad for charmin. Clearly Idiocracy the Movie was too right. Procter and Gamble pushed this ad 10s of times during the day to me. This is a good example of how bad this app strategy is laid out. I have never and wont ever have to buy tissue products because Im set for life. Same with Joe Rogan and antivaxxers - I will never ever listen to, support, or be a platform for either. Finally - if youre a free user you get 1 song and then 1 ad. It promises 30 minutes ad free which never really happens. Sorry App whose only reason of success is being one of the first to the technology and most promoted by Apple App Store to try to sell more devices. Always featured on App Store even though there were (initially) very comparable and competitive products</t>
  </si>
  <si>
    <t>Dissatisfied Spotify User. Songs keep disappearing from personal playlists when app is open and connected to cellular data and wifi. MAKE IT STOP</t>
  </si>
  <si>
    <t>Why I dont like spotify. I should be able to pick my own song I want to listen to without premium</t>
  </si>
  <si>
    <t>Continue to make it free. Love Spotify, but continue to make it free for those that want it</t>
  </si>
  <si>
    <t>Denying first amendment rights. Spotify is going Marxis with their tyrannical policies</t>
  </si>
  <si>
    <t>Profit over ethics. I looked up to you Spotify for your amazing product and innovation, but really really disappointed youre enslaved by financial gains over ethics just like other scandalous tech companies. You have to get Joe Rogan in line. His influence on your platform is spreading misinformation and youre not doing nearly enough to remedy this. Lives are literally at stake here due to COVID misinformation (and other negative influences).Like many others Im deleting your app. Maybe Ill reinstall after youve done the right thing.Thank you for all the wonderful music and podcasts. Alas, right now I cant stomach this irresponsibility and I have no choice but to be part of the evidence that corporate responsibility equals healthy profit</t>
  </si>
  <si>
    <t>Spotify doesnt support freedom of speech. Spotify has secretly taken some JRE podcasts. freedom of speech is important for all</t>
  </si>
  <si>
    <t>Premium is great in comparison to others... but room for improvement. I love the variety on Spotify, the playlists, the algorithms for suggesting music and the weekly playlists for your evolving tastes. However, there are several things that I hate about Spotify that really seem like easy fixes. First, you should be able to view all of an artists songs, regardless of the album its on, in ONE spot. Like come on, this is a different era...very few individuals are still listening to full albums at a time and many people have NO idea what album random songs are on for different artists. It makes searching for stuff really complicated and messy and makes it more difficult to hear everything an artist has to offer which is honestly just silly. Especially since people dont even make music exclusively that way anymore....they release singles and EPs and albums here and there but with all of those listed as different categories there is so much unnecessary grouping and repetition that its convoluted. If there is a way to already see all of the songs in one place then I have yet to find it and it should definitely be more readily accessible like in Apple Music. The overall look of Spotify is not super user friendly in general, it could be redesigned to be more organized and aesthetically pleasing with less repetition and more ways to view artists work. I also dont understand why they dont allow you to see who follows your playlists anymore? I know that was a feature at one point. It would also be great if you could change your playlist picture through the mobile app because most people have better access to photos on their phones and use their app more than desktop version. It would get more people to change their playlists covers so it doesnt just look like a bunch of collages everywhere when you search playlists. I know its a minor thing but it brings me joy seeing my pictures on my playlists and I think others could have the same experience. Another issue is that the dislike button does not always consistently show up on the mobile app...? Which is frustrating when you are trying to improve the algorithm for recommended music on playlists made for you and you cant dislike a song to prevent more songs like that from being recommended. If you dont dislike it immediately you can often forget or might not have a chance to listen to the playlist again before it is repopulated for the week, so it should be available for you to improve the selection at all times whether you are on your phone or desktop. It would also be nice to have a function to block or report individuals who are spamming your collaborative playlists with random artists they are promoting. I wanted to make a playlist with friends and kept getting random people trying to promote their new song. It would be cool to have a comment function on collaborative playlists or private playlists in general. There is still a lot that is limited/not on Spotify especially with different remixes or versions of music but it still is a better music app than something like pandora.Also this is for premium, I dont know what is going on on the unpaid version since its been so long</t>
  </si>
  <si>
    <t>No censorship. Freedom of information.</t>
  </si>
  <si>
    <t>Perty. I am just taking a bit of time to understand how Spotify works</t>
  </si>
  <si>
    <t>Horrible support. No way to get premium on the app, dont have anything else so Im no longer a customer with Spotify</t>
  </si>
  <si>
    <t>They removed a feature and now its kinda dangerous. I love Spotify, I have tried most of the music streaming services and I am currently subscribed to Spotify for podcasts and music, as well as Tidal for when im at my desk. But heres the issue, Spotify lets you control the volume of other devices that are using Spotify at the same time, so if im listening to something on my desktop I can change the volume from my phone. Now the issue is that I will occasionally be listening to music or a podcast on my phone and my volume will shoot up to 100% out of nowhere which is extremely uncomfortable and can cause some serious damage. Spotify used to have a setting in the app that blocked other devices from changing the volume but in a recent update they removed that feature, which is absolutely insane to me. Ive had my volume shoot up to 100% 4 times in the last week with no input from me on my desktop, it just happens. Please spotify bring the feature back Im scared to use the app with headphone now</t>
  </si>
  <si>
    <t>Sorry, Cant use Spotify they chose $$$. Will no longer listen</t>
  </si>
  <si>
    <t>Its just a waste of time. I was just reminded of why I hate Spotify. I listened to 4 ads in a row and it changed the song Id put on to play. I simply cannot understand why people use this app</t>
  </si>
  <si>
    <t>Doesnt interfere with its creators discussions. Seems like Spotify doesnt try to influence anyone. They just provide a platform</t>
  </si>
  <si>
    <t>Not secure. My account was hacked and spotify did nothing to help. They give you the run-around to articles that tell you to reset your password (which doesnt solve all hacks) and gives no additional feedback/help. Had to go through everything myself and hope my information is secure. I love the service otherwise but now Im debating if I should switch. Premium isnt worth it if this is so common</t>
  </si>
  <si>
    <t>Its got everything. Well almost everything anyway. Spotify is like having an infinitely full jukebox, and more quarters than you know what to do with. You want to hear it? You can find it. Couple that with it putting together playlist, based off what you already listened to, and youll never want for music again. Hell, I didnt even mention podcasts. Play it through your phone, your car, your stereo, whatever. If you listen to music, the value of this subscription is a steal. I hope this didnt sound like a paid ad. Im just an old fart from North Dakota that has absolutely loved this service</t>
  </si>
  <si>
    <t>Freedom of Speech. Thank you spotify for not censoring or blocking content like youtube and most of the others are doing. Thank you for respecting people rights and freedoms. Me and many others truly appreciate this</t>
  </si>
  <si>
    <t>Spotify pays racists. As a person of color I am tired of Spotify underpaying people of color and uplifting racist like Joe Rogan. You gonna learn the importance of the black dollar cause we leaving</t>
  </si>
  <si>
    <t>Good app but these features need to be in spotify. Ok so let me get straight into this i think there should be an option for the playlist you make which should not play songs that are not in the playlist because it is really annoying when your listening to a song then it would either play a random song that spotify may think you like or just play ads (except premium people) Here is an example, i play the minecraft sound track on spotify then it comes up with a different song after the song has been played like for e.g a remake of a song and so on. So i would be listening to the minecraft soundtrack every song that finishes playing has a chance to play a song not in your playlist. I want this change to not be a premium feature either because that would be more annoying to the people using it have to pay just for that. If the people who made spotify actually do read (and add) this and make it a premium feature at least they could do is add it to premium student and premium individual and premium family.Another thing i would change is the student premium to have offline listening because im actually a student right now and i usually get a bus with no wifi so i have to pay data just to play spotify but if i got student with offline it would be easier (for e.g it would make it so i could listen to music on my bus, students that dont have wifi for spotify can now listen to their favourite music on the go)This means that more people will pay attention to this app and it will make more purchases for student premium.Thats all the stuff that spotify really needs to add/change. Thank you for reading and hope the team that made spotify see this review</t>
  </si>
  <si>
    <t>Spotify. Hi developers I want without registration  this appNeed to update</t>
  </si>
  <si>
    <t>Spotify allows dangerous medical misinformation on its platform. Joe Rogan is killing people with his misinformation</t>
  </si>
  <si>
    <t>Couldnt Live Without. In all honesty, Spotify really annoys me when it comes to limited features on iPhone and ads, but thats what you get from a free service. You cant really expect much more</t>
  </si>
  <si>
    <t>Virtue signaling. I subscribed to Spotify for the music.   Now, to find the songs, I must wade thru Spotifys political promotions</t>
  </si>
  <si>
    <t>COVID Misinformation. If Spotify doesnt address its issue with enabling COVID misinformation our family, with reluctance, will be cancelling our subscription</t>
  </si>
  <si>
    <t>Spotify thinks they have Superior Morality. Deleted app and boycotting.  Censored Joe Rogan one too many times.  Hope he leaves this woke platform soon. Not interested in censored material curated by snowflakes. The root of comunism is censorship</t>
  </si>
  <si>
    <t>Something I wish they would add to the app. I really enjoy using Spotify its very simple and fun to use. However a few features I wish they would add is the ability to change the cover of your playlist from your phone, instead of your computer because not everyone has a computer. I also wish that they would allow us to rearrange our playlists order. And I would like if we were able to change our usernames, instead of having the long ones they give us when we join</t>
  </si>
  <si>
    <t>Love my Spotify. One thing I will say it you all to add one more thing is when a song is playing that we all Spotify that we are able to get/see the lyrics while were playing this song. I have had Spotify for years my son has even tried to get me to transfer over to Apple Music and I have refused because I love my Spotify but the one thing I think Spotify is missing is when I play a song I would like to be able to see the lyrics if I want to and thats the one thing that I think Spotify is missing. So if you all could please start working on an update that would give us that option when we want to use it. Otherwise everything that you are doing is wonderful I love it I will recommend people to you all any chance I get but could you just wont do that one thing which is please update and give everyone the option to see the lyrics to the music that is being played at the time if we so choose and want too. If anyone is skeptical about signing up for Spotify I am here to tell you dont make a mistake Sam dont think its the right thing for me because it is the right thing for you because you get things a lot faster than some of the other music amps and they always keep everything so up-to-date that is so easy to use and then addition to that they are continually switching things around with it makes it even more user-friendly when you go in to do things add things moved in subtracting whatever it may be that you need to do. So I hope this review does notFall on deaf ears with regard to being able to see the lyrics to a song when is being played but the biggest thing is everyone who wants to sign up sign up because I guarantee you you will love it you probably more than love it youll be like oh my God where has it been why did not try this out along time ago. Trust and believe Ive always been one who is all about being current even though Im in my early 50s but one thing I can say is I love having Spotify because I can listen to my oldies but goodies but at the same time I could listen to the stuff that I grew up listening to I listen to when my child was growing up and now some of the things that he listens to because I am old fashion and Im progressing I may be more progressive dinner or fashion but at the end of the day it gives me the option of what I want to listen to without having to just listen to anything thats being played on the radio I get to choose what I want to listen to when I want to listen to it and you Cantu the only thing you need to do is sign up and start making your playlist</t>
  </si>
  <si>
    <t>Not getting better. I had not used the app in over a year. Spotify keeps adding limitations; we cant even call it « Removing features » as they were basic functions expected from a Music service, so not features.Why cant I select a specific song - or even see the list of songs - on an album? Why force me to Shuffle all the time? I just dont get it, your non-paying customers are potentially Future paying customer but all the app does is make me walk away from your service. Deleted</t>
  </si>
  <si>
    <t>Make Some Updates, Guys. I logged on to Spotify during my trip to Africa. And I used the app a lot. Then when I decided to add some of my favorite songs, the app logged me out. I logged back in and I was told I can only use the app for 14 days. So since I had backup emails, I typed in my second email, and THEN it said Spotify was not available in my area. I have friends who traveled with me, and they still got to use the app, but when I try it, it either tells me I can only use it for 14 days, or it tells me its not available in my country. So I have 3 requests. 1: We are able to use the app without WiFi, 2: We can use it for more than 14 days and 3: We can use it whenever, wherever. PLEASE</t>
  </si>
  <si>
    <t>Amazon Prime refugee enjoying Spotify. I use the app on my iPad and Android phone. Although I refer to the service, this review addresses the Spotify app on iPad.First of all, let me get this out of the way - I need to mention the Spotify service before addressing the app. I came to Spotify after I didnt feel Amazon was acting in my best interest with my Prime service. I had already purchased a Spotify subscription for one of my children and adding the entire family was only a few dollars more (and much less than my Amazon Prime subscription). Ive been able to find all but one of the 322 songs that I had on my Amazon Prime Music playlist, including the many songs that were no longer available from Amazon Prime music without paying Amazon even more for their unlimited music subscription on top of my Prime membership, which they nag me about every time I use their apps. The one song that I couldnt find on Spotify was also one of those not available on Amazon, either. The selection on Spotify has been flawless. Ok, Amazon rant over. Moving onto the app, itself.The app isnt perfect, but it works pretty well. When I was initially searching for artists songs to populate my new playlists, it would start my search over every time I choose a song. This was frustrating because I actually wanted to add multiple songs from the same artist. I got used to repeating my search, but that was annoying. I didnt find an option to change that behavior in the app.I havent tried listening offline, because I just switch to my phone when Im in the car. The app has a car mode (not sure how it knows Im in the car, but whatevs). I have had a few occasions (maybe stopped at a light?) to want to skip a song that I didnt like, and I was able to escape car mode in that case. I like that it is helping me to be safe, but doesnt presume to know whats best for every situation. My safety is ultimately my responsibility.When Im in radio mode (I think this allows Spotify to play their suggestions based on my playlist or a song/artist), I dont see an option to say I dont care for (thumbs down) an artist or song. So, I may use Spotifys suggestions to augment my playlists (hopefully Im not driving when a good song comes on), but I dont know if Ill stick with the radio option long-term.Ive been able to come up with new playlists that I couldnt come up with on Amazon Prime music because searching would come up with at least one song that fit the category I was looking for, and then, based on those options, the Spotify suggestions included multiple options that were Spot-on (pun intended) that I could also add to the playlist. Im enjoying new playlists for different scenarios. I expect to come up with more playlists for more of lifes scenarios and I expect to be playing a lot more music, in the near future. :)</t>
  </si>
  <si>
    <t>Recent updates. Good to know after reading recent reviews, Im not the only one with these problems. Spotify is not social media, its a music platform. I cant access any of my artists in alphabetical order. My saved songs are now liked songs. The app wants me to follow all the artists now, to have any sense of order.Sure with premium, Im not dealing with adds. But it sure feels like this app is now going extremely out of the way to advertise the music THEY want me to hear, instead of letting me listen to the music Im PAYING for to hear.The new layout blows.If I choose a song, my shuffle no longer continues, it just plays more recommendations I didnt ask for from the song I chose in my library.&amp;amp; Im not going to go through 5 years of saved music to follow every single artist.Yall messed up on this one &amp;amp; you will lose money.I have spent money using Spotify for half a decade now. My bill cycle was up a week ago. If this isnt sorted out before this pandemic is over &amp;amp; I can actually afford things again, Im done giving my money to Spotify. This isnt what I opted to pay for.In the mean time, Ill be asking around &amp;amp; looking into other music apps to see what they have to offer in the mean time. I have an iPhone now... Maybe Ill check out ITunes &amp;amp; see what thats about</t>
  </si>
  <si>
    <t>At least you didnt cave. Your free version told me Id get 30 minutes of listening time AFTER I WATCHED YOUR AD. I would pick a song hit play and it would play a song you picked. Then it pops up I can only skip so many songs. I should be able to skip songs for 30 minutes if I so choose. Thats the thirty minutes you promised me ad free for watching YOUR ad. It wouldnt have been so bad if the song I chose was 2nd or 3rd but it was the 4th song with the previous songs being ones I disliked. If I had wanted a different song than the ones you forced on me I wouldve run out of the skips and been left with 20 minutes of music I dont like.      The only reason I pay for this is because the only other music streaming services are YouTube, Apple or Amazon. These companies are evil.      I dont like the censorship either. Do you think your customers so ignorant that we need YOU to decide for us what we shouldnt see/hear. I guess this company doesnt believe in the Constitution of The United States of America. Youre just like Facebook &amp; Twitter you hold no legal responsibility for the music or podcasts that are on here. So why censor??  Youre helping to destroy America and if we go down so does the other countrys. Then whos going to pay for your service???     This is the first review Ive ever written. I didnt want to write this one but Im sick and tired of just sucking it up and moving on. You and your customers should know for different reason this info</t>
  </si>
  <si>
    <t>Love the APP - but needs blocking. Hi, Ive had Spotify for years and I absolutely love it. The only problem Ive encountered has been with people who follow me. I cant block them if I dont want them to follow me</t>
  </si>
  <si>
    <t>Best music streaming service. I love Spotify and how personalized it is. I prefer it in comparison to all the other apps. However, I feel like 1) we should be able to create our own @ usernames &amp;amp; 2) we shouldnt have to pay extra to have two or more people listening through different devices at the same time</t>
  </si>
  <si>
    <t>This is actually ridiculous. I use this app constantly but now I have 3 separate problems impeding me I pay for premium so Id expect that this would be fixed Spotify will randomly switch from my phone to (chrome) web player, it keeps playing random music that I really do not want to hear at random times and its taking over my account and my music will randomly pause Im actually furious this aint working out and it needs to be fixed I WANT MY ACCOUNT BACK</t>
  </si>
  <si>
    <t>Rubbish. Spotify got hacked within the first day I used it, really insecure security system. Please update your system and let me know when it is fixed so I can continue to enjoy the FREE premium you guys have offered.EDIT: uninstalled the app because of how bad it was</t>
  </si>
  <si>
    <t>Spotify supreme. I will commit hate crimes based on nothing more than the music streaming app you use. Spotify users reign supreme</t>
  </si>
  <si>
    <t>Loved Spotify + paid for Premium for 6 years, no longer happy with it. After they began pushing podcasts on me I started to get annoyed and am currently developing my own personal music server/app system. When I open Spotify, Im coming to enjoy my music library in peace, and I paid for premium for seven years. I LOVED it to death, and listened to something crazy like 140,000 minutes of music a couple of years ago according to my Spotify Wrapped. I would appreciate more customization, such as the ability to not prioritize podcasts over my own music library when I open the app. Its clear that Spotify has its own interests (i.e. making $$$) prioritized over end-users experiences. Ive switched primarily to using Apple Music until my personal system is finished</t>
  </si>
  <si>
    <t>Accessibility issue. All in all, Spotify is okay, but there is one critical issue I have faced when using this app.I am visually impaired and use VoiceOver on my phone and when I play songs from my phone and to the TV it makes my phone volume go down to 0 and therefore I have to turn it back up to hear voice-over, but that is an issue because I use a sound bar on my TV and it requires the actual TV volume to be set down to 0 and when I change the volume on my phone it changes the TV volume so the music ends up playing from both the sound bar and the TV, resulting in me having to put the volume back to 0 and close the app in order to use voice-over properly.Please fix this in a future update</t>
  </si>
  <si>
    <t>I was misinformed; Spotify has bowed to tyranny. Spotify will be adding content advisories to podcast episodes in an effort to combat misinformation about Covid-19 , the companys chief executive officer, Daniel Ek has announced. Spotify is now going the way of the Gates and Soros-funded big tech oligarchs. First comes the warning label, then the outright censorship of ideas. Looks like I will not be supporting Spotify with my subscription dollars after all</t>
  </si>
  <si>
    <t>the new update. why doesnt spotify let you listen to music with your phone off anymore?</t>
  </si>
  <si>
    <t>IMHO: in my opinion. You need to add more obscure songs and bands. I know there are licensing restrictions but the Spotify nation can overcome this. Also, look to create artist based stations and more diverse station playlists based on genres, etc. Hire me-I can help</t>
  </si>
  <si>
    <t>Would be 5 Stars but. Been a premium member for over four years...  I have a deck in my car that automatically connects to Spotify via Bluetooth.  However, recently, every single time I connect the music is interrupted by a message on my phone that says &amp;#34;safety bla bla bullshot.... click here to dismiss&amp;#34;. Are u kidding me?  We don&amp;#39;t have enough hand holding bureaucracy in this day and age?   We need more safety bs and Redundancy?  Cmon.  It could be nearly perfect.  I also knocked this from 4 to 3 because u have had same complaints but u label them as &amp;#34;not an issue&amp;#34;. Maybe we should be the judge  Get this ridiculous, counterproductive &amp;#34;safety feature &amp;#34; off this app.  It&amp;#39;s going to end up backfiring on you into a lawsuit when someone has to pick up the phone and dismiss it</t>
  </si>
  <si>
    <t>Thank you Spotify for not enforcing censorship. Finally a platform that doesnt censor intellectual debate. This is spectacular</t>
  </si>
  <si>
    <t>I SUPPORT NEIL YOUNG. Spotify refusing to take responsibility for content it makes money off of is like a drug dealer trying to say he just supplies a service. Apple should pay attention and de platform Spotify</t>
  </si>
  <si>
    <t>Bastion of free speech. Im glad to be exposed to countervailing opinions it broadens my horizons and thinking. Im glad that Spotify provides a platform for such opinions, even when they host ideas with which I disagree</t>
  </si>
  <si>
    <t>2 problems  + solutions for them. Im only here to talk about the cons with Spotify, not the pros. I love this app but still think theres room for improvement. 1) The Recently Played section is where you can view your albums, songs, playlists, and podcasts that youve listened to recently. Its a great way to easily access those things, however you cant remove or delete things from that section. Imagine your brothers get hold of your device and plays a song you obviously dont want to listen to, or you wanted to try country music but wasnt a big fan of it. You arent going to keep it there and want to discard it, but you cant because Spotify doesnt have a feature for that. There should be a drop-down menu where you can select Remove, or we should be able to hit the three dots and select Remove. This way, youll be able to view playlists and songs youll actually listen to.2) The search feature is a way to search up songs, playlists, artists, albums, and your friends to follow. However, if I want to follow one of my friends or find my friends playlist, the search algorithm is not very good. I could search up the exact name, (emojis and caps and all) and yet a wide variety of things come up in that search that are not related what so ever to what I wanted. For example, if I searched up Car Jams (my friends playlist), then playlists like Best of Pop 2020 or Throwback Songs would pop up. There are so many things that show up that itll take hours to find the playlist youre actually looking for. A simple solution would be to fix that algorithm to make it easier for everyone to find what they want. Hopefully Spotify will listen and fix these problems to make everyones Spotify experience better. Thanks, and have a good day</t>
  </si>
  <si>
    <t>Freedom. Wheres our rights? Taking down songs that you dont like well you dont have to listen to it. Instead stripping our rights. Way to filter just like fake new. This is not going to help anything. This is what the issue with America is. Why did you have to go and put your business in the middle of it</t>
  </si>
  <si>
    <t>spotify. I DO not like the fact that we cannot change our profile images anymore. Please change it back to where we can add our images to OUR playlists</t>
  </si>
  <si>
    <t>Ads and silence. I have installed it and given it so many chances its just trash. Play the commercial for the 30 mins ad free still get ads every 2 songs, ads lock up and music never starts back up, have to restart playlist so u get to hear the same 4 songs for days... I have more songs stored in my device than what I can actually get Spotify to play. I spend more time fixing it to hear the same 4 songs than I do actually listening to them</t>
  </si>
  <si>
    <t>What a waste. I have had Spotify for a while, and I guess Im just annoyed now.1. It keeps pausing songs, and when I go to their support page they say they arent dedicated to IOS (which is what I have) and they only have solutions for android and none for IOS.2. Spotify adds songs to my playlist it thinks I might like, but I have to waste all of my skips on them because I dont like them. There is also no way to prevent Spotify from adding songs.3. The Tech support is terrible they dont respond and if they do its the same response every time about asking them on Twitter and checking the support page when nothing helps.Im now deleting Spotify off of my phone</t>
  </si>
  <si>
    <t>Trash. I should be able to choose my music and play it whenever I want and Spotify is trash and Im going over to SoundCloud</t>
  </si>
  <si>
    <t>Freedom App. Thank you for upholding our constitutional right to free speech. Spotify continues to stand up for the people and we are so thankful for you. Also just the best music/podcast app hands down. Thank you</t>
  </si>
  <si>
    <t>Switching from pandora. Making the switch only because Spotify showed me they believe in freedom of speech Keep on rockin in the free world</t>
  </si>
  <si>
    <t>STICK TO PLAYING MUSIC AND IMPROVE SERVICE. So weve had a premium plan for a few years now. We have iPhones and ditched Apple Music bc of the selection of music and the convenience of the cloud based app. It used to be great.until you decided music streaming service wasnt enough. The quality in your music service and app has greatly diminished. Problem #1- the type of explicit content should be a factor. I have teenage sons and dont care as much about explicit lyrics on some of their songs but what I do care about is the type of in-depth content of some of your podcasts including title and thumbnail image as soon as your are on your dashboard. However, its all or none. I have to turn off explicit altogether and take away a third of their songs to have some control of what they are exposed to. Podcasts that go into detail about sexual content should be able to be blocked without giving up every song that has explicit language. Problem #2- my debit card on file expired and so we lose premium service. No biggie though bc as soon as I open my app I am getting the look at what you get for premium service screens so I start looking to fix card issue and am told that I have to go to website to pay and that you are aware of how inconvenient it is. Not just that there is a tab on bottom of screen that says Premium. Why though I have no clue??  Again,  thinking i can easily get my family premium service back I am reminded that my inconvenience is an oops my bad. Problem #3- since you want to be difficult, I decide that we can live with a few commercials just like we used to with radio. But oh no free means you not only have to listen to the same commercials over and over and over again but you lose all control of your playlists Pick one or the other My family and I are walking away from hundreds of downloaded songs from our playlists we spent  hours collecting and going to another service. Getting greedy for more always makes you drop the ball somewhere and boy have you dropped it</t>
  </si>
  <si>
    <t>They pay artists basically nothing. The owner of Spotify is like a Swedish Billionaire Trumper or something, a total loser. Dumb service, ripping off everyone and making them think they depend on the service at the same time</t>
  </si>
  <si>
    <t>Spotify supports conspiracy theorists. Why does Spotify give an exclusive platform to someone like Joe Rogan, who is known for pushing harmful conspiracy theories and COVID-19 misinformation? If Spotify continues to provide an EXCLUSIVE platform to people who are spreading false covid information, they need to be held responsible for directly contributing to death of listeners and the spread of this virus. You need to take a stance, otherwise it is clear that your stance is your support of this kind of thing- since you arent taking any action so far</t>
  </si>
  <si>
    <t>Stop adding useless items. The people who work at Spotify are unbelievable. Why would you add a little white pop up box that tell people what device they are connected to with change next to it. Its completely pointless and if its not removed soon Im going to cancel my subscription. The people at Spotify consistently make completely useless changes to the app for the sake of making changes and Im done with it</t>
  </si>
  <si>
    <t>Please bloc platforms and free speech. I appreciate Spotify for hosting voices that are marginalized and smeared by our legacy media. Joe Rogan continues to bring on voices that speak truth to the world in spite of entrenched powers and it is wonderful that Spotify stands behind these peoples right to intelligently participate in public discourse</t>
  </si>
  <si>
    <t>Cant use with a VPN. I was enjoying until I purchased a VPN. I dont understand why Spotify needs to know my location</t>
  </si>
  <si>
    <t>Autonomy. Love the release radar and Spotifys Algorithms</t>
  </si>
  <si>
    <t>Appalling. Supporting a streaming service for so many years only to find out that they support hate speech towards minorities is something I will no longer to be a part of</t>
  </si>
  <si>
    <t>Irréprochable. Spotify est de loin mon application favorite pour écouter de la musique. Rien de comparable sur le marché à mon humble avis. Suggestion dartistes et de titres inspirés de mon univers musical, design avant gardiste et fiabilité sont au rendez-vous. Plusieurs fonctions propres à cette application faisant en sorte de créer un lien dappartenance entre les supporteurs et les artistes: les « récapitulatifs » de la musique écoutée durant lannée, artiste favoris de la décennie, etc. Jai commencé à utiliser cette application en ayant aucun membership et je lappréciais grandement. Maintenant, je considère que mon abonnement mensuel en vaut hautement la peine Application indispensable pour les amoureux de la musique, permet de constamment faire de nouvelles découvertes JE RECOMMANDE</t>
  </si>
  <si>
    <t>Take over. Someone took over my account, didnt get a response from Spotify how</t>
  </si>
  <si>
    <t>Cancel culture. I will no longer use Spotify as it is being a part of cancel culture</t>
  </si>
  <si>
    <t>Communication. So Spotify has been taking money out of my account bc I signed up for premium subscription. Three months I havent had premium but the funds were takin out. Now I cant get in touch with anyone to either give me what Im paying for or just cancel me out. What the Frank  I cannot get in touch with anyone only recordings and web sites to go to with no response. My next step will be close my account and get a new so no more funds can be taken. What kind of outfit is Spotify? Poor means of communication</t>
  </si>
  <si>
    <t>Content Restrictions. I love Spotify, Ive been using it for years and I really appreciate the app. Clarifying that I dont pay for Spotify premium, so these issues might only apply to those with regular subscriptions. Theres been a recent change on the app that no longer allows a preview of songs in a playlist/album. Id like to be able to look over songs in my playlists; As well as being able to see all songs listed in playlists/albums created by Spotify or by other content users. I dont know why this was restricted in the first place. I dont want to have to listen to the whole playlist in order to visibly see all of its content. Restricting these abilities is unnecessary and poses an inconvenience for content users. Please fix this issue. Thanks :)</t>
  </si>
  <si>
    <t>They limit how many songs you can play. They wont let you play songs that you havent liked or put on your playlist. It doesnt happen all the time but it happens everyday usually after playing lots of music. Google it, its a common problem, and its not a glitch. Im sure its a limit set by Spotify because they have to pay the artist every time we play their song. Annoying that I have to add or like a song just to listen it</t>
  </si>
  <si>
    <t>I HATE THIS. SPOTIFY WONT PUT THE SONGS THAT I WANT like for example I wanna listen to Ariana grande and they put random song like I cant listen to the songs that I WANT to listen too AAAJUJAHHAHA</t>
  </si>
  <si>
    <t>Minor bugs. The app is great. But recently the app has been making my playlists public when I want them private. I dont know but I hope Spotify can fix that.</t>
  </si>
  <si>
    <t>Student plan. This is unfair to younger students who want to use spotify premium. You have to be in college to use it. Some junior highs and high schoolers want to use it as well, but they cant. I dont want to pay full price when people older than me can pay less, even though we are both students. Other than that, i like the app</t>
  </si>
  <si>
    <t>Let me choose songs. Why wont Spotify let me chose certain songs on mobile its so annoying :( plus you have to pay for everything (premium) Id much rather listen on a computer</t>
  </si>
  <si>
    <t>My Only Streaming Service. I couldnt imagine using anything else. Spotify is a daily essential for me This streaming service is like McDonalds....Im lovin it</t>
  </si>
  <si>
    <t>NOOO MY POOR LIBRARY. Why Spotify? WHY? Like a year ago when they streamlined Spotify by FORCING you to follow every single artist youve ever saved even a single song from just so you could find your music easier, I was just waiting for another update to mess with my library once again. Didnt have to wait long.So now on top of having to follow 800+ artists, your entire library, literally ALL OF YOUR MUSIC, is compiled into one big stupid playlist called liked songs because now, get this, the artist tab is COMPLETELY USELESS, which means NO LIBRARY.  What are you guys thinking???On mobile, all it does is take you to the artists page (its like theyre trying to be some sort of knockoff Facebook or Twitter), so if you actually wanna listen to YOUR music by a certain artist, you have to go to that big stupid playlist, search the artist, be specific enough that other artists dont show up, and even then you cant tap on the song in the search itself; you tap and it does nothing. Youre FORCED to select songs straight from that big stupid liked songs playlist. WOW.And WHY?? I have over 3000 songs in that playlist. What, do you WANT me to scroll?? Do you want me to just shuffle my entire library?? Do you want me to go to the artists page and shuffle all of their songs?? Or do you just want me to get so frustrated with finding my music that I just give up and listen to your crap podcasts instead? WHAT DO YOU WANT??Oh, right, MONEY. Not content customers, not an ACCESSIBLE, USEABLE app; just MONEY. And money from a few specific people I guess, I have NO CLUE. You guys have been making things harder and harder to use with each and every update so I think its absolutely ridiculous to hear you say this is intentional and working as designed because Im like for WHO?? Who is this app for?? Not for me or most of anyone thats been around for YEARS for MUSIC.Yeah, I think its finally time to switch it up. Ive been subbed for literal years (and Im picky; HATE this subscribe-to-everything auto-renew culture, AKA unlimited corporate access to your wallet) and I rarely even write reviews, but I love my music and its sad that you guys are obviously trying to pander to something completely irrelevant to your core customers, trying to be new just for the sake of being new, trying to be something you are clearly not, something that probably shouldnt exist honestly. Go back to basics and stop trying to fix things that arent broken</t>
  </si>
  <si>
    <t>Spotify is NECESSARY. music is lyfe Spotify is Oxygen</t>
  </si>
  <si>
    <t>Knows the content of my soul. Spotify is the only company to make me enjoy the fact that they know everything about me. Instead of trying to sell me things, they deliver music that is a reflection of me and keeps this engine moving</t>
  </si>
  <si>
    <t>Spotify is the cancer of America. Dumbing down america one white guy at a time, hope your company tanks</t>
  </si>
  <si>
    <t>Spotify. Easy access between computers, cars, and home entertainment devices</t>
  </si>
  <si>
    <t>Ads. Why are there so many ads Spotify gets enough money from the listeners. Why should you pay to not have something that SHOULDNT be there.  If they dont do something Im leaving the app and taking my money with me</t>
  </si>
  <si>
    <t>Doesnt get me. I have asked Spotify to hide a specific song or artist on playlist several times and continues to shuffle that particular artist or song into my playlist as if I like those songs after I already pressed 3 buttons hoping to never hear the song/artist again. I DO NOT like the personalization on this app. You apparently have to pay for premium for this app to be useful. After disliking, I would like to know that that song will never play ever again. 6 months after using the app it doesnt understand me. Stop playing songs I have already hidden/disliked.</t>
  </si>
  <si>
    <t>Facts. Spotify &amp;gt; iTunes</t>
  </si>
  <si>
    <t>THE REASON WHY YOU SHOULD DELETE SPOTIFY. It makes Siri turn on, turns the music off, turns the music on, changes song, changes how long you have been listening for it to (it was 0:12 now im apparently 2:38 in)ALL WITHOUT MY CONTROL</t>
  </si>
  <si>
    <t>Spotify Interview. The reason I am enjoying Spotify is because it is my favorite music app and I can listen to whatever I want with my phone locked and my phone does not have to be unlocked to listen to my favorite songs</t>
  </si>
  <si>
    <t>So many things. I love Spotify, but it will randomly shuts down. There are way too many unnecessary ads. I feel like we should be allowed to pick a song if we are going to be forced to watch an ad. I mean come on, I can pick a song with Pandora and YouTube if I watch an add, why doesnt Spotify allow that?</t>
  </si>
  <si>
    <t>Unfair to Non-Premium users. Using the free version of this app is a hassle It randomly disconnects you and the commercials that promise 30 minutes of ad free music if you eat a commercial are a hoax It only plays 3 songs tops which isnt even 15 minutes in my case Then it plays about 5 minutes of ads It also adds songs to your playlist that you didnt put there yourself Spotify needs to shape up their app on Mobile</t>
  </si>
  <si>
    <t>Cant use it due to disconnecting issues. I pay for Spotify and the app wont connect to the internet very frequently. The rest of the data on my phone works perfectly fine, just not Spotify So frustrating</t>
  </si>
  <si>
    <t>Spotify isn't worth it. Even though I turned off the &amp;#34;autoplay&amp;#34; option, Spotify still plays songs that are &amp;#34;recommended&amp;#34; or &amp;#34;similar to&amp;#34; those in my playlists (even if the playlists aren&amp;#39;t finished). The app also adds songs to my playlists without permission, and will start playing random music if I&amp;#39;m not in the app but forget to close it. Because I&amp;#39;m not a premium user, ads are constantly popping up; and even when I watch videos for 30 minutes of &amp;#34;ad-free&amp;#34; music, the ads will continue to pop up every two songs. Plus I can&amp;#39;t choose, skip, or re-shuffle songs. I understand that premium users should have more perks, but I want better control over the music I listen to. So I&amp;#39;m deleting Spotify</t>
  </si>
  <si>
    <t>Rubbish. Whats going on Spotify???Every time my phone updates my downloaded music is wiped and I have to download again. Dont say its Apple because all my other apps are fine. i.e. Amazon music and Apple Music doesnt do it to them apps. If this continues I will cancelling my family plan</t>
  </si>
  <si>
    <t>Not with the politics, Spotify. Supports misinformation over music</t>
  </si>
  <si>
    <t>YOUR UPDATES ARE S**T. I think I may be leaving Spotify after this new update For goodness sake this is getting ridiculous Ive been a premium user for years now and I am about to switch to a different streaming service. If you want to be the best service on the market, then STOP WITH THE RIDICULOUSLY STUPID CHANGES If you actually read your reviews, as well as what customers are saying everywhere else online, you would see that WE ALL DESPISE the fact that you keep getting rid of the best features on your app In the latest reviews you will see comment after comment about how LIVID WE ALL ARE about you deciding that it was a good idea to take the option to see all of our liked songs by an artist under that artists name away, making it so we have to go through a crap ton of other music just to find what we want to listen to then and there. WTH SPOTIFY? Why even have the feature to like songs if all it does it throw them all into basically one giant frickin playlist I dont want to make a playlist for every frickin artist I save There doesnt seem to be any real organization at all with your app anymore. Its something we expect when we PAY FOR A STREAMING APP THAT BOASTS ABOUT ITS SIMPLICITY WE WANT OUR SIMPLICITY BACK Stop trying to fix what isnt broken by adding useless features and taking away the ones that actually matter If things arent fixed in a month back to where I can find my saved music easily IM DONE AND IM TAKING MY MONEY ELSEWHERE.Oh, and PS, another thing; STOP MESSING WITH THE EQ, or fix whatever the heck is wrong with it I was able to leave it on the same setting for years (customized setting), while using different devices and headphones with no problems. Then sometime early last year after another unnecessary update the sound quality changed drastically (especially recognizable for someone who has sensitive hearing), and no matter what I do I can not get the sound quality that had once sounded so perfect to sound the same as it once did. Thought it was my headphones, went a dropped $350 on a new pair of the same kind only to find this issue is on YOUR END</t>
  </si>
  <si>
    <t>Go woke, go broke. Spotify is now openly censoring right wing voices. This is a disgrace, and does nothing to improve society. Bye bye Spotify.</t>
  </si>
  <si>
    <t>Free Spotify. Personally disgusted that you make commercials purposely to annoy us into paying for premium. You should be ashamed</t>
  </si>
  <si>
    <t>Cannot use and more for albums or playlists. Spotify has made an absolutely egregious attempt to force free users into paying for Spotify premium by inconveniencing free users with ads and just recently, taking away our ability to view the songs on playlists after doing the same for albums last year. As a long time (10+ years) user of the app it pains me to say that the app has simply become too inconvenient to stream music on and Id recommend using another streaming service</t>
  </si>
  <si>
    <t>If i were to listen to music on my phone. I wouldnt use Spotify to listen to listen to music on my phone. This is purely because they give you a limited number of skips. However, while you can buy premium, I wouldnt</t>
  </si>
  <si>
    <t>Spotify. To many add poor service</t>
  </si>
  <si>
    <t>Love it. Ive had Spotify since it first started. I wouldnt use any other. Good service. Never had a problem</t>
  </si>
  <si>
    <t>Spotify. I dont get how I cant listen to my music after turning off my data for it. After I turned it back on it chose to not let me. Not good</t>
  </si>
  <si>
    <t>my opinions . i love spotify,, its the only app i use for my music. but i have some opinions//updates that could be added that can help the people who use spotify on phone.- Being able to remove playlists you listen too,, a lot of playlists in my recently played are not listened too and id like to remove them.- able to change the playlist picture on phone,, yes you can do it on computer but it would be easier on computer especially for people who dont have access to a computer:(thats all,, ill update if i have any glitches or problems with the app,, thank you - eli</t>
  </si>
  <si>
    <t>temperamental and frustrating. I feel like every time I log into Spotify theres a new restriction. Lately I have had difficulty being able to play a song from my own playlist, remove the shuffle option, view songs in albums, and add albums to my playlist</t>
  </si>
  <si>
    <t>Its okay. You need to be able to buy Spotify premium in the app. Spotify is only good when you have premium</t>
  </si>
  <si>
    <t>Ads. Ads. Ads. I have to listen to 5 ads before I can listen to single song. Please change this Spotify will keep on adding ads until youre forced to get Premium to listen to ANY music. Such a waste of time Id listen on any other app than this</t>
  </si>
  <si>
    <t>They need to look at the actual app. The app will not stop closing itself Spotify is good just needs sort the bugs out as I cant use it anymore because it closes itself down</t>
  </si>
  <si>
    <t>Too many changes. Through quarantine so many other sites have offered deals and such to keep peoples business, spotify is one of the few that did, and in fact they made it worse for us to be average users right now. They took away the ability to even enjoy the daily mix playlists by taking away the ability to listen whatever song from the lists that you wanted. Its like spotify is a shell of what it once was... and Im ready to look elsewhere for my music services</t>
  </si>
  <si>
    <t>spotify. the app itself is really good, i always use it. i share my account, so i usually turn data off for spotify itself for it to not use data &amp;amp; for my downloaded music to play so we can both listen at the same time. except turning the data off for the app hasnt been working and it still uses my data. ive turned the data off for the app individually but the only way itll go offline is if my data is turned off completely. please fix this, as it is very inconvenient</t>
  </si>
  <si>
    <t>Business side of Spotify. My wife and I changed numbers and couldnt get back logged in to the account...after some trying we decided to just start a new one and call and have a human help us....why is there no phone number or contact other than email? And when are they going to answer??? Were still being charged TWICE A MONTH for these two accounts. Im just going to have to dispute it with the bank. Musics great...dealing with you guys is very very frustrating and practically impossible to honest</t>
  </si>
  <si>
    <t>IMMORAL CONTENT PROTECT YOUR CHILDREN, TEENAGERS AND ADULTS. Last time I used this application it seemed to be fine. Today I turn it on and they have topless women naked covering themselves with their hands, with the captions saying the hottest women teaching how to be sexual with a woman. Spotify Im so disappointed please change your standards or I will be forced to PRAY you out of existence If u dont believe, believe because its real</t>
  </si>
  <si>
    <t>Thank you for not censoring. Really glad Spotify doesnt censor different opinions and shows. So glad I can listen to Joe Rogan somewhereits the only streaming service I use now. Much respect to Spotify</t>
  </si>
  <si>
    <t>i love spotify, however. i really love this app because of how easy it is to use and the variety it has to choose from. one thing that i wish would change though is the ads. im fine with them but one time i had 6 ads in a row that were all the same and then played 2 songs that were followed by 5 more ads. i get ads, but that is way too many for those of us who dont want to spend money on the premium. not to mention that its 2-4 ads every 3-4 songs. and the ads that say &amp;#34; tap now to watch an ad to receive 30min of ad-free music&amp;#34;, are lying. if that were true, then we would get around 10-13 songs before we hear an ad again, but it is never like this for me. i usually get 4-5 songs in before i hear an ad which equates to around 12-16 minutes of music free of ads. for me i got used to it, though it is a pain, but i know that for most people, this can get very irritating so i hope in the future Spotify can change this. on my ipad i remember i used to be able to change the order of my songs but after an update, i couldnt do that anymore which means my playlist profile pictures cant change. i would like for you guys to please bring it back or atleast allow us to change the playlist profile pictures. one last request: please add &amp;#34;KOREA&amp;#34; by psy in the kpop genre. idk why it isnt available but i would really like to have it on my playlist. anyways i recommend this app to anyone. i would rather use spotify then iheart or pandora because it lets me have my own playlist and liked songs etc. thank you</t>
  </si>
  <si>
    <t>horrible. I have had spotify for 5 years and have loved it I constantly used it so decided to buy premium. After a year or two I stopped my premium subscription and the app has been a nightmare to use I thought maybe it was a glitch, but all signs point to it being a new update and spotify is just money hungry You have no control on this app unless you buy premium. I had to delete Spotify and wont be using it, Ill try soundcloud, because at least you have more control over what you listen to. -This app doesnt let you see the music in playlists and only lets you shuffle play. Meaning: if you really want that one song you are going to have to be forced to go onto a playlist and wait for the song to play.. out of how many. No, you cant skip to the song because you have about three skips per day it seems. I tried searching up songs, but that doesnt work. You cant get an individual song, you HAVE to listen to some crappy playlist just for ONE song or waste your skips. How fun.You cant replay a song if you really enjoyed it. If you want that song again you have to find another playlist, you cant replay to a certain part of the song either and the CONSTANT ADS. I get you are a free app, you need ads, but it has never been as bad as it is now. Before youd go onto the app, get an ad that youd have to exit off of and then youd get maybe 3 ads after a couple songs. NOW you get on the app, close out of an ad, go to a playlist and do the dumb shuffle thing, go home, have to close out of another ad. 2 songs in and five ads play that are each a minute long. You get off of listening to those ads, get another ad you have to close out of.. and guess what? all the ads are about premium.I cant stand to use this app anymore, it feels impossible. I miss when Spotify was actually usable. Really fell off. Apps always get money hungry. It was the one good thing about Spotify, not being so money hungry.. but now it has also become money hungry. Ridiculous</t>
  </si>
  <si>
    <t>Personalised playlists are on point . Personalised discover playlist every week is a game changer - guaranteed to find a new best song every week  keep it up Spotify</t>
  </si>
  <si>
    <t>To answer your questions. I love this app it is the best but I see a lot of reviews saying how horrible the update is and how the music stops playing. To answer your questions people only think the update is horrible because they cant find their liked songs or albums but all you have to do is go to library and boom there you go all of your albums and liked songs appear. Also your music may stop if your Spotify account is connected to some other people as well. This happens when you and maybe someone else is listening to music. This also can result in if your WiFi or internet is really bad. To be honest, Im not really sure what to do about that problem. But I am a fellow Spotify premium user and appreciate your app. I also get what people are saying if you dont have premium because one time at was at my friends and I said  Hey this doesnt look like my Spotify why does it look different? She replied with  oh well I dont have premium. Which I thought was fine because you dont need to have premium but when I looked at her phone is was playing ads and it had the song listed out weirdly. I also tried to get my own account one time so it wouldnt have been premium and I realized how not-so-good not having premium is. For instance it makes you wait if you skip too fast or if you skip too many songs at once. It also makes you watch a long ads and it just gets annoying. Overall though I really enjoy Spotify. It is a great app and it should be well appreciated. I enjoy listening to music on your app</t>
  </si>
  <si>
    <t>Best of the streaming bunch, but no replacement for ownership. Great service, reliable app.  Particularly impressed with the Spotify Connect option and adore the Discover Weekly. Has helped pick up where Last.fm left off.   Not impressed with the maximum song limit (which Ive hit) and prejudices against those who like albums (like me).    Also not impressed that still no CD-quality option exists.  Tried Tidal but their app was buggy and didnt understand gapless playback.    Not impressed with the fussy UI, although it has improved slightly in the last few iterations.  Its not visually friendly to visually impaired users-which is a real shame.     Also, I deeply dislike the way albums just disappear.  Makes me realise that theres really no concept of ownership when it comes to services like this, despite all the years of subscribing. Could Spotify perhaps warn users about albums that are only available for a limited time (like Amazon Prime do with their content)?</t>
  </si>
  <si>
    <t>Spotify. Totally content</t>
  </si>
  <si>
    <t>Review of the app. I will like Spotify to allow playing different songs on different devices at the same time with the same profile</t>
  </si>
  <si>
    <t>Terrible company. Spotify endorses science-denying disinformation and supports white supremacy, as well as attacks on our democracy</t>
  </si>
  <si>
    <t>My Spotify. Cannot live without it</t>
  </si>
  <si>
    <t>Spotify rules. Best music app out there</t>
  </si>
  <si>
    <t>Sneaky business model. The business model for Spotify is sneaky You must pay in order to listen to music on their platform, at least as was my experience. I had a Student premium subscription and listened without ads. My card then declined and they reverted me to the free plan which was unlistenable It would play 2 songs and then play 3-4 different 30 second long ads. That is WORSE than radio. They did that on purpose which practically forced me to pay in order to continue using their services. Nothing wrong with that I suppose, but I simply remember a time when Spotify didnt eat r*pe you with ads back-to-back is all. I dont condone non-consensual ear sex is the premise for my 1-star review</t>
  </si>
  <si>
    <t>Pay the talent. Until Spotify starts paying the artists that make the music, Im deleting the app from my phone</t>
  </si>
  <si>
    <t>Thank you. I pay for this service, but it truly has kept/preserved my quality of life. Music is a part of me; who I am. Without being able to play music at a convenience such as Spotify, would leave me much more vulnerable to the pressures of 2020 and the world in general.  Please dont ever discontinue the service, lest your moral business practices become corrupted</t>
  </si>
  <si>
    <t>I Spotify. Spotify made it so I can listen to music when I want</t>
  </si>
  <si>
    <t>. This is honestly the worst app ever. I press a song and it plays a whole new different song and you have a limit to skip songs The limit is about 3 (Im not really sure) then you have to wait 1 hour This is honestly pointless and when I deleted Spotify they kept on sending me spam emails trying to get me back on the app. I simply just blocked them. This is a really bad app and if youre about to get the app while reading this, I suggest do not get it. Really bad app sPoTiFy Anyways, I have a better app now with no limits and a great time to listen to. Its called Amazon music you might have to pay a little but trust me, its worth it. Unlike this app sPoTiFy</t>
  </si>
  <si>
    <t>Necessity. I would pay for Spotify premium 3x per month if I had to. As much money as it saves me from buying music. So glad that this exists the way it does thank you SPOTIFY</t>
  </si>
  <si>
    <t>lyrics and playlist descriptions. i want all of the functionality of spotify on my computer on my phone. so putting playlists into folders, and writing playlist descriptions. also lyrics and having the ability to make folders public would be helpful</t>
  </si>
  <si>
    <t>I need my Spotify. I go nuts if I dont have my Spotify app</t>
  </si>
  <si>
    <t>Spotify defends free speech. I have not regularly used Spotify until the Joe Rogan podcast recently became front and center in the media.  As a result of Spotify refusing to yield to media pressure and support free speech, I now use the app daily.  Thank you Spotify</t>
  </si>
  <si>
    <t>Spotify Premium is the greatest subscription Ive ever had. One thing I beg of you is to add Accent colours to the App, I absolutely despise Green, just let us choose or App icon colour and interface accent Please Also why cant we see our friend activity on mobile, like what was the point of removing that feature</t>
  </si>
  <si>
    <t>Incredible Bargain for Music. I know what youre thinking, why say its excellent and only give four stars?? Well Ill tell you why, but first let me tell you how awesome Spotify is. It is totally free to use if you wish, and all the music is there, just with restrictions.  It is still accessible and you neednt give a single penny if listening to a customizable radio suits you. If you are like me (a total music addict) you need music to get through the day. Certain songs, the emotion music carries, each one unique to what you need in a moment, Spotify premium has your back. You can download as much music as your storage will allow, search individual songs, as well as the obvious, no ads. Ive been a Spotify premium member for over a year and a half and Ive loved it. Over the course of 2020 I spent a cumulative of 47 days worth of minutes streaming and listening to Spotify. Music has been there for me through loss, breakup, death of family members, pets etc. Spotify has also been my soundtrack for all of the best moments too. All of it on the phone in your hand, the pc at your desk, the tablet on your coffee table. Its all yours, and if you use music like me, well the cost per month is well worth the experience that the music will bring to your life. Again I know what you are probably thinking bro your tripping if you can say all that and not give it five stars and possibly you are right. Spotify is deserving of a full five stars, a 10/10 if you will, except for one small detail. Occasionally, at random times, Spotify will delete some or sometimes all of your downloaded music/podcasts. Not a big deal for most people probably, however I live in a rural area, WiFi coverage is almost unheard of (yeah its true there are still places on the planet like that) and cell coverage is pretty spotty as well. For me, I download almost everything. I currently have over ten gigabytes of music downloaded. If I suddenly didnt have the downloads, Id be left high and dry in most cases being unable to stream. For that reason Spotify lost a star. For many, that is irrelevant since streaming is conveniently available and nullifies the need of downloading. So, the ultimate breakdown:Pros: Spotify is the ultimate music stop, for me it has toppled Apple Music, Amazon Prime music, as well as pandora and the other host of music websites. Some may have preferences, however this is what my study has proven. Cons:Occasionally Spotify will forget that it has music downloaded, and you will need to redownload what you had. If this isnt a concern for you, then Spotify is definitely a 15/10 ;)</t>
  </si>
  <si>
    <t>annoying. So basically spotify is like yay you get like a week of freedom and then after that its like yea you dont get anything without premium, no choosing songs, the order, going back in the song, going back or forward, anything _....you know what? your free 1 week breathing free trial has ended-</t>
  </si>
  <si>
    <t>Disappointed. I made the switch from Pandora and SoundCloud to Spotify embarrassingly late. It does really well with bringing me new music. Recently, however, I got an iPhone 13 and love the option of not tracking. It makes me feel like I have more agency. Spotify, please allow me to access my musicthat I PAY forwithout having to Choose something Im actually not interested in</t>
  </si>
  <si>
    <t>Spotify chose to lose my business. Ive had Spotify for close to 3 years, got it through the PlayStation store, its been great, everything was done through my Sony account, I didnt have to worry about my info going to some rinky dink 3rd party. Well now I cant pay for the app via Sony, and on top of that you cant pay through the app..... so it looks like they dont even want my money. Well I guess back to the whores at apple</t>
  </si>
  <si>
    <t>. They keep removing my songs on my playlist and now their gone Spotify it a good app and yall its just annoying when they keep removing my songs</t>
  </si>
  <si>
    <t>Ads. I don&amp;#39;t know what Spotify changed but the app is heavy on the ads for us free users. Didn&amp;#39;t use to be this way. The Ads last long enough for me to leave my house, exit out of the city limits, Cross over a state border and then the music starts when I&amp;#39;m a couple of minutes from my destination. Worst part is, when I get back in my vehicle the Ads start again :(</t>
  </si>
  <si>
    <t>it's ok. really wish I k ew how and where to get Spotify premium</t>
  </si>
  <si>
    <t>Some how Im on my daughters Spotify. Perhaps it can be explained to me because my daughter isnt happy, I downloaded Spotify for myself and all of a sudden she tells me Im using her Spotify and I havnt a clue how I got on her Spotify, I am using an iPad Pro and she is using a iMac Pro, Im now forbidden to listen to Spotify as its making it hard for her to find her own music</t>
  </si>
  <si>
    <t>Without premium Spotify honestly garbage. L</t>
  </si>
  <si>
    <t>Bring back Pandora. Spotify is for meDifficult to useNot much depth in the musicDifficult to log into accountImpossible to contact to resolve problems</t>
  </si>
  <si>
    <t>Real, unbiased information. Love Spotify</t>
  </si>
  <si>
    <t>Collaborative &amp; private playlist settings. I usually love Spotify However, recently someone random started adding songs to one of my playlist because it was on a collaborative setting, which caused no problem apart from being annoying. However, I think there should be an option to make playlists selectively collaborative with people you share the playlist with and it remaining private. Also there used to be an option to have playlists private but you could send a link to share it to select people, I think it is silly that they have removed this function. To share it now your playlist has to be public which I do not like</t>
  </si>
  <si>
    <t>Quit putting political advertising on Spotify. Quit putting all this political crap on your platform. We get that enough everywhere else</t>
  </si>
  <si>
    <t>Why I dont like Spotify. I dont like how we have to pay far premium</t>
  </si>
  <si>
    <t>Lowest common denominator effect. I find Spotify continuously tries to guide me away from what I want to listen to towards some supposedly popular music that I find lifeless and dull. The algorithms they use seem to be focused on removing diversity in music and moving towards some bland commonality. I doesnt matter how many times I skip or hide songs that I dont want they seem to have an unlimited supply of more of the same they want to force feed me. The algorithms must certainly be able to see a pattern in the songs I have liked and continuously try to guide me away from that. Eventually there will be just one culturally bland playlist for all, whether you like it or not. So what is the objective behind this? There is power in music and the objective must be to take away that power</t>
  </si>
  <si>
    <t>Restrictions. Too many restrictions without subscription that it honestly isnt worth using</t>
  </si>
  <si>
    <t>Spotify. Changes lives</t>
  </si>
  <si>
    <t>Pros and cons. So, Ive had Spotify for a while. I got premium about a week ago, and its great. But before I had premium, it was EXTREMELY annoying. I had like 200 songs on my playlist, so random songs that I dont want arent a problem. I saw a review that said that when you make a playlist, it adds songs. The fix to that is just to add a lot more songs to your playlist. That person probably only had like, 50 songs or so. And I really hated the 6 skips. They were awful. I feel that its not fair to give non-premium users only 6 skips AND only being able to shuffle your playlists. Ive been talking a lot about the cons. Lets talk about the pros This app is awesome, has lots of content, and I love the fact that it doesnt play ads in the middle of songs. An app my friend has will play an ad in the middle of the song, and its horrible. I have some suggestions. I feel that personalized ads would make the fact that you have to listen to ads a lot better. What I mean here, is that I listen to a lot of music. And the ads I get have nothing to do with the genre I like. I listen to punk-rock music and it gives me ads for all pop music. I know that this might be hard to do, knowing that you dont personally chose all the ads that get played. Im sorry if this felt like a waste of time? I kinda only wrote this because I was bored. But, overall, this app is awesome, and with premium its even more awesome.Thanks for listening</t>
  </si>
  <si>
    <t>Hi. I wish you didnt have  to pay for premium Spotify if I dont have extra money I cant pay for it</t>
  </si>
  <si>
    <t>Gifted 6 Months Freemium - Whoopi Doopie. How this company became the worlds largest streaming service absolutely boggles my mind. These knuckleheads wouldnt run for water if they caught fire. I reported I was not receiving notifications for new content. And they told me, yeah ... thats kind of a new thing, we havent figured out whats wrong yet, but you should get notifications once we figure things out. Me? Speechless.  Then ... I saw the staff on the news. A group of über-woke, over-pierced, purple &amp;amp; orange hair freaks, threatening a walkout if they couldnt take editorial control of Joe Rogans podcast. No longer speechless.If Spotify had a few LESS meetings designed to create safe spaces for the very same people who love creating unsafe spaces for anyone who disagrees with them and  a few MORE meetings on how to best serve the customer, perhaps theyd run a decent service. As it stands now, this App and Spotify itself is a joke. Cannot Recommend In Good Conscience</t>
  </si>
  <si>
    <t>awful, terrible, a disgrace against humanity. i just want to know who designed the free version of this app because i wanna talk to them. i just wanna talkfirst of all, who decided to not let people using the app choose their own music and make you shuffle through albums until you find a song you like.second of all, who decided it was a good idea to give people limited shuffles so that once you run out youre forced to suffer through songs you dont even likethird of all, who decided it was a good idea to sprinkle in random songs from random artists so that you have to waste your shuffle on skipping something thats by a completely different artist than the album you were listening tolike seriously, the computer version of spotify doesnt have this issue? why did the app version need to be like this? to encourage people to spend money on it?? if your reason for giving me an awful experience with your app is so that ill spend money on a slightly better version, then im sorry to say it wont work. i am so filled with rage at how, not only do i not get to listen to the songs i want, but in between songs i hate i have to sit through four ads in a row. you disgust me spotify. i will use other, much better apps, and i will spit in your face while i do so</t>
  </si>
  <si>
    <t>Spotify Review. I have been an avid Apple Music user for the past year or two, and have decided to switch over due to a long story amongst less tech-savvy family members. I feel I have a fair amount of Spotify use as well, because I utilized it back in junior high for 3 years-- free version, of course. With that being said, I can easily say that both have their perks, and knowing that they are competitors, I would not be surprised if these suggestions I have are already on Spotify&amp;#39;s To-Do list. One of the most notable differences I feel this app could gain from is having a &amp;#34;Shuffle All&amp;#34; button. It is extremely obnoxious to have to &amp;#34;like&amp;#34; all of my songs from all of my different albums to be able to shuffle everything I listen to. I have not yet seen this feature, so if it does exist, I would love to be pointed in the right direction. Also, I think the option to download just a selection of songs should be considered. I have some albums where I only listen to a few tracks and would rather individually download those than like them. The like feature, for me, is utilized as this, but I HATE that. The next idea I think this app could benefit from is search-by-lyric. A lot of the time, I discover music out and about or through social media apps like TikTok that I have a hard time finding a title for. Apple music was able to provide this service and made life a lot easier. Of course, when I downloaded this app, I decided that Google would be my best friend in those times of need. However, it would be nice to have it on my music platform. Another one that I love (but can easily live without for awhile), is lyrics displayed while the song is playing. I have read in some articles online that Spotify has it but I have yet to discover it. One more, that I honestly cannot believe was missed when this app was developed, was a slide-control volume within Spotify itself. It must have flew over the creators head... or something. There are lots of amazing features on Spotify that make listening a little easier and more enjoyable, like the pretty setup (though it felt a bit overwhelming to look at, at first), snippets of music videos, etc., recommended music based on previous listens, Hulu and Showtime with a premium account, and even collaborative playlists. But in the end, if Apple Music added just one of these, I feel as though perhaps I would make my return. Spotify has LOTS of potential and because I am a paying customer, I will be staying, but I hope my suggestions are to make the cut, and if they are already on the list, I am excited to see their debut</t>
  </si>
  <si>
    <t>GET THE APP. Its so valid because there arent ads that stops your music or pause for no reason so come to Spotify</t>
  </si>
  <si>
    <t>Control and power over musicians. I recently read some articles and heard a brilliant podcast by the Guardian about the power Spotify exerts over artists, who then feel unable to speak out. I still use Spotify because its the best steaming app but I am seriously reconsidering my choice for ethical reasons. Artists are underpaid by Spotify and shouldnt be exploited this way. Spotify: dont sit back and think this isnt going to backfire</t>
  </si>
  <si>
    <t>Finally uninstalling. I havent used it in months. This day and age, I just dont have any reason to use Spotify over any other audio streaming</t>
  </si>
  <si>
    <t>Conspiracy theories, misinformation and disinformation at a premium. The rising enemies of our planet, democracy, and human civility are misinformation, disinformation, and conspiracy theories. If Spotify digs their heels in to allow and actively promote this I will neither pay a fee for this not support advertisers with a free account. Ive reached my limit of abusers and voting with my wallet</t>
  </si>
  <si>
    <t>Spotify. Spotify has changed my life with the music</t>
  </si>
  <si>
    <t>Supports white supremacy. I don&amp;#39;t appreciate that Spotify goes out of their way to platform White supremacists and  queerphobes over the objections of their staff.The app is okay, the bigotry isn&amp;#39;t. I switched to an Apple Music family plan and successfully pulled 4 friends off their Spotify subscription</t>
  </si>
  <si>
    <t>No other service is relevant. Thank you Spotify</t>
  </si>
  <si>
    <t>DO NOT GET THIS SERVICE IF YOU HAVE CHILDREN. If your child is smart enough to steal your credit card and put in your information to get this service spotify WILL NOT help you get a refund or help reverse any damage done to your bank account</t>
  </si>
  <si>
    <t>Wonderfulmostly. I use Spotify all the time.  My Wrapped 21 stats throw me in the 96th percentile for listening.  I spent over a decade on Apple Music, had a heavy relationship with Google Music, and decided on Spotify a couple years ago, and have been terrifically happymost of the time.The (Beta) Group Session feature is great, but it can be finicky.  It requires side convos to make sure that everyone is indeed connected and showing the same tracks.  Sometimes the feature doesnt work, but eventually starts up again.  I desperately wish that this feature becomes permanent and runs smoother.  It is, in my opinion, the best feature.The instant syncing of devices during play is great. I have a work and a personal phone, I also cast to Echo and FireTV, and I use the desktop interface.  If Im playing on one device and open up another, it picks up the stream and I can control it from whichever device is running.  The way that Spotify also scans my network to show all castable devices is great; Ive cast to my Ecobee thermostat.  My thermostat played Radiohead, people.Playlist creation is terrifically fun and user-friendly.  I adore the Enhance toggle.  It allows me to let spot suggest additions to an existing playlist, and those suggestions can be permanently-added to that playlist.  Awesome.The artist info is detailed, and it is easy to fall down a rabbit hole based on the similar artists suggested from one search.  Ive discovered a lot of great music when I relax and let Spotify DJ my afternoon.Running a queue in real-time is easy.  I constantly stack a couple dozen songs in a queue and let it go.  Stepping into the active queue and reposition is very easy.  I do with the queue icon was always available.  Sometime I have to dig for it.All of the major pods can be found here, and I spend half of my time in pods, the other in music, and accessing both is smooth. Spotify does an amazing job with daily playlists, and curated playlists based on listening habits.  My music world has been broken open because of this app.However, my current criticism is that I am disappointed in how they are handling the stand-up comedy and spoken word content, and the disputes over artist royalties.  Although I love this app, I will leave if they dont pay their artists fairly</t>
  </si>
  <si>
    <t>Cancel Spotify. Spotify has no regard for the safety of their subscribers so I am canceling</t>
  </si>
  <si>
    <t>Extremely upset. I just want to listen to music not hear about this  Black lives matter stuff like serious guys everyone is tired of it I had enough of politics Really you need to put playlist that all lives matter instead of being focused on one side As a first responder myself this is totally inappropriate to recommend listening to  black lives matter  music. I get that you want to support a specific group of people. But in reality, we should be supporting everyone regardless of skin color I will no longer use Spotify if this issue is not resolved  because I am tired of this bs</t>
  </si>
  <si>
    <t>Rogan is irresponsible. Spotify pays artists pennies and spreads dangerous information</t>
  </si>
  <si>
    <t>new update is stinky. i honestly have a few qualms to share. i&amp;#39;ve been using spotify for years now i love it but y&amp;#39;all... come on1. the new update shows song lists in full sentence lines &amp;amp; it&amp;#39;s become impossible to add individual songs unless you go through this strange back*ss way that doesn&amp;#39;t exist for every creator. how are you not gonna let me browse an artists full list of songs? i don&amp;#39;t want to save the whole album every time. sometimes i just wanna find the songs i like and add them but now i cant :(2. adding random songs to your playlists/liked songs queue. i have like over 1k songs on my liked playlist, and i have some playlists that have maybe 20 songs. spotify likes to throw random songs in the mix that i don&amp;#39;t know, and frequently don&amp;#39;t like in both cases. if i wanted to discover new music, i&amp;#39;d use the discover music features. i&amp;#39;m listening to my playlists bc those are the SPECIFIC songs i want to listen to. adding random music defeats the entire purpose. it&amp;#39;s basically pandora with a new skin at this point. 3. playing 3-4 ads, then 2-3 songs on rotation is really irritating. like seriously? i&amp;#39;ve gotten some really long ones too that are un-skippable. less important, but still super irritating is when ur on the app doing whatever &amp;amp; an ad starts playing it takes up the entire screen &amp;amp; you can&amp;#39;t minimize it so you&amp;#39;re literally locked into watching the ad even though your music was on the mini player &amp;amp; you have to stop what ur doing. hella annoying :( i&amp;#39;ve had spotify free &amp;amp; premium it literally got me through highschool but lately it&amp;#39;s been a real pain to use. i almost want to go back to apple music bc none of the problems i listed above happen w apple music &amp;amp; i&amp;#39;m pretty sure both services cost about the same. i just hope y&amp;#39;all read this &amp;amp; fix it bc its soo minor of issues that go a long way for listener experience. thanks x</t>
  </si>
  <si>
    <t>Connection. Spotify randomly connects to other peoples phones and prevents me from listening to my own music. Happens so often that the app is unusable</t>
  </si>
  <si>
    <t>Biased Filtering, Too Many Ads. I am aware that if I dont want to have ads, I should buy Premium, but in my situation, I cant. Ads play every 2-5 songs, which is essentially frustrating when you start getting into and enjoying the music and then a long row of 4-6 ads start playing that you cant even skip. Even if I could buy Premium, considering how absolutely frustrating your stream counts are, I wouldnt waste my money on it. I am a BTS ARMY. I always stream music, especially when they release new songs that deserve to top the charts. However, you still filter out so many streams so many ARMYs have worked hard spending time on. Its outrageous. You never add them back and dont do anything to the complaints. Today, you filtered HALF of our streams for BTSs new single, Permission To Dance. This isnt the first time either. Its obvious how biased you guys are towards White artists and you dont even try hiding it. Im sure there are other artists and fandoms who are just as frustrated. As both a Spotify consumer and an ARMY, I am complaining about this.I honestly think Spotify could improve if you lessened the amount of ads and actually listened to your consumers complaints and tried improving based on them</t>
  </si>
  <si>
    <t>spotify. premium should be free</t>
  </si>
  <si>
    <t>please fix this. I live in georgia and that means i cant use spotify because its not available in my country  In my opinion this is quite unfair because the app would be really popular among georgians if it were available  PLEASE FIX THIS</t>
  </si>
  <si>
    <t>Collects too much information on you. This app is great, the only issue I have is that it collects allot of personal information that has nothing to do with playing music</t>
  </si>
  <si>
    <t>Spotify. This app is life-changing I absolutely  this. 5</t>
  </si>
  <si>
    <t>Spreads COVID misinformation. Would not recommend Spotify endorses dangerous COVID misinformation</t>
  </si>
  <si>
    <t>Spotify is trash. This app is trash SoundCloud is better</t>
  </si>
  <si>
    <t>Adds. Spotify has lots of propaganda adds from Facebook, Coach, Volkswagen, and others thinking about choosing another streaming service</t>
  </si>
  <si>
    <t>i have a lot of opinions. i really love spotify. i love the layout of the app &amp;amp; pretty much everything about it. but sometimes i question why i still spend my money on premium considering it took them forever to add a feature that would allow mobile users to change their playlist picture &amp;amp; description. eventually i would like to see spotify adding a feature that allows users to download songs without wifi</t>
  </si>
  <si>
    <t>Removal of songs and albums. Wish that albums and songs and even artists wouldnt ever be removed from Spotify</t>
  </si>
  <si>
    <t>UNFAIR ADVANTAGE. Spotify has its targeted artist promotions in mind, and thats fine, business is business. Its pretty clear that Spotifys end goal is for the listener to consume Spotifys playlists only.The point is, user created playlist already did not stand a chance, and for you now to shrink our playlist art down to almost microscopic, is just simply an act of bullying</t>
  </si>
  <si>
    <t>Paywall. Most of the features are behind a paywall. I dont like that you cant pick music individually on mobile but you can on computer, and cant see songs in playlist on mobile but you can on computer. I know I can just by premium but I think the features should be same on mobile and computer. Also it is pretty pointless to over-advertise Spotify premium if you cant upgrade in the app. What if someone doesnt have a computer? They would just have to put up with all the Premium advertising. the advertising would have no point because they cant buy it</t>
  </si>
  <si>
    <t>Bring Back Friend Activity. Bring back friend activity You guys switched it to where its automatically private but no one knows that. I miss seeing what people are listening to, its the best feature of Spotify</t>
  </si>
  <si>
    <t>Deleted App. This music service was great until I realized this company prioritizes earnings by hosting such despicable shows like Joe Rogan (extremely damaging vaccine misinformation and the resulting related deaths) over respect for humanity.  Sad to leave, but I wont do business or even listen for free to a company like this. No scruples.  SHAME ON SPOTIFY</t>
  </si>
  <si>
    <t>Premium. It annoys me so much that u have to pay for Spotify premium my family cant afford it because of COVID-19 and my brother doesnt understand so he is moaning at my mum about it and it is making her upset because she knows she cant afford it this year</t>
  </si>
  <si>
    <t>ruined my whole day. If i have spotify on my computer and pick any song that i want with the same account and everything, shouldnt i be able to do that on my phone since it is the same account that i use for my computer, shouldnt i be able to pick any song i want on my phone if i can on my computer?</t>
  </si>
  <si>
    <t>Free thinking not allowed. Spotify joins the bandwagon and refuses to allow people the right to think for themselves.  Unless you are targeting elementary school children why do you not allow people the right to listen to shows they want?  Are you afraid they might learn something you cant allow them to know?  Afraid they might learn the far left are only interested in sheep who arent allowed to think for themselves? I was hoping Spotify would be different but guess not.  Bye bye</t>
  </si>
  <si>
    <t>Spotify. I love the service.  The only thing I dont like is the inability to keep the explicit content suppressed for my kids.   I would welcome feedback on how to do that.  Thanks</t>
  </si>
  <si>
    <t>Pay your artists more. If the persons music is on Spotify they should have free premium. Especially with how little you pay per stream. How many streams would it cost for Spotify premium</t>
  </si>
  <si>
    <t>Let users communicate. I love Spotify but here are the things I dislike Caps out at 10K liked songsAbsolutely no way to socialize with other users</t>
  </si>
  <si>
    <t>Wont support the spread of misinformation. Spotify made the decision to support Joe Rogan and continue spreading COVID-19 misinformation. I cannot continue to support them. You shouldnt either</t>
  </si>
  <si>
    <t>History in app. Seriously Spotify, why cant we see our history in the app? Huge oversight and really annoying</t>
  </si>
  <si>
    <t>Spotify steals from people. FYI you have to click through several screens in order to officially officially cancel your account. Spotify tricks you into making you think youve canceled but really you havent confirmed it enough times that they actual honor your intent to cancel. Of course they pretend like theyre not trying to rip people off, but theyre liars. Such a sick, evil way for a company to behave but what do you expect from a bunch of sneaky pricks? Just a terrible company and I wish there were some way we could hold them accountable. Time to bust out the pitchforks and the pikes</t>
  </si>
  <si>
    <t>Spotify award the brown shirts. Cancelling my account over censorship</t>
  </si>
  <si>
    <t>I like and hate it at the same time. Ive been using Spotify for a long time now and I honestly like but hate it at the same time if you know what I mean. There is multiple reason to like and hate this app. One reason to hate it is that they will constantly play the same song multiple times for ex. Theyll play airplanes, kiss me thru the phone, epidemic and then play airplanes again and thats so annoying to me like I have a verity of music in my playlist for a reason so play those songs as well Another reason I would say I hate this app is definitely caused by the most recent update, it is so irritating that I will click on a song and it wont play or Ill click on the playlist section below and it will tell me that is isnt able to play like I would love to know what this update is benefiting because I know its not just me being irritated by this update. Another reason to absolutely hate this app is the ads I have put a reveiw on here before and I decided to update it I am constantly getting the same ad over and over again even after reporting that I dont like the amount of times the ad appears like there is constantly an ad about some Spotify premium like I honestly think they advertise it enough with the pop up ad that comes up every time you open the app but giving you 3 ads about Spotify premium all being phrased differently is honestly so irky to me and I wish you guys would change your ads and switch them up more often. My final reason to hate this app is most definitely the fact that they add songs that arent even remotely close to your type of music or theyll add songs I find so annoying and I wish you guys just wouldnt add songs to my playlist like if I want that in my playlist I would put it in there and then when you do add those songs to my playlist you only play those songs and not the ones I added in the playlist and whats so annoying is when there are songs that I didnt put in my LIKED SONGS that are added by Spotify like I obviously dont like that song so dont add it in there But there is some reasons to like the app. One reason to like the app is you can make playlist and the public can use and listen to these playlist as well. Which I love because I love having the opportunity for others to listen to songs I like and I love being able to listen to others music taste even though lately thats been hard considering the new update which uh again just irritates me so much But overall I would still use this app if it was a last option but there is other options so I would try out those and if this is better then those then you could try this app again I just dont recommend it</t>
  </si>
  <si>
    <t>. I hope that you can bring the Spotify music service to mainland of China, where millions of people want to be able to use your services. Although there are music streaming service providers in China, they are not intuitive , not as professional and UI beautiful</t>
  </si>
  <si>
    <t>Love it, but definitely needs changes. Being the only music app Im allowed to have, Spotify is pretty nice. Granted, I dont have to pay for premium because the family plan thingy. There are a few complaints I have though. First off, Why wont it let me see the story for my Spotify Wrapped 2021??? It worked for me last year, but this year all it says is Couldnt load the page. Ive tried everything but deleting/reinstalling because I forgot my password. Secondly, Sometimes it lags. Really bad. Ill have entire playlists downloaded, and it will still fail to play the songs when I dont have much WiFi. Its annoying. Another thing is that it will stop up. Third, the fact that people without Premium get the worst experience. Someone should not have to pay monthly to be able to listen to any song, any time. Thats messed up, music is something that should be accessible to all people any time, anywhere. If a song comes on that a person dislikes, they should be able to skip every time they dislike that song. All in all, its not bad if you have premium or family plan thing. The quality is good and it has (almost) all my favorite songs</t>
  </si>
  <si>
    <t>Angry. Although I love this app there is still so much that annoys meFirsts of all they decide to add songs to my play list and dont ask for permission. If you asked for permission I would be fine but you just go ahead and add them and dont give me a notification. Sometimes I really hate Spotify because of how many adds and I know its not the app Spotify that you pay for to get unlimited skips and no adds but I get an add every two songs which is just crazy and it really annoys me. Maybe you could fix the app and have less adds and dont add songs to peoples playlists without their permission.Im so angry right now and you better update the app otherwise I will tell all my friends to not get the app anymore</t>
  </si>
  <si>
    <t>Love it, but definitely needs changes. Being the only music app Im allowed to have, Spotify is pretty nice. Granted, I dont have to pay for premium because the family plan thingy. There are a few complaints I have though. First off, Why wont it let me see the story for my Spotify Wrapped 2021??? It worked for me last year, but this year all it says is Couldnt load the page. Ive tried everything but deleting/reinstalling because I forgot my password. Secondly, Sometimes it lags. Really bad. Ill have entire playlists downloaded, and it will still fail to play the songs when I dont have much WiFi. Its annoying. Another thing is that it will stop up. Third, the fact that people without Premium get the worst experience. Someone should not have to pay monthly to be able to listen to any song, any time. Thats messed up, music is something that should be accessible to all people any time, anywhere. If a song comes on that a person dislikes, they should be able to skip every time they dislike that song. All in all, its not bad if you have premium or family plan thing. The quality is good and it has (almost) all my favorite songs. But its basically useless without premium</t>
  </si>
  <si>
    <t>Great app, but inconvenient. I like Spotify Its a free music streaming service, but I feel that on the free plan, you should be able to skip songs and play WHAT YOU WANT TO HEAR. Theres no point in really having the app if you cant listen to what you want at any time. The only reason I keep it is because its all I really have. Overall, I think there should be more options for the free users. At least let us play the song we want to hear. It gets annoying after a while. Can the devs please do something about this??</t>
  </si>
  <si>
    <t>Its ok. I am not premium, so Spotify get kind of annoying. And it adds random songs to my personal playlist. Even if I try to back out and come back in it still plays the songs. Its annoying</t>
  </si>
  <si>
    <t>Truth. Spotify is impressively not censored in todays white out world. I appreciate that. Plus they have some good tunes</t>
  </si>
  <si>
    <t>Theft. Spotify locks people out of their account regularly but will continue to collect payments on locked accounts. What a joke</t>
  </si>
  <si>
    <t>Promoting Willful Misinformation. Deplatform those who intentionally spread fake news and put individual lives, as well as public health, at risk.  If Twitter can do it, so can Spotify.  Ill revoke my membership in February if this is not changed</t>
  </si>
  <si>
    <t>2022. Spotify has quite the idiotic business strategy. Honestly, how can any intelligent human being continue to partake alongside such debasing principles. Its gross and quite frankly dangerous. Shame on you Spotify. Shame</t>
  </si>
  <si>
    <t>Life is awful without you. I had y work phone switched today so I didnt have Spotify while at work and it was HORRIBLE Thanks for ruling</t>
  </si>
  <si>
    <t>The app is great the customer service is horrible. Somehow Spotify decided to charge me twice every month for a single premium account. There is no way to contact them to rectify the situation unless its through text message and a bot. When you do establish a dialogue youre not sure if youre even talking to a human and they do not help you out at all.Ive gone to their customer service twice dealt with the same Kristian V. Who did everything in the world to not help me. I asked plenty of times to cancel so I could reestablish they would not do it. I asked for them to remove one of the two accounts and they would not do it. I basically have to wait until my subscription is up and then I have to cancel everything and reinstate everything so I hope you only like listening to music and never have problems with Spotify itself. They will keep you on your phone for an hour and do nothing. And I have all of the DMs</t>
  </si>
  <si>
    <t>Spotify promotes disinformation. Spotify promotes disinformation</t>
  </si>
  <si>
    <t>Spotify is the trashcan of the music industry. Its barley usable with premium why tf would i still use spotify w ads</t>
  </si>
  <si>
    <t>Please look into this. I have the Spotify family plan, when we all try to listen to music itll kick us out of the app completely. But itll show that the app was opened. It has been going on for the past week and its getting really frustrating because we are just trying to enjoy the full rage of wonderful music on this app without getting kicked off. Its not just only on one device its on all the devices. - thank you for taking your time to read this and have a safe quarantine</t>
  </si>
  <si>
    <t>Spotify cares about you. No cap Legit Spotify cares about you. Easy to use and does the job.No complaints.</t>
  </si>
  <si>
    <t>100 reasons. Spotify has given me 100 reasons why censorship can lick my balls while I rip beans</t>
  </si>
  <si>
    <t>Why I now hate Spotify. It puts all your music into albums and you cant listen toA specific song now</t>
  </si>
  <si>
    <t>Predatory behavior on playlists. Spotify is adding songs to Playlists on its own , Users should be able to control whatever songs they want on their own playlists  Adding songs by Spotify is making users spend more time clearing unwanted songs and this is absolutely predatory behavior</t>
  </si>
  <si>
    <t>This app just annoyed me. So I kept trying toSkip songs because I dont want them or whatever and it said I had to pay but I have Spotify on my other device and it doesnt say that thats why I gave them a one star and I keep interrupting your song and if youre trying to play a song come up with a random song</t>
  </si>
  <si>
    <t>Help. Through another party some one hacked into my Spotify. The Spotify Customer Service was more than helpful and helped my solve my issue fast and easily</t>
  </si>
  <si>
    <t>The freedom to select songs. I enjoy Spotify. It allows me to select songs like to listen to whenever I like. Thank you</t>
  </si>
  <si>
    <t>You need premium for basically everything. I dislike the fact that Spotify chooses the song in your playlist without having a choice and I cannot play the songs I want to. I have to wait until the song comes on. You basically need premium for everything. I just dont understand the fact why I cant play the songs I want. This is ridiculous</t>
  </si>
  <si>
    <t>Reckless company. Spotify is committed to supporting misinformation, so Ill be moving to Apple Music</t>
  </si>
  <si>
    <t>Investigate Spotify. #InvestigateSpotify</t>
  </si>
  <si>
    <t>Awesome streaming service But one concern, remove it. I love everything about Spotify It lets you add your favorite songs and singers on playlists About playlists, Spotify only makes one for you, it is called liked songs but you can make the rest. Yes, you do have to pay for premium, but unlike other apps, PREMIUM UNLIMITED IS $298806 doesnt pop up every 2 minutes. My only thing is ads between songs. Im not kidding, some are 30 minutes long. Im. Not. Joking. Around. PLEASE REMOVE THE ADS THEY DONT DO ANYTHING BUT PROMOTE SONGS</t>
  </si>
  <si>
    <t>Dumb app. If you dont have Spotify premium you cant do. anything. If you try to play one of your playlists it will start playing suggested songs and you cant stop it. It is honestly the worst music app ever</t>
  </si>
  <si>
    <t>Who knows if they read these, but. Most companies dont care what the users want *cough* instagram *cough* but maybe one day Spotify will let us clear/organize the recently played music  I try to be careful with what music I play so that if Im just listening to a song one time it isnt plastered all over the home page</t>
  </si>
  <si>
    <t>Do something with Joe Rogan. I love this app, and use it all the time, but Spotify needs to step up their game and do something about Joe Rogan and the mis-information hes spreading</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</si>
</sst>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2">
    <font>
      <sz val="11"/>
      <color theme="1"/>
      <name val="宋体"/>
      <charset val="134"/>
      <scheme val="minor"/>
    </font>
    <font>
      <b/>
      <sz val="12"/>
      <color theme="1"/>
      <name val="宋体"/>
      <charset val="134"/>
    </font>
    <font>
      <sz val="11"/>
      <color rgb="FFFA7D00"/>
      <name val="宋体"/>
      <charset val="0"/>
      <scheme val="minor"/>
    </font>
    <font>
      <sz val="11"/>
      <color theme="1"/>
      <name val="宋体"/>
      <charset val="134"/>
      <scheme val="minor"/>
    </font>
    <font>
      <sz val="11"/>
      <color theme="0"/>
      <name val="宋体"/>
      <charset val="0"/>
      <scheme val="minor"/>
    </font>
    <font>
      <b/>
      <sz val="11"/>
      <color rgb="FF3F3F3F"/>
      <name val="宋体"/>
      <charset val="0"/>
      <scheme val="minor"/>
    </font>
    <font>
      <sz val="11"/>
      <color rgb="FFFF0000"/>
      <name val="宋体"/>
      <charset val="0"/>
      <scheme val="minor"/>
    </font>
    <font>
      <sz val="11"/>
      <color theme="1"/>
      <name val="宋体"/>
      <charset val="0"/>
      <scheme val="minor"/>
    </font>
    <font>
      <u/>
      <sz val="11"/>
      <color rgb="FF0000FF"/>
      <name val="宋体"/>
      <charset val="0"/>
      <scheme val="minor"/>
    </font>
    <font>
      <b/>
      <sz val="15"/>
      <color theme="3"/>
      <name val="宋体"/>
      <charset val="134"/>
      <scheme val="minor"/>
    </font>
    <font>
      <b/>
      <sz val="18"/>
      <color theme="3"/>
      <name val="宋体"/>
      <charset val="134"/>
      <scheme val="minor"/>
    </font>
    <font>
      <b/>
      <sz val="11"/>
      <color theme="3"/>
      <name val="宋体"/>
      <charset val="134"/>
      <scheme val="minor"/>
    </font>
    <font>
      <b/>
      <sz val="11"/>
      <color rgb="FFFFFFFF"/>
      <name val="宋体"/>
      <charset val="0"/>
      <scheme val="minor"/>
    </font>
    <font>
      <sz val="11"/>
      <color rgb="FF006100"/>
      <name val="宋体"/>
      <charset val="0"/>
      <scheme val="minor"/>
    </font>
    <font>
      <sz val="11"/>
      <color rgb="FF9C6500"/>
      <name val="宋体"/>
      <charset val="0"/>
      <scheme val="minor"/>
    </font>
    <font>
      <sz val="11"/>
      <color rgb="FF9C0006"/>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3F3F76"/>
      <name val="宋体"/>
      <charset val="0"/>
      <scheme val="minor"/>
    </font>
    <font>
      <b/>
      <sz val="11"/>
      <color rgb="FFFA7D00"/>
      <name val="宋体"/>
      <charset val="0"/>
      <scheme val="minor"/>
    </font>
    <font>
      <i/>
      <sz val="11"/>
      <color rgb="FF7F7F7F"/>
      <name val="宋体"/>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6"/>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5"/>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xf numFmtId="0" fontId="4" fillId="14" borderId="0" applyNumberFormat="false" applyBorder="false" applyAlignment="false" applyProtection="false">
      <alignment vertical="center"/>
    </xf>
    <xf numFmtId="0" fontId="7" fillId="17"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19" fillId="24" borderId="7" applyNumberFormat="false" applyAlignment="false" applyProtection="false">
      <alignment vertical="center"/>
    </xf>
    <xf numFmtId="0" fontId="7" fillId="10"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44" fontId="3" fillId="0" borderId="0" applyFont="false" applyFill="false" applyBorder="false" applyAlignment="false" applyProtection="false">
      <alignment vertical="center"/>
    </xf>
    <xf numFmtId="0" fontId="4" fillId="21" borderId="0" applyNumberFormat="false" applyBorder="false" applyAlignment="false" applyProtection="false">
      <alignment vertical="center"/>
    </xf>
    <xf numFmtId="9" fontId="3" fillId="0" borderId="0" applyFont="false" applyFill="false" applyBorder="false" applyAlignment="false" applyProtection="false">
      <alignment vertical="center"/>
    </xf>
    <xf numFmtId="0" fontId="4" fillId="20" borderId="0" applyNumberFormat="false" applyBorder="false" applyAlignment="false" applyProtection="false">
      <alignment vertical="center"/>
    </xf>
    <xf numFmtId="0" fontId="4" fillId="26"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20" fillId="5" borderId="7" applyNumberFormat="false" applyAlignment="false" applyProtection="false">
      <alignment vertical="center"/>
    </xf>
    <xf numFmtId="0" fontId="4" fillId="2" borderId="0" applyNumberFormat="false" applyBorder="false" applyAlignment="false" applyProtection="false">
      <alignment vertical="center"/>
    </xf>
    <xf numFmtId="0" fontId="14" fillId="12" borderId="0" applyNumberFormat="false" applyBorder="false" applyAlignment="false" applyProtection="false">
      <alignment vertical="center"/>
    </xf>
    <xf numFmtId="0" fontId="7" fillId="13" borderId="0" applyNumberFormat="false" applyBorder="false" applyAlignment="false" applyProtection="false">
      <alignment vertical="center"/>
    </xf>
    <xf numFmtId="0" fontId="1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17" fillId="0" borderId="5" applyNumberFormat="false" applyFill="false" applyAlignment="false" applyProtection="false">
      <alignment vertical="center"/>
    </xf>
    <xf numFmtId="0" fontId="15" fillId="15" borderId="0" applyNumberFormat="false" applyBorder="false" applyAlignment="false" applyProtection="false">
      <alignment vertical="center"/>
    </xf>
    <xf numFmtId="0" fontId="12" fillId="8" borderId="4" applyNumberFormat="false" applyAlignment="false" applyProtection="false">
      <alignment vertical="center"/>
    </xf>
    <xf numFmtId="0" fontId="5" fillId="5" borderId="2" applyNumberFormat="false" applyAlignment="false" applyProtection="false">
      <alignment vertical="center"/>
    </xf>
    <xf numFmtId="0" fontId="9" fillId="0" borderId="3" applyNumberFormat="false" applyFill="false" applyAlignment="false" applyProtection="false">
      <alignment vertical="center"/>
    </xf>
    <xf numFmtId="0" fontId="21" fillId="0" borderId="0" applyNumberFormat="false" applyFill="false" applyBorder="false" applyAlignment="false" applyProtection="false">
      <alignment vertical="center"/>
    </xf>
    <xf numFmtId="0" fontId="7" fillId="28" borderId="0" applyNumberFormat="false" applyBorder="false" applyAlignment="false" applyProtection="false">
      <alignment vertical="center"/>
    </xf>
    <xf numFmtId="0" fontId="11" fillId="0" borderId="0" applyNumberFormat="false" applyFill="false" applyBorder="false" applyAlignment="false" applyProtection="false">
      <alignment vertical="center"/>
    </xf>
    <xf numFmtId="42" fontId="3" fillId="0" borderId="0" applyFont="false" applyFill="false" applyBorder="false" applyAlignment="false" applyProtection="false">
      <alignment vertical="center"/>
    </xf>
    <xf numFmtId="0" fontId="7" fillId="6" borderId="0" applyNumberFormat="false" applyBorder="false" applyAlignment="false" applyProtection="false">
      <alignment vertical="center"/>
    </xf>
    <xf numFmtId="43" fontId="3" fillId="0" borderId="0" applyFont="false" applyFill="false" applyBorder="false" applyAlignment="false" applyProtection="false">
      <alignment vertical="center"/>
    </xf>
    <xf numFmtId="0" fontId="16"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7" fillId="7" borderId="0" applyNumberFormat="false" applyBorder="false" applyAlignment="false" applyProtection="false">
      <alignment vertical="center"/>
    </xf>
    <xf numFmtId="0" fontId="6" fillId="0" borderId="0" applyNumberFormat="false" applyFill="false" applyBorder="false" applyAlignment="false" applyProtection="false">
      <alignment vertical="center"/>
    </xf>
    <xf numFmtId="0" fontId="4" fillId="9" borderId="0" applyNumberFormat="false" applyBorder="false" applyAlignment="false" applyProtection="false">
      <alignment vertical="center"/>
    </xf>
    <xf numFmtId="0" fontId="3" fillId="23" borderId="6" applyNumberFormat="false" applyFont="false" applyAlignment="false" applyProtection="false">
      <alignment vertical="center"/>
    </xf>
    <xf numFmtId="0" fontId="7" fillId="27" borderId="0" applyNumberFormat="false" applyBorder="false" applyAlignment="false" applyProtection="false">
      <alignment vertical="center"/>
    </xf>
    <xf numFmtId="0" fontId="4" fillId="4" borderId="0" applyNumberFormat="false" applyBorder="false" applyAlignment="false" applyProtection="false">
      <alignment vertical="center"/>
    </xf>
    <xf numFmtId="0" fontId="7" fillId="22"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41" fontId="3" fillId="0" borderId="0" applyFont="false" applyFill="false" applyBorder="false" applyAlignment="false" applyProtection="false">
      <alignment vertical="center"/>
    </xf>
    <xf numFmtId="0" fontId="18" fillId="0" borderId="3" applyNumberFormat="false" applyFill="false" applyAlignment="false" applyProtection="false">
      <alignment vertical="center"/>
    </xf>
    <xf numFmtId="0" fontId="7" fillId="18" borderId="0" applyNumberFormat="false" applyBorder="false" applyAlignment="false" applyProtection="false">
      <alignment vertical="center"/>
    </xf>
    <xf numFmtId="0" fontId="11" fillId="0" borderId="8" applyNumberFormat="false" applyFill="false" applyAlignment="false" applyProtection="false">
      <alignment vertical="center"/>
    </xf>
    <xf numFmtId="0" fontId="4" fillId="3" borderId="0" applyNumberFormat="false" applyBorder="false" applyAlignment="false" applyProtection="false">
      <alignment vertical="center"/>
    </xf>
    <xf numFmtId="0" fontId="7" fillId="29" borderId="0" applyNumberFormat="false" applyBorder="false" applyAlignment="false" applyProtection="false">
      <alignment vertical="center"/>
    </xf>
    <xf numFmtId="0" fontId="2" fillId="0" borderId="1" applyNumberFormat="false" applyFill="false" applyAlignment="false" applyProtection="false">
      <alignment vertical="center"/>
    </xf>
  </cellStyleXfs>
  <cellXfs count="2">
    <xf numFmtId="0" fontId="0" fillId="0" borderId="0" xfId="0"/>
    <xf numFmtId="0" fontId="1" fillId="0" borderId="0" xfId="0" applyFont="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96"/>
  <sheetViews>
    <sheetView tabSelected="1" workbookViewId="0">
      <selection activeCell="B1" sqref="B$1:B$1048576"/>
    </sheetView>
  </sheetViews>
  <sheetFormatPr defaultColWidth="9" defaultRowHeight="13.5" outlineLevelCol="2"/>
  <sheetData>
    <row r="1" ht="23" customHeight="true" spans="1:3">
      <c r="A1" s="1" t="s">
        <v>0</v>
      </c>
      <c r="B1" s="1" t="s">
        <v>1</v>
      </c>
      <c r="C1" s="1" t="s">
        <v>2</v>
      </c>
    </row>
    <row r="2" spans="3:3">
      <c r="C2" t="s">
        <v>3</v>
      </c>
    </row>
    <row r="3" spans="3:3">
      <c r="C3" t="s">
        <v>4</v>
      </c>
    </row>
    <row r="4" spans="3:3">
      <c r="C4" t="s">
        <v>5</v>
      </c>
    </row>
    <row r="5" spans="3:3">
      <c r="C5" t="s">
        <v>6</v>
      </c>
    </row>
    <row r="6" spans="3:3">
      <c r="C6" t="s">
        <v>7</v>
      </c>
    </row>
    <row r="7" spans="3:3">
      <c r="C7" t="s">
        <v>8</v>
      </c>
    </row>
    <row r="8" spans="3:3">
      <c r="C8" t="s">
        <v>9</v>
      </c>
    </row>
    <row r="9" spans="3:3">
      <c r="C9" t="s">
        <v>10</v>
      </c>
    </row>
    <row r="10" spans="3:3">
      <c r="C10" t="s">
        <v>11</v>
      </c>
    </row>
    <row r="11" spans="3:3">
      <c r="C11" t="s">
        <v>12</v>
      </c>
    </row>
    <row r="12" spans="3:3">
      <c r="C12" t="s">
        <v>13</v>
      </c>
    </row>
    <row r="13" spans="3:3">
      <c r="C13" t="s">
        <v>14</v>
      </c>
    </row>
    <row r="14" spans="3:3">
      <c r="C14" t="s">
        <v>15</v>
      </c>
    </row>
    <row r="15" spans="3:3">
      <c r="C15" t="s">
        <v>16</v>
      </c>
    </row>
    <row r="16" spans="3:3">
      <c r="C16" t="s">
        <v>17</v>
      </c>
    </row>
    <row r="17" spans="3:3">
      <c r="C17" t="s">
        <v>18</v>
      </c>
    </row>
    <row r="18" spans="3:3">
      <c r="C18" t="s">
        <v>19</v>
      </c>
    </row>
    <row r="19" spans="3:3">
      <c r="C19" t="s">
        <v>20</v>
      </c>
    </row>
    <row r="20" spans="3:3">
      <c r="C20" t="s">
        <v>21</v>
      </c>
    </row>
    <row r="21" spans="3:3">
      <c r="C21" t="s">
        <v>22</v>
      </c>
    </row>
    <row r="22" spans="3:3">
      <c r="C22" t="s">
        <v>23</v>
      </c>
    </row>
    <row r="23" spans="3:3">
      <c r="C23" t="s">
        <v>24</v>
      </c>
    </row>
    <row r="24" spans="3:3">
      <c r="C24" t="s">
        <v>25</v>
      </c>
    </row>
    <row r="25" spans="3:3">
      <c r="C25" t="s">
        <v>26</v>
      </c>
    </row>
    <row r="26" spans="3:3">
      <c r="C26" t="s">
        <v>27</v>
      </c>
    </row>
    <row r="27" spans="3:3">
      <c r="C27" t="s">
        <v>28</v>
      </c>
    </row>
    <row r="28" spans="3:3">
      <c r="C28" t="s">
        <v>29</v>
      </c>
    </row>
    <row r="29" spans="3:3">
      <c r="C29" t="s">
        <v>30</v>
      </c>
    </row>
    <row r="30" spans="3:3">
      <c r="C30" t="s">
        <v>31</v>
      </c>
    </row>
    <row r="31" spans="3:3">
      <c r="C31" t="s">
        <v>32</v>
      </c>
    </row>
    <row r="32" spans="3:3">
      <c r="C32" t="s">
        <v>33</v>
      </c>
    </row>
    <row r="33" spans="3:3">
      <c r="C33" t="s">
        <v>34</v>
      </c>
    </row>
    <row r="34" spans="3:3">
      <c r="C34" t="s">
        <v>35</v>
      </c>
    </row>
    <row r="35" spans="3:3">
      <c r="C35" t="s">
        <v>36</v>
      </c>
    </row>
    <row r="36" spans="3:3">
      <c r="C36" t="s">
        <v>37</v>
      </c>
    </row>
    <row r="37" spans="3:3">
      <c r="C37" t="s">
        <v>38</v>
      </c>
    </row>
    <row r="38" spans="3:3">
      <c r="C38" t="s">
        <v>39</v>
      </c>
    </row>
    <row r="39" spans="3:3">
      <c r="C39" t="s">
        <v>40</v>
      </c>
    </row>
    <row r="40" spans="3:3">
      <c r="C40" t="s">
        <v>41</v>
      </c>
    </row>
    <row r="41" spans="3:3">
      <c r="C41" t="s">
        <v>42</v>
      </c>
    </row>
    <row r="42" spans="3:3">
      <c r="C42" t="s">
        <v>43</v>
      </c>
    </row>
    <row r="43" spans="3:3">
      <c r="C43" t="s">
        <v>44</v>
      </c>
    </row>
    <row r="44" spans="3:3">
      <c r="C44" t="s">
        <v>45</v>
      </c>
    </row>
    <row r="45" spans="3:3">
      <c r="C45" t="s">
        <v>46</v>
      </c>
    </row>
    <row r="46" spans="3:3">
      <c r="C46" t="s">
        <v>47</v>
      </c>
    </row>
    <row r="47" spans="3:3">
      <c r="C47" t="s">
        <v>48</v>
      </c>
    </row>
    <row r="48" spans="3:3">
      <c r="C48" t="s">
        <v>49</v>
      </c>
    </row>
    <row r="49" spans="3:3">
      <c r="C49" t="s">
        <v>50</v>
      </c>
    </row>
    <row r="50" spans="3:3">
      <c r="C50" t="s">
        <v>51</v>
      </c>
    </row>
    <row r="51" spans="3:3">
      <c r="C51" t="s">
        <v>52</v>
      </c>
    </row>
    <row r="52" spans="3:3">
      <c r="C52" t="s">
        <v>53</v>
      </c>
    </row>
    <row r="53" spans="3:3">
      <c r="C53" t="s">
        <v>54</v>
      </c>
    </row>
    <row r="54" spans="3:3">
      <c r="C54" t="s">
        <v>55</v>
      </c>
    </row>
    <row r="55" spans="3:3">
      <c r="C55" t="s">
        <v>56</v>
      </c>
    </row>
    <row r="56" spans="3:3">
      <c r="C56" t="s">
        <v>57</v>
      </c>
    </row>
    <row r="57" spans="3:3">
      <c r="C57" t="s">
        <v>58</v>
      </c>
    </row>
    <row r="58" spans="3:3">
      <c r="C58" t="s">
        <v>59</v>
      </c>
    </row>
    <row r="59" spans="3:3">
      <c r="C59" t="s">
        <v>60</v>
      </c>
    </row>
    <row r="60" spans="3:3">
      <c r="C60" t="s">
        <v>61</v>
      </c>
    </row>
    <row r="61" spans="3:3">
      <c r="C61" t="s">
        <v>62</v>
      </c>
    </row>
    <row r="62" spans="3:3">
      <c r="C62" t="s">
        <v>63</v>
      </c>
    </row>
    <row r="63" spans="3:3">
      <c r="C63" t="s">
        <v>64</v>
      </c>
    </row>
    <row r="64" spans="3:3">
      <c r="C64" t="s">
        <v>65</v>
      </c>
    </row>
    <row r="65" spans="3:3">
      <c r="C65" t="s">
        <v>66</v>
      </c>
    </row>
    <row r="66" spans="3:3">
      <c r="C66" t="s">
        <v>67</v>
      </c>
    </row>
    <row r="67" spans="3:3">
      <c r="C67" t="s">
        <v>68</v>
      </c>
    </row>
    <row r="68" spans="3:3">
      <c r="C68" t="s">
        <v>69</v>
      </c>
    </row>
    <row r="69" spans="3:3">
      <c r="C69" t="s">
        <v>70</v>
      </c>
    </row>
    <row r="70" spans="3:3">
      <c r="C70" t="s">
        <v>71</v>
      </c>
    </row>
    <row r="71" spans="3:3">
      <c r="C71" t="s">
        <v>72</v>
      </c>
    </row>
    <row r="72" spans="3:3">
      <c r="C72" t="s">
        <v>73</v>
      </c>
    </row>
    <row r="73" spans="3:3">
      <c r="C73" t="s">
        <v>74</v>
      </c>
    </row>
    <row r="74" spans="3:3">
      <c r="C74" t="s">
        <v>75</v>
      </c>
    </row>
    <row r="75" spans="3:3">
      <c r="C75" t="s">
        <v>76</v>
      </c>
    </row>
    <row r="76" spans="3:3">
      <c r="C76" t="s">
        <v>77</v>
      </c>
    </row>
    <row r="77" spans="3:3">
      <c r="C77" t="s">
        <v>78</v>
      </c>
    </row>
    <row r="78" spans="3:3">
      <c r="C78" t="s">
        <v>79</v>
      </c>
    </row>
    <row r="79" spans="3:3">
      <c r="C79" t="s">
        <v>80</v>
      </c>
    </row>
    <row r="80" spans="3:3">
      <c r="C80" t="s">
        <v>81</v>
      </c>
    </row>
    <row r="81" spans="3:3">
      <c r="C81" t="s">
        <v>82</v>
      </c>
    </row>
    <row r="82" spans="3:3">
      <c r="C82" t="s">
        <v>83</v>
      </c>
    </row>
    <row r="83" spans="3:3">
      <c r="C83" t="s">
        <v>84</v>
      </c>
    </row>
    <row r="84" spans="3:3">
      <c r="C84" t="s">
        <v>85</v>
      </c>
    </row>
    <row r="85" spans="3:3">
      <c r="C85" t="s">
        <v>86</v>
      </c>
    </row>
    <row r="86" spans="3:3">
      <c r="C86" t="s">
        <v>87</v>
      </c>
    </row>
    <row r="87" spans="3:3">
      <c r="C87" t="s">
        <v>88</v>
      </c>
    </row>
    <row r="88" spans="3:3">
      <c r="C88" t="s">
        <v>89</v>
      </c>
    </row>
    <row r="89" spans="3:3">
      <c r="C89" t="s">
        <v>90</v>
      </c>
    </row>
    <row r="90" spans="3:3">
      <c r="C90" t="s">
        <v>91</v>
      </c>
    </row>
    <row r="91" spans="3:3">
      <c r="C91" t="s">
        <v>92</v>
      </c>
    </row>
    <row r="92" spans="3:3">
      <c r="C92" t="s">
        <v>93</v>
      </c>
    </row>
    <row r="93" spans="3:3">
      <c r="C93" t="s">
        <v>94</v>
      </c>
    </row>
    <row r="94" spans="3:3">
      <c r="C94" t="s">
        <v>95</v>
      </c>
    </row>
    <row r="95" spans="3:3">
      <c r="C95" t="s">
        <v>96</v>
      </c>
    </row>
    <row r="96" spans="3:3">
      <c r="C96" t="s">
        <v>97</v>
      </c>
    </row>
    <row r="97" spans="3:3">
      <c r="C97" t="s">
        <v>98</v>
      </c>
    </row>
    <row r="98" spans="3:3">
      <c r="C98" t="s">
        <v>99</v>
      </c>
    </row>
    <row r="99" spans="3:3">
      <c r="C99" t="s">
        <v>100</v>
      </c>
    </row>
    <row r="100" spans="3:3">
      <c r="C100" t="s">
        <v>101</v>
      </c>
    </row>
    <row r="101" spans="3:3">
      <c r="C101" t="s">
        <v>102</v>
      </c>
    </row>
    <row r="102" spans="3:3">
      <c r="C102" t="s">
        <v>103</v>
      </c>
    </row>
    <row r="103" spans="3:3">
      <c r="C103" t="s">
        <v>104</v>
      </c>
    </row>
    <row r="104" spans="3:3">
      <c r="C104" t="s">
        <v>105</v>
      </c>
    </row>
    <row r="105" spans="3:3">
      <c r="C105" t="s">
        <v>106</v>
      </c>
    </row>
    <row r="106" spans="3:3">
      <c r="C106" t="s">
        <v>107</v>
      </c>
    </row>
    <row r="107" spans="3:3">
      <c r="C107" t="s">
        <v>108</v>
      </c>
    </row>
    <row r="108" spans="3:3">
      <c r="C108" t="s">
        <v>109</v>
      </c>
    </row>
    <row r="109" spans="3:3">
      <c r="C109" t="s">
        <v>110</v>
      </c>
    </row>
    <row r="110" spans="3:3">
      <c r="C110" t="s">
        <v>111</v>
      </c>
    </row>
    <row r="111" spans="3:3">
      <c r="C111" t="s">
        <v>112</v>
      </c>
    </row>
    <row r="112" spans="3:3">
      <c r="C112" t="s">
        <v>113</v>
      </c>
    </row>
    <row r="113" spans="3:3">
      <c r="C113" t="s">
        <v>114</v>
      </c>
    </row>
    <row r="114" spans="3:3">
      <c r="C114" t="s">
        <v>115</v>
      </c>
    </row>
    <row r="115" spans="3:3">
      <c r="C115" t="s">
        <v>116</v>
      </c>
    </row>
    <row r="116" spans="3:3">
      <c r="C116" t="s">
        <v>117</v>
      </c>
    </row>
    <row r="117" spans="3:3">
      <c r="C117" t="s">
        <v>118</v>
      </c>
    </row>
    <row r="118" spans="3:3">
      <c r="C118" t="s">
        <v>119</v>
      </c>
    </row>
    <row r="119" spans="3:3">
      <c r="C119" t="s">
        <v>120</v>
      </c>
    </row>
    <row r="120" spans="3:3">
      <c r="C120" t="s">
        <v>121</v>
      </c>
    </row>
    <row r="121" spans="3:3">
      <c r="C121" t="s">
        <v>122</v>
      </c>
    </row>
    <row r="122" spans="3:3">
      <c r="C122" t="s">
        <v>123</v>
      </c>
    </row>
    <row r="123" spans="3:3">
      <c r="C123" t="s">
        <v>124</v>
      </c>
    </row>
    <row r="124" spans="3:3">
      <c r="C124" t="s">
        <v>125</v>
      </c>
    </row>
    <row r="125" spans="3:3">
      <c r="C125" t="s">
        <v>126</v>
      </c>
    </row>
    <row r="126" spans="3:3">
      <c r="C126" t="s">
        <v>127</v>
      </c>
    </row>
    <row r="127" spans="3:3">
      <c r="C127" t="s">
        <v>128</v>
      </c>
    </row>
    <row r="128" spans="3:3">
      <c r="C128" t="s">
        <v>129</v>
      </c>
    </row>
    <row r="129" spans="3:3">
      <c r="C129" t="s">
        <v>130</v>
      </c>
    </row>
    <row r="130" spans="3:3">
      <c r="C130" t="s">
        <v>131</v>
      </c>
    </row>
    <row r="131" spans="3:3">
      <c r="C131" t="s">
        <v>132</v>
      </c>
    </row>
    <row r="132" spans="3:3">
      <c r="C132" t="s">
        <v>133</v>
      </c>
    </row>
    <row r="133" spans="3:3">
      <c r="C133" t="s">
        <v>134</v>
      </c>
    </row>
    <row r="134" spans="3:3">
      <c r="C134" t="s">
        <v>135</v>
      </c>
    </row>
    <row r="135" spans="3:3">
      <c r="C135" t="s">
        <v>136</v>
      </c>
    </row>
    <row r="136" spans="3:3">
      <c r="C136" t="s">
        <v>137</v>
      </c>
    </row>
    <row r="137" spans="3:3">
      <c r="C137" t="s">
        <v>138</v>
      </c>
    </row>
    <row r="138" spans="3:3">
      <c r="C138" t="s">
        <v>139</v>
      </c>
    </row>
    <row r="139" spans="3:3">
      <c r="C139" t="s">
        <v>140</v>
      </c>
    </row>
    <row r="140" spans="3:3">
      <c r="C140" t="s">
        <v>141</v>
      </c>
    </row>
    <row r="141" spans="3:3">
      <c r="C141" t="s">
        <v>142</v>
      </c>
    </row>
    <row r="142" spans="3:3">
      <c r="C142" t="s">
        <v>143</v>
      </c>
    </row>
    <row r="143" spans="3:3">
      <c r="C143" t="s">
        <v>144</v>
      </c>
    </row>
    <row r="144" spans="3:3">
      <c r="C144" t="s">
        <v>145</v>
      </c>
    </row>
    <row r="145" spans="3:3">
      <c r="C145" t="s">
        <v>146</v>
      </c>
    </row>
    <row r="146" spans="3:3">
      <c r="C146" t="s">
        <v>147</v>
      </c>
    </row>
    <row r="147" spans="3:3">
      <c r="C147" t="s">
        <v>148</v>
      </c>
    </row>
    <row r="148" spans="3:3">
      <c r="C148" t="s">
        <v>149</v>
      </c>
    </row>
    <row r="149" spans="3:3">
      <c r="C149" t="s">
        <v>150</v>
      </c>
    </row>
    <row r="150" spans="3:3">
      <c r="C150" t="s">
        <v>151</v>
      </c>
    </row>
    <row r="151" spans="3:3">
      <c r="C151" t="s">
        <v>152</v>
      </c>
    </row>
    <row r="152" spans="3:3">
      <c r="C152" t="s">
        <v>153</v>
      </c>
    </row>
    <row r="153" spans="3:3">
      <c r="C153" t="s">
        <v>154</v>
      </c>
    </row>
    <row r="154" spans="3:3">
      <c r="C154" t="s">
        <v>155</v>
      </c>
    </row>
    <row r="155" spans="3:3">
      <c r="C155" t="s">
        <v>156</v>
      </c>
    </row>
    <row r="156" spans="3:3">
      <c r="C156" t="s">
        <v>157</v>
      </c>
    </row>
    <row r="157" spans="3:3">
      <c r="C157" t="s">
        <v>158</v>
      </c>
    </row>
    <row r="158" spans="3:3">
      <c r="C158" t="s">
        <v>159</v>
      </c>
    </row>
    <row r="159" spans="3:3">
      <c r="C159" t="s">
        <v>160</v>
      </c>
    </row>
    <row r="160" spans="3:3">
      <c r="C160" t="s">
        <v>161</v>
      </c>
    </row>
    <row r="161" spans="3:3">
      <c r="C161" t="s">
        <v>162</v>
      </c>
    </row>
    <row r="162" spans="3:3">
      <c r="C162" t="s">
        <v>163</v>
      </c>
    </row>
    <row r="163" spans="3:3">
      <c r="C163" t="s">
        <v>164</v>
      </c>
    </row>
    <row r="164" spans="3:3">
      <c r="C164" t="s">
        <v>165</v>
      </c>
    </row>
    <row r="165" spans="3:3">
      <c r="C165" t="s">
        <v>166</v>
      </c>
    </row>
    <row r="166" spans="3:3">
      <c r="C166" t="s">
        <v>167</v>
      </c>
    </row>
    <row r="167" spans="3:3">
      <c r="C167" t="s">
        <v>168</v>
      </c>
    </row>
    <row r="168" spans="3:3">
      <c r="C168" t="s">
        <v>169</v>
      </c>
    </row>
    <row r="169" spans="3:3">
      <c r="C169" t="s">
        <v>170</v>
      </c>
    </row>
    <row r="170" spans="3:3">
      <c r="C170" t="s">
        <v>171</v>
      </c>
    </row>
    <row r="171" spans="3:3">
      <c r="C171" t="s">
        <v>172</v>
      </c>
    </row>
    <row r="172" spans="3:3">
      <c r="C172" t="s">
        <v>173</v>
      </c>
    </row>
    <row r="173" spans="3:3">
      <c r="C173" t="s">
        <v>174</v>
      </c>
    </row>
    <row r="174" spans="3:3">
      <c r="C174" t="s">
        <v>175</v>
      </c>
    </row>
    <row r="175" spans="3:3">
      <c r="C175" t="s">
        <v>176</v>
      </c>
    </row>
    <row r="176" spans="3:3">
      <c r="C176" t="s">
        <v>177</v>
      </c>
    </row>
    <row r="177" spans="3:3">
      <c r="C177" t="s">
        <v>178</v>
      </c>
    </row>
    <row r="178" spans="3:3">
      <c r="C178" t="s">
        <v>179</v>
      </c>
    </row>
    <row r="179" spans="3:3">
      <c r="C179" t="s">
        <v>180</v>
      </c>
    </row>
    <row r="180" spans="3:3">
      <c r="C180" t="s">
        <v>181</v>
      </c>
    </row>
    <row r="181" spans="3:3">
      <c r="C181" t="s">
        <v>182</v>
      </c>
    </row>
    <row r="182" spans="3:3">
      <c r="C182" t="s">
        <v>183</v>
      </c>
    </row>
    <row r="183" spans="3:3">
      <c r="C183" t="s">
        <v>184</v>
      </c>
    </row>
    <row r="184" spans="3:3">
      <c r="C184" t="s">
        <v>185</v>
      </c>
    </row>
    <row r="185" spans="3:3">
      <c r="C185" t="s">
        <v>186</v>
      </c>
    </row>
    <row r="186" spans="3:3">
      <c r="C186" t="s">
        <v>187</v>
      </c>
    </row>
    <row r="187" spans="3:3">
      <c r="C187" t="s">
        <v>188</v>
      </c>
    </row>
    <row r="188" spans="3:3">
      <c r="C188" t="s">
        <v>189</v>
      </c>
    </row>
    <row r="189" spans="3:3">
      <c r="C189" t="s">
        <v>190</v>
      </c>
    </row>
    <row r="190" spans="3:3">
      <c r="C190" t="s">
        <v>191</v>
      </c>
    </row>
    <row r="191" spans="3:3">
      <c r="C191" t="s">
        <v>192</v>
      </c>
    </row>
    <row r="192" spans="3:3">
      <c r="C192" t="s">
        <v>193</v>
      </c>
    </row>
    <row r="193" spans="3:3">
      <c r="C193" t="s">
        <v>194</v>
      </c>
    </row>
    <row r="194" spans="3:3">
      <c r="C194" t="s">
        <v>195</v>
      </c>
    </row>
    <row r="195" spans="3:3">
      <c r="C195" t="s">
        <v>196</v>
      </c>
    </row>
    <row r="196" spans="3:3">
      <c r="C196" t="s">
        <v>197</v>
      </c>
    </row>
    <row r="197" spans="3:3">
      <c r="C197" t="s">
        <v>198</v>
      </c>
    </row>
    <row r="198" spans="3:3">
      <c r="C198" t="s">
        <v>199</v>
      </c>
    </row>
    <row r="199" spans="3:3">
      <c r="C199" t="s">
        <v>200</v>
      </c>
    </row>
    <row r="200" spans="3:3">
      <c r="C200" t="s">
        <v>201</v>
      </c>
    </row>
    <row r="201" spans="3:3">
      <c r="C201" t="s">
        <v>202</v>
      </c>
    </row>
    <row r="202" spans="3:3">
      <c r="C202" t="s">
        <v>203</v>
      </c>
    </row>
    <row r="203" spans="3:3">
      <c r="C203" t="s">
        <v>204</v>
      </c>
    </row>
    <row r="204" spans="3:3">
      <c r="C204" t="s">
        <v>205</v>
      </c>
    </row>
    <row r="205" spans="3:3">
      <c r="C205" t="s">
        <v>206</v>
      </c>
    </row>
    <row r="206" spans="3:3">
      <c r="C206" t="s">
        <v>207</v>
      </c>
    </row>
    <row r="207" spans="3:3">
      <c r="C207" t="s">
        <v>208</v>
      </c>
    </row>
    <row r="208" spans="3:3">
      <c r="C208" t="s">
        <v>209</v>
      </c>
    </row>
    <row r="209" spans="3:3">
      <c r="C209" t="s">
        <v>210</v>
      </c>
    </row>
    <row r="210" spans="3:3">
      <c r="C210" t="s">
        <v>211</v>
      </c>
    </row>
    <row r="211" spans="3:3">
      <c r="C211" t="s">
        <v>212</v>
      </c>
    </row>
    <row r="212" spans="3:3">
      <c r="C212" t="s">
        <v>213</v>
      </c>
    </row>
    <row r="213" spans="3:3">
      <c r="C213" t="s">
        <v>214</v>
      </c>
    </row>
    <row r="214" spans="3:3">
      <c r="C214" t="s">
        <v>215</v>
      </c>
    </row>
    <row r="215" spans="3:3">
      <c r="C215" t="s">
        <v>216</v>
      </c>
    </row>
    <row r="216" spans="3:3">
      <c r="C216" t="s">
        <v>217</v>
      </c>
    </row>
    <row r="217" spans="3:3">
      <c r="C217" t="s">
        <v>218</v>
      </c>
    </row>
    <row r="218" spans="3:3">
      <c r="C218" t="s">
        <v>219</v>
      </c>
    </row>
    <row r="219" spans="3:3">
      <c r="C219" t="s">
        <v>220</v>
      </c>
    </row>
    <row r="220" spans="3:3">
      <c r="C220" t="s">
        <v>221</v>
      </c>
    </row>
    <row r="221" spans="3:3">
      <c r="C221" t="s">
        <v>222</v>
      </c>
    </row>
    <row r="222" spans="3:3">
      <c r="C222" t="s">
        <v>223</v>
      </c>
    </row>
    <row r="223" spans="3:3">
      <c r="C223" t="s">
        <v>224</v>
      </c>
    </row>
    <row r="224" spans="3:3">
      <c r="C224" t="s">
        <v>225</v>
      </c>
    </row>
    <row r="225" spans="3:3">
      <c r="C225" t="s">
        <v>226</v>
      </c>
    </row>
    <row r="226" spans="3:3">
      <c r="C226" t="s">
        <v>227</v>
      </c>
    </row>
    <row r="227" spans="3:3">
      <c r="C227" t="s">
        <v>228</v>
      </c>
    </row>
    <row r="228" spans="3:3">
      <c r="C228" t="s">
        <v>229</v>
      </c>
    </row>
    <row r="229" spans="3:3">
      <c r="C229" t="s">
        <v>230</v>
      </c>
    </row>
    <row r="230" spans="3:3">
      <c r="C230" t="s">
        <v>231</v>
      </c>
    </row>
    <row r="231" spans="3:3">
      <c r="C231" t="s">
        <v>232</v>
      </c>
    </row>
    <row r="232" spans="3:3">
      <c r="C232" t="s">
        <v>233</v>
      </c>
    </row>
    <row r="233" spans="3:3">
      <c r="C233" t="s">
        <v>234</v>
      </c>
    </row>
    <row r="234" spans="3:3">
      <c r="C234" t="s">
        <v>235</v>
      </c>
    </row>
    <row r="235" spans="3:3">
      <c r="C235" t="s">
        <v>236</v>
      </c>
    </row>
    <row r="236" spans="3:3">
      <c r="C236" t="s">
        <v>237</v>
      </c>
    </row>
    <row r="237" spans="3:3">
      <c r="C237" t="s">
        <v>238</v>
      </c>
    </row>
    <row r="238" spans="3:3">
      <c r="C238" t="s">
        <v>239</v>
      </c>
    </row>
    <row r="239" spans="3:3">
      <c r="C239" t="s">
        <v>240</v>
      </c>
    </row>
    <row r="240" spans="3:3">
      <c r="C240" t="s">
        <v>241</v>
      </c>
    </row>
    <row r="241" spans="3:3">
      <c r="C241" t="s">
        <v>242</v>
      </c>
    </row>
    <row r="242" spans="3:3">
      <c r="C242" t="s">
        <v>243</v>
      </c>
    </row>
    <row r="243" spans="3:3">
      <c r="C243" t="s">
        <v>244</v>
      </c>
    </row>
    <row r="244" spans="3:3">
      <c r="C244" t="s">
        <v>245</v>
      </c>
    </row>
    <row r="245" spans="3:3">
      <c r="C245" t="s">
        <v>246</v>
      </c>
    </row>
    <row r="246" spans="3:3">
      <c r="C246" t="s">
        <v>247</v>
      </c>
    </row>
    <row r="247" spans="3:3">
      <c r="C247" t="s">
        <v>248</v>
      </c>
    </row>
    <row r="248" spans="3:3">
      <c r="C248" t="s">
        <v>249</v>
      </c>
    </row>
    <row r="249" spans="3:3">
      <c r="C249" t="s">
        <v>250</v>
      </c>
    </row>
    <row r="250" spans="3:3">
      <c r="C250" t="s">
        <v>251</v>
      </c>
    </row>
    <row r="251" spans="3:3">
      <c r="C251" t="s">
        <v>252</v>
      </c>
    </row>
    <row r="252" spans="3:3">
      <c r="C252" t="s">
        <v>253</v>
      </c>
    </row>
    <row r="253" spans="3:3">
      <c r="C253" t="s">
        <v>254</v>
      </c>
    </row>
    <row r="254" spans="3:3">
      <c r="C254" t="s">
        <v>255</v>
      </c>
    </row>
    <row r="255" spans="3:3">
      <c r="C255" t="s">
        <v>256</v>
      </c>
    </row>
    <row r="256" spans="3:3">
      <c r="C256" t="s">
        <v>257</v>
      </c>
    </row>
    <row r="257" spans="3:3">
      <c r="C257" t="s">
        <v>258</v>
      </c>
    </row>
    <row r="258" spans="3:3">
      <c r="C258" t="s">
        <v>259</v>
      </c>
    </row>
    <row r="259" spans="3:3">
      <c r="C259" t="s">
        <v>260</v>
      </c>
    </row>
    <row r="260" spans="3:3">
      <c r="C260" t="s">
        <v>261</v>
      </c>
    </row>
    <row r="261" spans="3:3">
      <c r="C261" t="s">
        <v>262</v>
      </c>
    </row>
    <row r="262" spans="3:3">
      <c r="C262" t="s">
        <v>263</v>
      </c>
    </row>
    <row r="263" spans="3:3">
      <c r="C263" t="s">
        <v>264</v>
      </c>
    </row>
    <row r="264" spans="3:3">
      <c r="C264" t="s">
        <v>265</v>
      </c>
    </row>
    <row r="265" spans="3:3">
      <c r="C265" t="s">
        <v>266</v>
      </c>
    </row>
    <row r="266" spans="3:3">
      <c r="C266" t="s">
        <v>267</v>
      </c>
    </row>
    <row r="267" spans="3:3">
      <c r="C267" t="s">
        <v>268</v>
      </c>
    </row>
    <row r="268" spans="3:3">
      <c r="C268" t="s">
        <v>269</v>
      </c>
    </row>
    <row r="269" spans="3:3">
      <c r="C269" t="s">
        <v>270</v>
      </c>
    </row>
    <row r="270" spans="3:3">
      <c r="C270" t="s">
        <v>271</v>
      </c>
    </row>
    <row r="271" spans="3:3">
      <c r="C271" t="s">
        <v>272</v>
      </c>
    </row>
    <row r="272" spans="3:3">
      <c r="C272" t="s">
        <v>273</v>
      </c>
    </row>
    <row r="273" spans="3:3">
      <c r="C273" t="s">
        <v>274</v>
      </c>
    </row>
    <row r="274" spans="3:3">
      <c r="C274" t="s">
        <v>275</v>
      </c>
    </row>
    <row r="275" spans="3:3">
      <c r="C275" t="s">
        <v>276</v>
      </c>
    </row>
    <row r="276" spans="3:3">
      <c r="C276" t="s">
        <v>277</v>
      </c>
    </row>
    <row r="277" spans="3:3">
      <c r="C277" t="s">
        <v>278</v>
      </c>
    </row>
    <row r="278" spans="3:3">
      <c r="C278" t="s">
        <v>279</v>
      </c>
    </row>
    <row r="279" spans="3:3">
      <c r="C279" t="s">
        <v>280</v>
      </c>
    </row>
    <row r="280" spans="3:3">
      <c r="C280" t="s">
        <v>281</v>
      </c>
    </row>
    <row r="281" spans="3:3">
      <c r="C281" t="s">
        <v>282</v>
      </c>
    </row>
    <row r="282" spans="3:3">
      <c r="C282" t="s">
        <v>283</v>
      </c>
    </row>
    <row r="283" spans="3:3">
      <c r="C283" t="s">
        <v>284</v>
      </c>
    </row>
    <row r="284" spans="3:3">
      <c r="C284" t="s">
        <v>285</v>
      </c>
    </row>
    <row r="285" spans="3:3">
      <c r="C285" t="s">
        <v>286</v>
      </c>
    </row>
    <row r="286" spans="3:3">
      <c r="C286" t="s">
        <v>287</v>
      </c>
    </row>
    <row r="287" spans="3:3">
      <c r="C287" t="s">
        <v>288</v>
      </c>
    </row>
    <row r="288" spans="3:3">
      <c r="C288" t="s">
        <v>289</v>
      </c>
    </row>
    <row r="289" spans="3:3">
      <c r="C289" t="s">
        <v>290</v>
      </c>
    </row>
    <row r="290" spans="3:3">
      <c r="C290" t="s">
        <v>291</v>
      </c>
    </row>
    <row r="291" spans="3:3">
      <c r="C291" t="s">
        <v>292</v>
      </c>
    </row>
    <row r="292" spans="3:3">
      <c r="C292" t="s">
        <v>293</v>
      </c>
    </row>
    <row r="293" spans="3:3">
      <c r="C293" t="s">
        <v>294</v>
      </c>
    </row>
    <row r="294" spans="3:3">
      <c r="C294" t="s">
        <v>295</v>
      </c>
    </row>
    <row r="295" spans="3:3">
      <c r="C295" t="s">
        <v>296</v>
      </c>
    </row>
    <row r="296" spans="3:3">
      <c r="C296" t="s">
        <v>297</v>
      </c>
    </row>
    <row r="297" spans="3:3">
      <c r="C297" t="s">
        <v>298</v>
      </c>
    </row>
    <row r="298" spans="3:3">
      <c r="C298" t="s">
        <v>299</v>
      </c>
    </row>
    <row r="299" spans="3:3">
      <c r="C299" t="s">
        <v>300</v>
      </c>
    </row>
    <row r="300" spans="3:3">
      <c r="C300" t="s">
        <v>301</v>
      </c>
    </row>
    <row r="301" spans="3:3">
      <c r="C301" t="s">
        <v>302</v>
      </c>
    </row>
    <row r="302" spans="3:3">
      <c r="C302" t="s">
        <v>303</v>
      </c>
    </row>
    <row r="303" spans="3:3">
      <c r="C303" t="s">
        <v>304</v>
      </c>
    </row>
    <row r="304" spans="3:3">
      <c r="C304" t="s">
        <v>305</v>
      </c>
    </row>
    <row r="305" spans="3:3">
      <c r="C305" t="s">
        <v>306</v>
      </c>
    </row>
    <row r="306" spans="3:3">
      <c r="C306" t="s">
        <v>307</v>
      </c>
    </row>
    <row r="307" spans="3:3">
      <c r="C307" t="s">
        <v>308</v>
      </c>
    </row>
    <row r="308" spans="3:3">
      <c r="C308" t="s">
        <v>309</v>
      </c>
    </row>
    <row r="309" spans="3:3">
      <c r="C309" t="s">
        <v>310</v>
      </c>
    </row>
    <row r="310" spans="3:3">
      <c r="C310" t="s">
        <v>311</v>
      </c>
    </row>
    <row r="311" spans="3:3">
      <c r="C311" t="s">
        <v>312</v>
      </c>
    </row>
    <row r="312" spans="3:3">
      <c r="C312" t="s">
        <v>313</v>
      </c>
    </row>
    <row r="313" spans="3:3">
      <c r="C313" t="s">
        <v>314</v>
      </c>
    </row>
    <row r="314" spans="3:3">
      <c r="C314" t="s">
        <v>315</v>
      </c>
    </row>
    <row r="315" spans="3:3">
      <c r="C315" t="s">
        <v>316</v>
      </c>
    </row>
    <row r="316" spans="3:3">
      <c r="C316" t="s">
        <v>317</v>
      </c>
    </row>
    <row r="317" spans="3:3">
      <c r="C317" t="s">
        <v>318</v>
      </c>
    </row>
    <row r="318" spans="3:3">
      <c r="C318" t="s">
        <v>319</v>
      </c>
    </row>
    <row r="319" spans="3:3">
      <c r="C319" t="s">
        <v>320</v>
      </c>
    </row>
    <row r="320" spans="3:3">
      <c r="C320" t="s">
        <v>321</v>
      </c>
    </row>
    <row r="321" spans="3:3">
      <c r="C321" t="s">
        <v>322</v>
      </c>
    </row>
    <row r="322" spans="3:3">
      <c r="C322" t="s">
        <v>323</v>
      </c>
    </row>
    <row r="323" spans="3:3">
      <c r="C323" t="s">
        <v>324</v>
      </c>
    </row>
    <row r="324" spans="3:3">
      <c r="C324" t="s">
        <v>325</v>
      </c>
    </row>
    <row r="325" spans="3:3">
      <c r="C325" t="s">
        <v>326</v>
      </c>
    </row>
    <row r="326" spans="3:3">
      <c r="C326" t="s">
        <v>327</v>
      </c>
    </row>
    <row r="327" spans="3:3">
      <c r="C327" t="s">
        <v>328</v>
      </c>
    </row>
    <row r="328" spans="3:3">
      <c r="C328" t="s">
        <v>329</v>
      </c>
    </row>
    <row r="329" spans="3:3">
      <c r="C329" t="s">
        <v>330</v>
      </c>
    </row>
    <row r="330" spans="3:3">
      <c r="C330" t="s">
        <v>331</v>
      </c>
    </row>
    <row r="331" spans="3:3">
      <c r="C331" t="s">
        <v>332</v>
      </c>
    </row>
    <row r="332" spans="3:3">
      <c r="C332" t="s">
        <v>333</v>
      </c>
    </row>
    <row r="333" spans="3:3">
      <c r="C333" t="s">
        <v>334</v>
      </c>
    </row>
    <row r="334" spans="3:3">
      <c r="C334" t="s">
        <v>335</v>
      </c>
    </row>
    <row r="335" spans="3:3">
      <c r="C335" t="s">
        <v>336</v>
      </c>
    </row>
    <row r="336" spans="3:3">
      <c r="C336" t="s">
        <v>337</v>
      </c>
    </row>
    <row r="337" spans="3:3">
      <c r="C337" t="s">
        <v>338</v>
      </c>
    </row>
    <row r="338" spans="3:3">
      <c r="C338" t="s">
        <v>339</v>
      </c>
    </row>
    <row r="339" spans="3:3">
      <c r="C339" t="s">
        <v>340</v>
      </c>
    </row>
    <row r="340" spans="3:3">
      <c r="C340" t="s">
        <v>341</v>
      </c>
    </row>
    <row r="341" spans="3:3">
      <c r="C341" t="s">
        <v>342</v>
      </c>
    </row>
    <row r="342" spans="3:3">
      <c r="C342" t="s">
        <v>343</v>
      </c>
    </row>
    <row r="343" spans="3:3">
      <c r="C343" t="s">
        <v>344</v>
      </c>
    </row>
    <row r="344" spans="3:3">
      <c r="C344" t="s">
        <v>345</v>
      </c>
    </row>
    <row r="345" spans="3:3">
      <c r="C345" t="s">
        <v>346</v>
      </c>
    </row>
    <row r="346" spans="3:3">
      <c r="C346" t="s">
        <v>347</v>
      </c>
    </row>
    <row r="347" spans="3:3">
      <c r="C347" t="s">
        <v>348</v>
      </c>
    </row>
    <row r="348" spans="3:3">
      <c r="C348" t="s">
        <v>349</v>
      </c>
    </row>
    <row r="349" spans="3:3">
      <c r="C349" t="s">
        <v>350</v>
      </c>
    </row>
    <row r="350" spans="3:3">
      <c r="C350" t="s">
        <v>351</v>
      </c>
    </row>
    <row r="351" spans="3:3">
      <c r="C351" t="s">
        <v>352</v>
      </c>
    </row>
    <row r="352" spans="3:3">
      <c r="C352" t="s">
        <v>353</v>
      </c>
    </row>
    <row r="353" spans="3:3">
      <c r="C353" t="s">
        <v>354</v>
      </c>
    </row>
    <row r="354" spans="3:3">
      <c r="C354" t="s">
        <v>355</v>
      </c>
    </row>
    <row r="355" spans="3:3">
      <c r="C355" t="s">
        <v>356</v>
      </c>
    </row>
    <row r="356" spans="3:3">
      <c r="C356" t="s">
        <v>357</v>
      </c>
    </row>
    <row r="357" spans="3:3">
      <c r="C357" t="s">
        <v>358</v>
      </c>
    </row>
    <row r="358" spans="3:3">
      <c r="C358" t="s">
        <v>359</v>
      </c>
    </row>
    <row r="359" spans="3:3">
      <c r="C359" t="s">
        <v>360</v>
      </c>
    </row>
    <row r="360" spans="3:3">
      <c r="C360" t="s">
        <v>361</v>
      </c>
    </row>
    <row r="361" spans="3:3">
      <c r="C361" t="s">
        <v>362</v>
      </c>
    </row>
    <row r="362" spans="3:3">
      <c r="C362" t="s">
        <v>363</v>
      </c>
    </row>
    <row r="363" spans="3:3">
      <c r="C363" t="s">
        <v>364</v>
      </c>
    </row>
    <row r="364" spans="3:3">
      <c r="C364" t="s">
        <v>365</v>
      </c>
    </row>
    <row r="365" spans="3:3">
      <c r="C365" t="s">
        <v>366</v>
      </c>
    </row>
    <row r="366" spans="3:3">
      <c r="C366" t="s">
        <v>367</v>
      </c>
    </row>
    <row r="367" spans="3:3">
      <c r="C367" t="s">
        <v>368</v>
      </c>
    </row>
    <row r="368" spans="3:3">
      <c r="C368" t="s">
        <v>369</v>
      </c>
    </row>
    <row r="369" spans="3:3">
      <c r="C369" t="s">
        <v>370</v>
      </c>
    </row>
    <row r="370" spans="3:3">
      <c r="C370" t="s">
        <v>371</v>
      </c>
    </row>
    <row r="371" spans="3:3">
      <c r="C371" t="s">
        <v>372</v>
      </c>
    </row>
    <row r="372" spans="3:3">
      <c r="C372" t="s">
        <v>373</v>
      </c>
    </row>
    <row r="373" spans="3:3">
      <c r="C373" t="s">
        <v>374</v>
      </c>
    </row>
    <row r="374" spans="3:3">
      <c r="C374" t="s">
        <v>375</v>
      </c>
    </row>
    <row r="375" spans="3:3">
      <c r="C375" t="s">
        <v>376</v>
      </c>
    </row>
    <row r="376" spans="3:3">
      <c r="C376" t="s">
        <v>377</v>
      </c>
    </row>
    <row r="377" spans="3:3">
      <c r="C377" t="s">
        <v>378</v>
      </c>
    </row>
    <row r="378" spans="3:3">
      <c r="C378" t="s">
        <v>379</v>
      </c>
    </row>
    <row r="379" spans="3:3">
      <c r="C379" t="s">
        <v>380</v>
      </c>
    </row>
    <row r="380" spans="3:3">
      <c r="C380" t="s">
        <v>381</v>
      </c>
    </row>
    <row r="381" spans="3:3">
      <c r="C381" t="s">
        <v>382</v>
      </c>
    </row>
    <row r="382" spans="3:3">
      <c r="C382" t="s">
        <v>383</v>
      </c>
    </row>
    <row r="383" spans="3:3">
      <c r="C383" t="s">
        <v>384</v>
      </c>
    </row>
    <row r="384" spans="3:3">
      <c r="C384" t="s">
        <v>385</v>
      </c>
    </row>
    <row r="385" spans="3:3">
      <c r="C385" t="s">
        <v>386</v>
      </c>
    </row>
    <row r="386" spans="3:3">
      <c r="C386" t="s">
        <v>387</v>
      </c>
    </row>
    <row r="387" spans="3:3">
      <c r="C387" t="s">
        <v>388</v>
      </c>
    </row>
    <row r="388" spans="3:3">
      <c r="C388" t="s">
        <v>389</v>
      </c>
    </row>
    <row r="389" spans="3:3">
      <c r="C389" t="s">
        <v>390</v>
      </c>
    </row>
    <row r="390" spans="3:3">
      <c r="C390" t="s">
        <v>391</v>
      </c>
    </row>
    <row r="391" spans="3:3">
      <c r="C391" t="s">
        <v>392</v>
      </c>
    </row>
    <row r="392" spans="3:3">
      <c r="C392" t="s">
        <v>393</v>
      </c>
    </row>
    <row r="393" spans="3:3">
      <c r="C393" t="s">
        <v>394</v>
      </c>
    </row>
    <row r="394" spans="3:3">
      <c r="C394" t="s">
        <v>395</v>
      </c>
    </row>
    <row r="395" spans="3:3">
      <c r="C395" t="s">
        <v>396</v>
      </c>
    </row>
    <row r="396" spans="3:3">
      <c r="C396" t="s">
        <v>397</v>
      </c>
    </row>
    <row r="397" spans="3:3">
      <c r="C397" t="s">
        <v>398</v>
      </c>
    </row>
    <row r="398" spans="3:3">
      <c r="C398" t="s">
        <v>399</v>
      </c>
    </row>
    <row r="399" spans="3:3">
      <c r="C399" t="s">
        <v>400</v>
      </c>
    </row>
    <row r="400" spans="3:3">
      <c r="C400" t="s">
        <v>401</v>
      </c>
    </row>
    <row r="401" spans="3:3">
      <c r="C401" t="s">
        <v>402</v>
      </c>
    </row>
    <row r="402" spans="3:3">
      <c r="C402" t="s">
        <v>403</v>
      </c>
    </row>
    <row r="403" spans="3:3">
      <c r="C403" t="s">
        <v>404</v>
      </c>
    </row>
    <row r="404" spans="3:3">
      <c r="C404" t="s">
        <v>405</v>
      </c>
    </row>
    <row r="405" spans="3:3">
      <c r="C405" t="s">
        <v>406</v>
      </c>
    </row>
    <row r="406" spans="3:3">
      <c r="C406" t="s">
        <v>407</v>
      </c>
    </row>
    <row r="407" spans="3:3">
      <c r="C407" t="s">
        <v>408</v>
      </c>
    </row>
    <row r="408" spans="3:3">
      <c r="C408" t="s">
        <v>409</v>
      </c>
    </row>
    <row r="409" spans="3:3">
      <c r="C409" t="s">
        <v>410</v>
      </c>
    </row>
    <row r="410" spans="3:3">
      <c r="C410" t="s">
        <v>411</v>
      </c>
    </row>
    <row r="411" spans="3:3">
      <c r="C411" t="s">
        <v>412</v>
      </c>
    </row>
    <row r="412" spans="3:3">
      <c r="C412" t="s">
        <v>413</v>
      </c>
    </row>
    <row r="413" spans="3:3">
      <c r="C413" t="s">
        <v>414</v>
      </c>
    </row>
    <row r="414" spans="3:3">
      <c r="C414" t="s">
        <v>415</v>
      </c>
    </row>
    <row r="415" spans="3:3">
      <c r="C415" t="s">
        <v>416</v>
      </c>
    </row>
    <row r="416" spans="3:3">
      <c r="C416" t="s">
        <v>417</v>
      </c>
    </row>
    <row r="417" spans="3:3">
      <c r="C417" t="s">
        <v>418</v>
      </c>
    </row>
    <row r="418" spans="3:3">
      <c r="C418" t="s">
        <v>419</v>
      </c>
    </row>
    <row r="419" spans="3:3">
      <c r="C419" t="s">
        <v>420</v>
      </c>
    </row>
    <row r="420" spans="3:3">
      <c r="C420" t="s">
        <v>421</v>
      </c>
    </row>
    <row r="421" spans="3:3">
      <c r="C421" t="s">
        <v>422</v>
      </c>
    </row>
    <row r="422" spans="3:3">
      <c r="C422" t="s">
        <v>423</v>
      </c>
    </row>
    <row r="423" spans="3:3">
      <c r="C423" t="s">
        <v>424</v>
      </c>
    </row>
    <row r="424" spans="3:3">
      <c r="C424" t="s">
        <v>425</v>
      </c>
    </row>
    <row r="425" spans="3:3">
      <c r="C425" t="s">
        <v>426</v>
      </c>
    </row>
    <row r="426" spans="3:3">
      <c r="C426" t="s">
        <v>427</v>
      </c>
    </row>
    <row r="427" spans="3:3">
      <c r="C427" t="s">
        <v>428</v>
      </c>
    </row>
    <row r="428" spans="3:3">
      <c r="C428" t="s">
        <v>429</v>
      </c>
    </row>
    <row r="429" spans="3:3">
      <c r="C429" t="s">
        <v>430</v>
      </c>
    </row>
    <row r="430" spans="3:3">
      <c r="C430" t="s">
        <v>431</v>
      </c>
    </row>
    <row r="431" spans="3:3">
      <c r="C431" t="s">
        <v>432</v>
      </c>
    </row>
    <row r="432" spans="3:3">
      <c r="C432" t="s">
        <v>433</v>
      </c>
    </row>
    <row r="433" spans="3:3">
      <c r="C433" t="s">
        <v>434</v>
      </c>
    </row>
    <row r="434" spans="3:3">
      <c r="C434" t="s">
        <v>435</v>
      </c>
    </row>
    <row r="435" spans="3:3">
      <c r="C435" t="s">
        <v>436</v>
      </c>
    </row>
    <row r="436" spans="3:3">
      <c r="C436" t="s">
        <v>437</v>
      </c>
    </row>
    <row r="437" spans="3:3">
      <c r="C437" t="s">
        <v>438</v>
      </c>
    </row>
    <row r="438" spans="3:3">
      <c r="C438" t="s">
        <v>439</v>
      </c>
    </row>
    <row r="439" spans="3:3">
      <c r="C439" t="s">
        <v>440</v>
      </c>
    </row>
    <row r="440" spans="3:3">
      <c r="C440" t="s">
        <v>441</v>
      </c>
    </row>
    <row r="441" spans="3:3">
      <c r="C441" t="s">
        <v>442</v>
      </c>
    </row>
    <row r="442" spans="3:3">
      <c r="C442" t="s">
        <v>443</v>
      </c>
    </row>
    <row r="443" spans="3:3">
      <c r="C443" t="s">
        <v>444</v>
      </c>
    </row>
    <row r="444" spans="3:3">
      <c r="C444" t="s">
        <v>445</v>
      </c>
    </row>
    <row r="445" spans="3:3">
      <c r="C445" t="s">
        <v>446</v>
      </c>
    </row>
    <row r="446" spans="3:3">
      <c r="C446" t="s">
        <v>447</v>
      </c>
    </row>
    <row r="447" spans="3:3">
      <c r="C447" t="s">
        <v>448</v>
      </c>
    </row>
    <row r="448" spans="3:3">
      <c r="C448" t="s">
        <v>449</v>
      </c>
    </row>
    <row r="449" spans="3:3">
      <c r="C449" t="s">
        <v>450</v>
      </c>
    </row>
    <row r="450" spans="3:3">
      <c r="C450" t="s">
        <v>451</v>
      </c>
    </row>
    <row r="451" spans="3:3">
      <c r="C451" t="s">
        <v>452</v>
      </c>
    </row>
    <row r="452" spans="3:3">
      <c r="C452" t="s">
        <v>453</v>
      </c>
    </row>
    <row r="453" spans="3:3">
      <c r="C453" t="s">
        <v>454</v>
      </c>
    </row>
    <row r="454" spans="3:3">
      <c r="C454" t="s">
        <v>455</v>
      </c>
    </row>
    <row r="455" spans="3:3">
      <c r="C455" t="s">
        <v>456</v>
      </c>
    </row>
    <row r="456" spans="3:3">
      <c r="C456" t="s">
        <v>457</v>
      </c>
    </row>
    <row r="457" spans="3:3">
      <c r="C457" t="s">
        <v>458</v>
      </c>
    </row>
    <row r="458" spans="3:3">
      <c r="C458" t="s">
        <v>459</v>
      </c>
    </row>
    <row r="459" spans="3:3">
      <c r="C459" t="s">
        <v>460</v>
      </c>
    </row>
    <row r="460" spans="3:3">
      <c r="C460" t="s">
        <v>461</v>
      </c>
    </row>
    <row r="461" spans="3:3">
      <c r="C461" t="s">
        <v>462</v>
      </c>
    </row>
    <row r="462" spans="3:3">
      <c r="C462" t="s">
        <v>463</v>
      </c>
    </row>
    <row r="463" spans="3:3">
      <c r="C463" t="s">
        <v>464</v>
      </c>
    </row>
    <row r="464" spans="3:3">
      <c r="C464" t="s">
        <v>465</v>
      </c>
    </row>
    <row r="465" spans="3:3">
      <c r="C465" t="s">
        <v>466</v>
      </c>
    </row>
    <row r="466" spans="3:3">
      <c r="C466" t="s">
        <v>467</v>
      </c>
    </row>
    <row r="467" spans="3:3">
      <c r="C467" t="s">
        <v>468</v>
      </c>
    </row>
    <row r="468" spans="3:3">
      <c r="C468" t="s">
        <v>469</v>
      </c>
    </row>
    <row r="469" spans="3:3">
      <c r="C469" t="s">
        <v>470</v>
      </c>
    </row>
    <row r="470" spans="3:3">
      <c r="C470" t="s">
        <v>471</v>
      </c>
    </row>
    <row r="471" spans="3:3">
      <c r="C471" t="s">
        <v>472</v>
      </c>
    </row>
    <row r="472" spans="3:3">
      <c r="C472" t="s">
        <v>473</v>
      </c>
    </row>
    <row r="473" spans="3:3">
      <c r="C473" t="s">
        <v>474</v>
      </c>
    </row>
    <row r="474" spans="3:3">
      <c r="C474" t="s">
        <v>475</v>
      </c>
    </row>
    <row r="475" spans="3:3">
      <c r="C475" t="s">
        <v>476</v>
      </c>
    </row>
    <row r="476" spans="3:3">
      <c r="C476" t="s">
        <v>477</v>
      </c>
    </row>
    <row r="477" spans="3:3">
      <c r="C477" t="s">
        <v>478</v>
      </c>
    </row>
    <row r="478" spans="3:3">
      <c r="C478" t="s">
        <v>479</v>
      </c>
    </row>
    <row r="479" spans="3:3">
      <c r="C479" t="s">
        <v>480</v>
      </c>
    </row>
    <row r="480" spans="3:3">
      <c r="C480" t="s">
        <v>481</v>
      </c>
    </row>
    <row r="481" spans="3:3">
      <c r="C481" t="s">
        <v>482</v>
      </c>
    </row>
    <row r="482" spans="3:3">
      <c r="C482" t="s">
        <v>483</v>
      </c>
    </row>
    <row r="483" spans="3:3">
      <c r="C483" t="s">
        <v>484</v>
      </c>
    </row>
    <row r="484" spans="3:3">
      <c r="C484" t="s">
        <v>485</v>
      </c>
    </row>
    <row r="485" spans="3:3">
      <c r="C485" t="s">
        <v>486</v>
      </c>
    </row>
    <row r="486" spans="3:3">
      <c r="C486" t="s">
        <v>487</v>
      </c>
    </row>
    <row r="487" spans="3:3">
      <c r="C487" t="s">
        <v>488</v>
      </c>
    </row>
    <row r="488" spans="3:3">
      <c r="C488" t="s">
        <v>489</v>
      </c>
    </row>
    <row r="489" spans="3:3">
      <c r="C489" t="s">
        <v>490</v>
      </c>
    </row>
    <row r="490" spans="3:3">
      <c r="C490" t="s">
        <v>491</v>
      </c>
    </row>
    <row r="491" spans="3:3">
      <c r="C491" t="s">
        <v>492</v>
      </c>
    </row>
    <row r="492" spans="3:3">
      <c r="C492" t="s">
        <v>493</v>
      </c>
    </row>
    <row r="493" spans="3:3">
      <c r="C493" t="s">
        <v>494</v>
      </c>
    </row>
    <row r="494" spans="3:3">
      <c r="C494" t="s">
        <v>495</v>
      </c>
    </row>
    <row r="495" spans="3:3">
      <c r="C495" t="s">
        <v>496</v>
      </c>
    </row>
    <row r="496" spans="3:3">
      <c r="C496" t="s">
        <v>497</v>
      </c>
    </row>
    <row r="497" spans="3:3">
      <c r="C497" t="s">
        <v>498</v>
      </c>
    </row>
    <row r="498" spans="3:3">
      <c r="C498" t="s">
        <v>499</v>
      </c>
    </row>
    <row r="499" spans="3:3">
      <c r="C499" t="s">
        <v>500</v>
      </c>
    </row>
    <row r="500" spans="3:3">
      <c r="C500" t="s">
        <v>501</v>
      </c>
    </row>
    <row r="501" spans="3:3">
      <c r="C501" t="s">
        <v>502</v>
      </c>
    </row>
    <row r="502" spans="3:3">
      <c r="C502" t="s">
        <v>503</v>
      </c>
    </row>
    <row r="503" spans="3:3">
      <c r="C503" t="s">
        <v>504</v>
      </c>
    </row>
    <row r="504" spans="3:3">
      <c r="C504" t="s">
        <v>505</v>
      </c>
    </row>
    <row r="505" spans="3:3">
      <c r="C505" t="s">
        <v>506</v>
      </c>
    </row>
    <row r="506" spans="3:3">
      <c r="C506" t="s">
        <v>507</v>
      </c>
    </row>
    <row r="507" spans="3:3">
      <c r="C507" t="s">
        <v>508</v>
      </c>
    </row>
    <row r="508" spans="3:3">
      <c r="C508" t="s">
        <v>509</v>
      </c>
    </row>
    <row r="509" spans="3:3">
      <c r="C509" t="s">
        <v>510</v>
      </c>
    </row>
    <row r="510" spans="3:3">
      <c r="C510" t="s">
        <v>511</v>
      </c>
    </row>
    <row r="511" spans="3:3">
      <c r="C511" t="s">
        <v>512</v>
      </c>
    </row>
    <row r="512" spans="3:3">
      <c r="C512" t="s">
        <v>513</v>
      </c>
    </row>
    <row r="513" spans="3:3">
      <c r="C513" t="s">
        <v>514</v>
      </c>
    </row>
    <row r="514" spans="3:3">
      <c r="C514" t="s">
        <v>515</v>
      </c>
    </row>
    <row r="515" spans="3:3">
      <c r="C515" t="s">
        <v>516</v>
      </c>
    </row>
    <row r="516" spans="3:3">
      <c r="C516" t="s">
        <v>517</v>
      </c>
    </row>
    <row r="517" spans="3:3">
      <c r="C517" t="s">
        <v>518</v>
      </c>
    </row>
    <row r="518" spans="3:3">
      <c r="C518" t="s">
        <v>519</v>
      </c>
    </row>
    <row r="519" spans="3:3">
      <c r="C519" t="s">
        <v>520</v>
      </c>
    </row>
    <row r="520" spans="3:3">
      <c r="C520" t="s">
        <v>521</v>
      </c>
    </row>
    <row r="521" spans="3:3">
      <c r="C521" t="s">
        <v>522</v>
      </c>
    </row>
    <row r="522" spans="3:3">
      <c r="C522" t="s">
        <v>523</v>
      </c>
    </row>
    <row r="523" spans="3:3">
      <c r="C523" t="s">
        <v>524</v>
      </c>
    </row>
    <row r="524" spans="3:3">
      <c r="C524" t="s">
        <v>525</v>
      </c>
    </row>
    <row r="525" spans="3:3">
      <c r="C525" t="s">
        <v>526</v>
      </c>
    </row>
    <row r="526" spans="3:3">
      <c r="C526" t="s">
        <v>527</v>
      </c>
    </row>
    <row r="527" spans="3:3">
      <c r="C527" t="s">
        <v>528</v>
      </c>
    </row>
    <row r="528" spans="3:3">
      <c r="C528" t="s">
        <v>529</v>
      </c>
    </row>
    <row r="529" spans="3:3">
      <c r="C529" t="s">
        <v>530</v>
      </c>
    </row>
    <row r="530" spans="3:3">
      <c r="C530" t="s">
        <v>531</v>
      </c>
    </row>
    <row r="531" spans="3:3">
      <c r="C531" t="s">
        <v>532</v>
      </c>
    </row>
    <row r="532" spans="3:3">
      <c r="C532" t="s">
        <v>533</v>
      </c>
    </row>
    <row r="533" spans="3:3">
      <c r="C533" t="s">
        <v>534</v>
      </c>
    </row>
    <row r="534" spans="3:3">
      <c r="C534" t="s">
        <v>535</v>
      </c>
    </row>
    <row r="535" spans="3:3">
      <c r="C535" t="s">
        <v>536</v>
      </c>
    </row>
    <row r="536" spans="3:3">
      <c r="C536" t="s">
        <v>537</v>
      </c>
    </row>
    <row r="537" spans="3:3">
      <c r="C537" t="s">
        <v>538</v>
      </c>
    </row>
    <row r="538" spans="3:3">
      <c r="C538" t="s">
        <v>539</v>
      </c>
    </row>
    <row r="539" spans="3:3">
      <c r="C539" t="s">
        <v>540</v>
      </c>
    </row>
    <row r="540" spans="3:3">
      <c r="C540" t="s">
        <v>541</v>
      </c>
    </row>
    <row r="541" spans="3:3">
      <c r="C541" t="s">
        <v>542</v>
      </c>
    </row>
    <row r="542" spans="3:3">
      <c r="C542" t="s">
        <v>543</v>
      </c>
    </row>
    <row r="543" spans="3:3">
      <c r="C543" t="s">
        <v>544</v>
      </c>
    </row>
    <row r="544" spans="3:3">
      <c r="C544" t="s">
        <v>545</v>
      </c>
    </row>
    <row r="545" spans="3:3">
      <c r="C545" t="s">
        <v>546</v>
      </c>
    </row>
    <row r="546" spans="3:3">
      <c r="C546" t="s">
        <v>547</v>
      </c>
    </row>
    <row r="547" spans="3:3">
      <c r="C547" t="s">
        <v>548</v>
      </c>
    </row>
    <row r="548" spans="3:3">
      <c r="C548" t="s">
        <v>549</v>
      </c>
    </row>
    <row r="549" spans="3:3">
      <c r="C549" t="s">
        <v>550</v>
      </c>
    </row>
    <row r="550" spans="3:3">
      <c r="C550" t="s">
        <v>551</v>
      </c>
    </row>
    <row r="551" spans="3:3">
      <c r="C551" t="s">
        <v>552</v>
      </c>
    </row>
    <row r="552" spans="3:3">
      <c r="C552" t="s">
        <v>553</v>
      </c>
    </row>
    <row r="553" spans="3:3">
      <c r="C553" t="s">
        <v>554</v>
      </c>
    </row>
    <row r="554" spans="3:3">
      <c r="C554" t="s">
        <v>555</v>
      </c>
    </row>
    <row r="555" spans="3:3">
      <c r="C555" t="s">
        <v>556</v>
      </c>
    </row>
    <row r="556" spans="3:3">
      <c r="C556" t="s">
        <v>557</v>
      </c>
    </row>
    <row r="557" spans="3:3">
      <c r="C557" t="s">
        <v>558</v>
      </c>
    </row>
    <row r="558" spans="3:3">
      <c r="C558" t="s">
        <v>559</v>
      </c>
    </row>
    <row r="559" spans="3:3">
      <c r="C559" t="s">
        <v>560</v>
      </c>
    </row>
    <row r="560" spans="3:3">
      <c r="C560" t="s">
        <v>561</v>
      </c>
    </row>
    <row r="561" spans="3:3">
      <c r="C561" t="s">
        <v>562</v>
      </c>
    </row>
    <row r="562" spans="3:3">
      <c r="C562" t="s">
        <v>563</v>
      </c>
    </row>
    <row r="563" spans="3:3">
      <c r="C563" t="s">
        <v>564</v>
      </c>
    </row>
    <row r="564" spans="3:3">
      <c r="C564" t="s">
        <v>565</v>
      </c>
    </row>
    <row r="565" spans="3:3">
      <c r="C565" t="s">
        <v>566</v>
      </c>
    </row>
    <row r="566" spans="3:3">
      <c r="C566" t="s">
        <v>567</v>
      </c>
    </row>
    <row r="567" spans="3:3">
      <c r="C567" t="s">
        <v>568</v>
      </c>
    </row>
    <row r="568" spans="3:3">
      <c r="C568" t="s">
        <v>569</v>
      </c>
    </row>
    <row r="569" spans="3:3">
      <c r="C569" t="s">
        <v>570</v>
      </c>
    </row>
    <row r="570" spans="3:3">
      <c r="C570" t="s">
        <v>571</v>
      </c>
    </row>
    <row r="571" spans="3:3">
      <c r="C571" t="s">
        <v>572</v>
      </c>
    </row>
    <row r="572" spans="3:3">
      <c r="C572" t="s">
        <v>573</v>
      </c>
    </row>
    <row r="573" spans="3:3">
      <c r="C573" t="s">
        <v>574</v>
      </c>
    </row>
    <row r="574" spans="3:3">
      <c r="C574" t="s">
        <v>575</v>
      </c>
    </row>
    <row r="575" spans="3:3">
      <c r="C575" t="s">
        <v>576</v>
      </c>
    </row>
    <row r="576" spans="3:3">
      <c r="C576" t="s">
        <v>577</v>
      </c>
    </row>
    <row r="577" spans="3:3">
      <c r="C577" t="s">
        <v>578</v>
      </c>
    </row>
    <row r="578" spans="3:3">
      <c r="C578" t="s">
        <v>579</v>
      </c>
    </row>
    <row r="579" spans="3:3">
      <c r="C579" t="s">
        <v>580</v>
      </c>
    </row>
    <row r="580" spans="3:3">
      <c r="C580" t="s">
        <v>581</v>
      </c>
    </row>
    <row r="581" spans="3:3">
      <c r="C581" t="s">
        <v>582</v>
      </c>
    </row>
    <row r="582" spans="3:3">
      <c r="C582" t="s">
        <v>583</v>
      </c>
    </row>
    <row r="583" spans="3:3">
      <c r="C583" t="s">
        <v>584</v>
      </c>
    </row>
    <row r="584" spans="3:3">
      <c r="C584" t="s">
        <v>585</v>
      </c>
    </row>
    <row r="585" spans="3:3">
      <c r="C585" t="s">
        <v>586</v>
      </c>
    </row>
    <row r="586" spans="3:3">
      <c r="C586" t="s">
        <v>587</v>
      </c>
    </row>
    <row r="587" spans="3:3">
      <c r="C587" t="s">
        <v>588</v>
      </c>
    </row>
    <row r="588" spans="3:3">
      <c r="C588" t="s">
        <v>589</v>
      </c>
    </row>
    <row r="589" spans="3:3">
      <c r="C589" t="s">
        <v>590</v>
      </c>
    </row>
    <row r="590" spans="3:3">
      <c r="C590" t="s">
        <v>591</v>
      </c>
    </row>
    <row r="591" spans="3:3">
      <c r="C591" t="s">
        <v>592</v>
      </c>
    </row>
    <row r="592" spans="3:3">
      <c r="C592" t="s">
        <v>593</v>
      </c>
    </row>
    <row r="593" spans="3:3">
      <c r="C593" t="s">
        <v>594</v>
      </c>
    </row>
    <row r="594" spans="3:3">
      <c r="C594" t="s">
        <v>595</v>
      </c>
    </row>
    <row r="595" spans="3:3">
      <c r="C595" t="s">
        <v>596</v>
      </c>
    </row>
    <row r="596" spans="3:3">
      <c r="C596" t="s">
        <v>597</v>
      </c>
    </row>
    <row r="597" spans="3:3">
      <c r="C597" t="s">
        <v>598</v>
      </c>
    </row>
    <row r="598" spans="3:3">
      <c r="C598" t="s">
        <v>599</v>
      </c>
    </row>
    <row r="599" spans="3:3">
      <c r="C599" t="s">
        <v>600</v>
      </c>
    </row>
    <row r="600" spans="3:3">
      <c r="C600" t="s">
        <v>601</v>
      </c>
    </row>
    <row r="601" spans="3:3">
      <c r="C601" t="s">
        <v>602</v>
      </c>
    </row>
    <row r="602" spans="3:3">
      <c r="C602" t="s">
        <v>603</v>
      </c>
    </row>
    <row r="603" spans="3:3">
      <c r="C603" t="s">
        <v>604</v>
      </c>
    </row>
    <row r="604" spans="3:3">
      <c r="C604" t="s">
        <v>605</v>
      </c>
    </row>
    <row r="605" spans="3:3">
      <c r="C605" t="s">
        <v>606</v>
      </c>
    </row>
    <row r="606" spans="3:3">
      <c r="C606" t="s">
        <v>607</v>
      </c>
    </row>
    <row r="607" spans="3:3">
      <c r="C607" t="s">
        <v>608</v>
      </c>
    </row>
    <row r="608" spans="3:3">
      <c r="C608" t="s">
        <v>609</v>
      </c>
    </row>
    <row r="609" spans="3:3">
      <c r="C609" t="s">
        <v>610</v>
      </c>
    </row>
    <row r="610" spans="3:3">
      <c r="C610" t="s">
        <v>611</v>
      </c>
    </row>
    <row r="611" spans="3:3">
      <c r="C611" t="s">
        <v>612</v>
      </c>
    </row>
    <row r="612" spans="3:3">
      <c r="C612" t="s">
        <v>613</v>
      </c>
    </row>
    <row r="613" spans="3:3">
      <c r="C613" t="s">
        <v>614</v>
      </c>
    </row>
    <row r="614" spans="3:3">
      <c r="C614" t="s">
        <v>615</v>
      </c>
    </row>
    <row r="615" spans="3:3">
      <c r="C615" t="s">
        <v>616</v>
      </c>
    </row>
    <row r="616" spans="3:3">
      <c r="C616" t="s">
        <v>617</v>
      </c>
    </row>
    <row r="617" spans="3:3">
      <c r="C617" t="s">
        <v>618</v>
      </c>
    </row>
    <row r="618" spans="3:3">
      <c r="C618" t="s">
        <v>619</v>
      </c>
    </row>
    <row r="619" spans="3:3">
      <c r="C619" t="s">
        <v>620</v>
      </c>
    </row>
    <row r="620" spans="3:3">
      <c r="C620" t="s">
        <v>621</v>
      </c>
    </row>
    <row r="621" spans="3:3">
      <c r="C621" t="s">
        <v>622</v>
      </c>
    </row>
    <row r="622" spans="3:3">
      <c r="C622" t="s">
        <v>623</v>
      </c>
    </row>
    <row r="623" spans="3:3">
      <c r="C623" t="s">
        <v>624</v>
      </c>
    </row>
    <row r="624" spans="3:3">
      <c r="C624" t="s">
        <v>625</v>
      </c>
    </row>
    <row r="625" spans="3:3">
      <c r="C625" t="s">
        <v>626</v>
      </c>
    </row>
    <row r="626" spans="3:3">
      <c r="C626" t="s">
        <v>627</v>
      </c>
    </row>
    <row r="627" spans="3:3">
      <c r="C627" t="s">
        <v>628</v>
      </c>
    </row>
    <row r="628" spans="3:3">
      <c r="C628" t="s">
        <v>629</v>
      </c>
    </row>
    <row r="629" spans="3:3">
      <c r="C629" t="s">
        <v>630</v>
      </c>
    </row>
    <row r="630" spans="3:3">
      <c r="C630" t="s">
        <v>631</v>
      </c>
    </row>
    <row r="631" spans="3:3">
      <c r="C631" t="s">
        <v>632</v>
      </c>
    </row>
    <row r="632" spans="3:3">
      <c r="C632" t="s">
        <v>633</v>
      </c>
    </row>
    <row r="633" spans="3:3">
      <c r="C633" t="s">
        <v>634</v>
      </c>
    </row>
    <row r="634" spans="3:3">
      <c r="C634" t="s">
        <v>635</v>
      </c>
    </row>
    <row r="635" spans="3:3">
      <c r="C635" t="s">
        <v>636</v>
      </c>
    </row>
    <row r="636" spans="3:3">
      <c r="C636" t="s">
        <v>637</v>
      </c>
    </row>
    <row r="637" spans="3:3">
      <c r="C637" t="s">
        <v>638</v>
      </c>
    </row>
    <row r="638" spans="3:3">
      <c r="C638" t="s">
        <v>639</v>
      </c>
    </row>
    <row r="639" spans="3:3">
      <c r="C639" t="s">
        <v>640</v>
      </c>
    </row>
    <row r="640" spans="3:3">
      <c r="C640" t="s">
        <v>641</v>
      </c>
    </row>
    <row r="641" spans="3:3">
      <c r="C641" t="s">
        <v>642</v>
      </c>
    </row>
    <row r="642" spans="3:3">
      <c r="C642" t="s">
        <v>643</v>
      </c>
    </row>
    <row r="643" spans="3:3">
      <c r="C643" t="s">
        <v>644</v>
      </c>
    </row>
    <row r="644" spans="3:3">
      <c r="C644" t="s">
        <v>645</v>
      </c>
    </row>
    <row r="645" spans="3:3">
      <c r="C645" t="s">
        <v>646</v>
      </c>
    </row>
    <row r="646" spans="3:3">
      <c r="C646" t="s">
        <v>647</v>
      </c>
    </row>
    <row r="647" spans="3:3">
      <c r="C647" t="s">
        <v>648</v>
      </c>
    </row>
    <row r="648" spans="3:3">
      <c r="C648" t="s">
        <v>649</v>
      </c>
    </row>
    <row r="649" spans="3:3">
      <c r="C649" t="s">
        <v>650</v>
      </c>
    </row>
    <row r="650" spans="3:3">
      <c r="C650" t="s">
        <v>651</v>
      </c>
    </row>
    <row r="651" spans="3:3">
      <c r="C651" t="s">
        <v>652</v>
      </c>
    </row>
    <row r="652" spans="3:3">
      <c r="C652" t="s">
        <v>653</v>
      </c>
    </row>
    <row r="653" spans="3:3">
      <c r="C653" t="s">
        <v>654</v>
      </c>
    </row>
    <row r="654" spans="3:3">
      <c r="C654" t="s">
        <v>655</v>
      </c>
    </row>
    <row r="655" spans="3:3">
      <c r="C655" t="s">
        <v>656</v>
      </c>
    </row>
    <row r="656" spans="3:3">
      <c r="C656" t="s">
        <v>657</v>
      </c>
    </row>
    <row r="657" spans="3:3">
      <c r="C657" t="s">
        <v>658</v>
      </c>
    </row>
    <row r="658" spans="3:3">
      <c r="C658" t="s">
        <v>659</v>
      </c>
    </row>
    <row r="659" spans="3:3">
      <c r="C659" t="s">
        <v>660</v>
      </c>
    </row>
    <row r="660" spans="3:3">
      <c r="C660" t="s">
        <v>661</v>
      </c>
    </row>
    <row r="661" spans="3:3">
      <c r="C661" t="s">
        <v>662</v>
      </c>
    </row>
    <row r="662" spans="3:3">
      <c r="C662" t="s">
        <v>663</v>
      </c>
    </row>
    <row r="663" spans="3:3">
      <c r="C663" t="s">
        <v>664</v>
      </c>
    </row>
    <row r="664" spans="3:3">
      <c r="C664" t="s">
        <v>665</v>
      </c>
    </row>
    <row r="665" spans="3:3">
      <c r="C665" t="s">
        <v>666</v>
      </c>
    </row>
    <row r="666" spans="3:3">
      <c r="C666" t="s">
        <v>667</v>
      </c>
    </row>
    <row r="667" spans="3:3">
      <c r="C667" t="s">
        <v>668</v>
      </c>
    </row>
    <row r="668" spans="3:3">
      <c r="C668" t="s">
        <v>669</v>
      </c>
    </row>
    <row r="669" spans="3:3">
      <c r="C669" t="s">
        <v>670</v>
      </c>
    </row>
    <row r="670" spans="3:3">
      <c r="C670" t="s">
        <v>671</v>
      </c>
    </row>
    <row r="671" spans="3:3">
      <c r="C671" t="s">
        <v>672</v>
      </c>
    </row>
    <row r="672" spans="3:3">
      <c r="C672" t="s">
        <v>673</v>
      </c>
    </row>
    <row r="673" spans="3:3">
      <c r="C673" t="s">
        <v>674</v>
      </c>
    </row>
    <row r="674" spans="3:3">
      <c r="C674" t="s">
        <v>675</v>
      </c>
    </row>
    <row r="675" spans="3:3">
      <c r="C675" t="s">
        <v>676</v>
      </c>
    </row>
    <row r="676" spans="3:3">
      <c r="C676" t="s">
        <v>677</v>
      </c>
    </row>
    <row r="677" spans="3:3">
      <c r="C677" t="s">
        <v>678</v>
      </c>
    </row>
    <row r="678" spans="3:3">
      <c r="C678" t="s">
        <v>679</v>
      </c>
    </row>
    <row r="679" spans="3:3">
      <c r="C679" t="s">
        <v>680</v>
      </c>
    </row>
    <row r="680" spans="3:3">
      <c r="C680" t="s">
        <v>681</v>
      </c>
    </row>
    <row r="681" spans="3:3">
      <c r="C681" t="s">
        <v>682</v>
      </c>
    </row>
    <row r="682" spans="3:3">
      <c r="C682" t="s">
        <v>683</v>
      </c>
    </row>
    <row r="683" spans="3:3">
      <c r="C683" t="s">
        <v>684</v>
      </c>
    </row>
    <row r="684" spans="3:3">
      <c r="C684" t="s">
        <v>685</v>
      </c>
    </row>
    <row r="685" spans="3:3">
      <c r="C685" t="s">
        <v>686</v>
      </c>
    </row>
    <row r="686" spans="3:3">
      <c r="C686" t="s">
        <v>687</v>
      </c>
    </row>
    <row r="687" spans="3:3">
      <c r="C687" t="s">
        <v>688</v>
      </c>
    </row>
    <row r="688" spans="3:3">
      <c r="C688" t="s">
        <v>689</v>
      </c>
    </row>
    <row r="689" spans="3:3">
      <c r="C689" t="s">
        <v>690</v>
      </c>
    </row>
    <row r="690" spans="3:3">
      <c r="C690" t="s">
        <v>691</v>
      </c>
    </row>
    <row r="691" spans="3:3">
      <c r="C691" t="s">
        <v>692</v>
      </c>
    </row>
    <row r="692" spans="3:3">
      <c r="C692" t="s">
        <v>693</v>
      </c>
    </row>
    <row r="693" spans="3:3">
      <c r="C693" t="s">
        <v>694</v>
      </c>
    </row>
    <row r="694" spans="3:3">
      <c r="C694" t="s">
        <v>695</v>
      </c>
    </row>
    <row r="695" spans="3:3">
      <c r="C695" t="s">
        <v>696</v>
      </c>
    </row>
    <row r="696" spans="3:3">
      <c r="C696" t="s">
        <v>697</v>
      </c>
    </row>
    <row r="697" spans="3:3">
      <c r="C697" t="s">
        <v>698</v>
      </c>
    </row>
    <row r="698" spans="3:3">
      <c r="C698" t="s">
        <v>699</v>
      </c>
    </row>
    <row r="699" spans="3:3">
      <c r="C699" t="s">
        <v>700</v>
      </c>
    </row>
    <row r="700" spans="3:3">
      <c r="C700" t="s">
        <v>701</v>
      </c>
    </row>
    <row r="701" spans="3:3">
      <c r="C701" t="s">
        <v>702</v>
      </c>
    </row>
    <row r="702" spans="3:3">
      <c r="C702" t="s">
        <v>703</v>
      </c>
    </row>
    <row r="703" spans="3:3">
      <c r="C703" t="s">
        <v>704</v>
      </c>
    </row>
    <row r="704" spans="3:3">
      <c r="C704" t="s">
        <v>705</v>
      </c>
    </row>
    <row r="705" spans="3:3">
      <c r="C705" t="s">
        <v>706</v>
      </c>
    </row>
    <row r="706" spans="3:3">
      <c r="C706" t="s">
        <v>707</v>
      </c>
    </row>
    <row r="707" spans="3:3">
      <c r="C707" t="s">
        <v>708</v>
      </c>
    </row>
    <row r="708" spans="3:3">
      <c r="C708" t="s">
        <v>709</v>
      </c>
    </row>
    <row r="709" spans="3:3">
      <c r="C709" t="s">
        <v>710</v>
      </c>
    </row>
    <row r="710" spans="3:3">
      <c r="C710" t="s">
        <v>711</v>
      </c>
    </row>
    <row r="711" spans="3:3">
      <c r="C711" t="s">
        <v>712</v>
      </c>
    </row>
    <row r="712" spans="3:3">
      <c r="C712" t="s">
        <v>713</v>
      </c>
    </row>
    <row r="713" spans="3:3">
      <c r="C713" t="s">
        <v>714</v>
      </c>
    </row>
    <row r="714" spans="3:3">
      <c r="C714" t="s">
        <v>715</v>
      </c>
    </row>
    <row r="715" spans="3:3">
      <c r="C715" t="s">
        <v>716</v>
      </c>
    </row>
    <row r="716" spans="3:3">
      <c r="C716" t="s">
        <v>717</v>
      </c>
    </row>
    <row r="717" spans="3:3">
      <c r="C717" t="s">
        <v>718</v>
      </c>
    </row>
    <row r="718" spans="3:3">
      <c r="C718" t="s">
        <v>719</v>
      </c>
    </row>
    <row r="719" spans="3:3">
      <c r="C719" t="s">
        <v>720</v>
      </c>
    </row>
    <row r="720" spans="3:3">
      <c r="C720" t="s">
        <v>721</v>
      </c>
    </row>
    <row r="721" spans="3:3">
      <c r="C721" t="s">
        <v>722</v>
      </c>
    </row>
    <row r="722" spans="3:3">
      <c r="C722" t="s">
        <v>723</v>
      </c>
    </row>
    <row r="723" spans="3:3">
      <c r="C723" t="s">
        <v>724</v>
      </c>
    </row>
    <row r="724" spans="3:3">
      <c r="C724" t="s">
        <v>725</v>
      </c>
    </row>
    <row r="725" spans="3:3">
      <c r="C725" t="s">
        <v>726</v>
      </c>
    </row>
    <row r="726" spans="3:3">
      <c r="C726" t="s">
        <v>727</v>
      </c>
    </row>
    <row r="727" spans="3:3">
      <c r="C727" t="s">
        <v>728</v>
      </c>
    </row>
    <row r="728" spans="3:3">
      <c r="C728" t="s">
        <v>729</v>
      </c>
    </row>
    <row r="729" spans="3:3">
      <c r="C729" t="s">
        <v>730</v>
      </c>
    </row>
    <row r="730" spans="3:3">
      <c r="C730" t="s">
        <v>731</v>
      </c>
    </row>
    <row r="731" spans="3:3">
      <c r="C731" t="s">
        <v>732</v>
      </c>
    </row>
    <row r="732" spans="3:3">
      <c r="C732" t="s">
        <v>733</v>
      </c>
    </row>
    <row r="733" spans="3:3">
      <c r="C733" t="s">
        <v>734</v>
      </c>
    </row>
    <row r="734" spans="3:3">
      <c r="C734" t="s">
        <v>735</v>
      </c>
    </row>
    <row r="735" spans="3:3">
      <c r="C735" t="s">
        <v>736</v>
      </c>
    </row>
    <row r="736" spans="3:3">
      <c r="C736" t="s">
        <v>737</v>
      </c>
    </row>
    <row r="737" spans="3:3">
      <c r="C737" t="s">
        <v>738</v>
      </c>
    </row>
    <row r="738" spans="3:3">
      <c r="C738" t="s">
        <v>739</v>
      </c>
    </row>
    <row r="739" spans="3:3">
      <c r="C739" t="s">
        <v>740</v>
      </c>
    </row>
    <row r="740" spans="3:3">
      <c r="C740" t="s">
        <v>741</v>
      </c>
    </row>
    <row r="741" spans="3:3">
      <c r="C741" t="s">
        <v>742</v>
      </c>
    </row>
    <row r="742" spans="3:3">
      <c r="C742" t="s">
        <v>743</v>
      </c>
    </row>
    <row r="743" spans="3:3">
      <c r="C743" t="s">
        <v>744</v>
      </c>
    </row>
    <row r="744" spans="3:3">
      <c r="C744" t="s">
        <v>745</v>
      </c>
    </row>
    <row r="745" spans="3:3">
      <c r="C745" t="s">
        <v>746</v>
      </c>
    </row>
    <row r="746" spans="3:3">
      <c r="C746" t="s">
        <v>747</v>
      </c>
    </row>
    <row r="747" spans="3:3">
      <c r="C747" t="s">
        <v>748</v>
      </c>
    </row>
    <row r="748" spans="3:3">
      <c r="C748" t="s">
        <v>749</v>
      </c>
    </row>
    <row r="749" spans="3:3">
      <c r="C749" t="s">
        <v>750</v>
      </c>
    </row>
    <row r="750" spans="3:3">
      <c r="C750" t="s">
        <v>751</v>
      </c>
    </row>
    <row r="751" spans="3:3">
      <c r="C751" t="s">
        <v>752</v>
      </c>
    </row>
    <row r="752" spans="3:3">
      <c r="C752" t="s">
        <v>753</v>
      </c>
    </row>
    <row r="753" spans="3:3">
      <c r="C753" t="s">
        <v>754</v>
      </c>
    </row>
    <row r="754" spans="3:3">
      <c r="C754" t="s">
        <v>755</v>
      </c>
    </row>
    <row r="755" spans="3:3">
      <c r="C755" t="s">
        <v>756</v>
      </c>
    </row>
    <row r="756" spans="3:3">
      <c r="C756" t="s">
        <v>757</v>
      </c>
    </row>
    <row r="757" spans="3:3">
      <c r="C757" t="s">
        <v>758</v>
      </c>
    </row>
    <row r="758" spans="3:3">
      <c r="C758" t="s">
        <v>759</v>
      </c>
    </row>
    <row r="759" spans="3:3">
      <c r="C759" t="s">
        <v>760</v>
      </c>
    </row>
    <row r="760" spans="3:3">
      <c r="C760" t="s">
        <v>761</v>
      </c>
    </row>
    <row r="761" spans="3:3">
      <c r="C761" t="s">
        <v>762</v>
      </c>
    </row>
    <row r="762" spans="3:3">
      <c r="C762" t="s">
        <v>763</v>
      </c>
    </row>
    <row r="763" spans="3:3">
      <c r="C763" t="s">
        <v>764</v>
      </c>
    </row>
    <row r="764" spans="3:3">
      <c r="C764" t="s">
        <v>765</v>
      </c>
    </row>
    <row r="765" spans="3:3">
      <c r="C765" t="s">
        <v>766</v>
      </c>
    </row>
    <row r="766" spans="3:3">
      <c r="C766" t="s">
        <v>767</v>
      </c>
    </row>
    <row r="767" spans="3:3">
      <c r="C767" t="s">
        <v>768</v>
      </c>
    </row>
    <row r="768" spans="3:3">
      <c r="C768" t="s">
        <v>769</v>
      </c>
    </row>
    <row r="769" spans="3:3">
      <c r="C769" t="s">
        <v>770</v>
      </c>
    </row>
    <row r="770" spans="3:3">
      <c r="C770" t="s">
        <v>771</v>
      </c>
    </row>
    <row r="771" spans="3:3">
      <c r="C771" t="s">
        <v>772</v>
      </c>
    </row>
    <row r="772" spans="3:3">
      <c r="C772" t="s">
        <v>773</v>
      </c>
    </row>
    <row r="773" spans="3:3">
      <c r="C773" t="s">
        <v>774</v>
      </c>
    </row>
    <row r="774" spans="3:3">
      <c r="C774" t="s">
        <v>775</v>
      </c>
    </row>
    <row r="775" spans="3:3">
      <c r="C775" t="s">
        <v>776</v>
      </c>
    </row>
    <row r="776" spans="3:3">
      <c r="C776" t="s">
        <v>777</v>
      </c>
    </row>
    <row r="777" spans="3:3">
      <c r="C777" t="s">
        <v>778</v>
      </c>
    </row>
    <row r="778" spans="3:3">
      <c r="C778" t="s">
        <v>779</v>
      </c>
    </row>
    <row r="779" spans="3:3">
      <c r="C779" t="s">
        <v>780</v>
      </c>
    </row>
    <row r="780" spans="3:3">
      <c r="C780" t="s">
        <v>781</v>
      </c>
    </row>
    <row r="781" spans="3:3">
      <c r="C781" t="s">
        <v>782</v>
      </c>
    </row>
    <row r="782" spans="3:3">
      <c r="C782" t="s">
        <v>783</v>
      </c>
    </row>
    <row r="783" spans="3:3">
      <c r="C783" t="s">
        <v>784</v>
      </c>
    </row>
    <row r="784" spans="3:3">
      <c r="C784" t="s">
        <v>785</v>
      </c>
    </row>
    <row r="785" spans="3:3">
      <c r="C785" t="s">
        <v>786</v>
      </c>
    </row>
    <row r="786" spans="3:3">
      <c r="C786" t="s">
        <v>787</v>
      </c>
    </row>
    <row r="787" spans="3:3">
      <c r="C787" t="s">
        <v>788</v>
      </c>
    </row>
    <row r="788" spans="3:3">
      <c r="C788" t="s">
        <v>789</v>
      </c>
    </row>
    <row r="789" spans="3:3">
      <c r="C789" t="s">
        <v>790</v>
      </c>
    </row>
    <row r="790" spans="3:3">
      <c r="C790" t="s">
        <v>791</v>
      </c>
    </row>
    <row r="791" spans="3:3">
      <c r="C791" t="s">
        <v>792</v>
      </c>
    </row>
    <row r="792" spans="3:3">
      <c r="C792" t="s">
        <v>793</v>
      </c>
    </row>
    <row r="793" spans="3:3">
      <c r="C793" t="s">
        <v>794</v>
      </c>
    </row>
    <row r="794" spans="3:3">
      <c r="C794" t="s">
        <v>795</v>
      </c>
    </row>
    <row r="795" spans="3:3">
      <c r="C795" t="s">
        <v>796</v>
      </c>
    </row>
    <row r="796" spans="3:3">
      <c r="C796" t="s">
        <v>797</v>
      </c>
    </row>
    <row r="797" spans="3:3">
      <c r="C797" t="s">
        <v>798</v>
      </c>
    </row>
    <row r="798" spans="3:3">
      <c r="C798" t="s">
        <v>799</v>
      </c>
    </row>
    <row r="799" spans="3:3">
      <c r="C799" t="s">
        <v>800</v>
      </c>
    </row>
    <row r="800" spans="3:3">
      <c r="C800" t="s">
        <v>801</v>
      </c>
    </row>
    <row r="801" spans="3:3">
      <c r="C801" t="s">
        <v>802</v>
      </c>
    </row>
    <row r="802" spans="3:3">
      <c r="C802" t="s">
        <v>803</v>
      </c>
    </row>
    <row r="803" spans="3:3">
      <c r="C803" t="s">
        <v>804</v>
      </c>
    </row>
    <row r="804" spans="3:3">
      <c r="C804" t="s">
        <v>805</v>
      </c>
    </row>
    <row r="805" spans="3:3">
      <c r="C805" t="s">
        <v>806</v>
      </c>
    </row>
    <row r="806" spans="3:3">
      <c r="C806" t="s">
        <v>807</v>
      </c>
    </row>
    <row r="807" spans="3:3">
      <c r="C807" t="s">
        <v>808</v>
      </c>
    </row>
    <row r="808" spans="3:3">
      <c r="C808" t="s">
        <v>809</v>
      </c>
    </row>
    <row r="809" spans="3:3">
      <c r="C809" t="s">
        <v>810</v>
      </c>
    </row>
    <row r="810" spans="3:3">
      <c r="C810" t="s">
        <v>811</v>
      </c>
    </row>
    <row r="811" spans="3:3">
      <c r="C811" t="s">
        <v>812</v>
      </c>
    </row>
    <row r="812" spans="3:3">
      <c r="C812" t="s">
        <v>813</v>
      </c>
    </row>
    <row r="813" spans="3:3">
      <c r="C813" t="s">
        <v>814</v>
      </c>
    </row>
    <row r="814" spans="3:3">
      <c r="C814" t="s">
        <v>815</v>
      </c>
    </row>
    <row r="815" spans="3:3">
      <c r="C815" t="s">
        <v>816</v>
      </c>
    </row>
    <row r="816" spans="3:3">
      <c r="C816" t="s">
        <v>817</v>
      </c>
    </row>
    <row r="817" spans="3:3">
      <c r="C817" t="s">
        <v>818</v>
      </c>
    </row>
    <row r="818" spans="3:3">
      <c r="C818" t="s">
        <v>819</v>
      </c>
    </row>
    <row r="819" spans="3:3">
      <c r="C819" t="s">
        <v>820</v>
      </c>
    </row>
    <row r="820" spans="3:3">
      <c r="C820" t="s">
        <v>821</v>
      </c>
    </row>
    <row r="821" spans="3:3">
      <c r="C821" t="s">
        <v>822</v>
      </c>
    </row>
    <row r="822" spans="3:3">
      <c r="C822" t="s">
        <v>823</v>
      </c>
    </row>
    <row r="823" spans="3:3">
      <c r="C823" t="s">
        <v>824</v>
      </c>
    </row>
    <row r="824" spans="3:3">
      <c r="C824" t="s">
        <v>825</v>
      </c>
    </row>
    <row r="825" spans="3:3">
      <c r="C825" t="s">
        <v>826</v>
      </c>
    </row>
    <row r="826" spans="3:3">
      <c r="C826" t="s">
        <v>827</v>
      </c>
    </row>
    <row r="827" spans="3:3">
      <c r="C827" t="s">
        <v>828</v>
      </c>
    </row>
    <row r="828" spans="3:3">
      <c r="C828" t="s">
        <v>829</v>
      </c>
    </row>
    <row r="829" spans="3:3">
      <c r="C829" t="s">
        <v>830</v>
      </c>
    </row>
    <row r="830" spans="3:3">
      <c r="C830" t="s">
        <v>831</v>
      </c>
    </row>
    <row r="831" spans="3:3">
      <c r="C831" t="s">
        <v>832</v>
      </c>
    </row>
    <row r="832" spans="3:3">
      <c r="C832" t="s">
        <v>833</v>
      </c>
    </row>
    <row r="833" spans="3:3">
      <c r="C833" t="s">
        <v>834</v>
      </c>
    </row>
    <row r="834" spans="3:3">
      <c r="C834" t="s">
        <v>835</v>
      </c>
    </row>
    <row r="835" spans="3:3">
      <c r="C835" t="s">
        <v>836</v>
      </c>
    </row>
    <row r="836" spans="3:3">
      <c r="C836" t="s">
        <v>837</v>
      </c>
    </row>
    <row r="837" spans="3:3">
      <c r="C837" t="s">
        <v>838</v>
      </c>
    </row>
    <row r="838" spans="3:3">
      <c r="C838" t="s">
        <v>839</v>
      </c>
    </row>
    <row r="839" spans="3:3">
      <c r="C839" t="s">
        <v>840</v>
      </c>
    </row>
    <row r="840" spans="3:3">
      <c r="C840" t="s">
        <v>841</v>
      </c>
    </row>
    <row r="841" spans="3:3">
      <c r="C841" t="s">
        <v>842</v>
      </c>
    </row>
    <row r="842" spans="3:3">
      <c r="C842" t="s">
        <v>843</v>
      </c>
    </row>
    <row r="843" spans="3:3">
      <c r="C843" t="s">
        <v>844</v>
      </c>
    </row>
    <row r="844" spans="3:3">
      <c r="C844" t="s">
        <v>845</v>
      </c>
    </row>
    <row r="845" spans="3:3">
      <c r="C845" t="s">
        <v>846</v>
      </c>
    </row>
    <row r="846" spans="3:3">
      <c r="C846" t="s">
        <v>847</v>
      </c>
    </row>
    <row r="847" spans="3:3">
      <c r="C847" t="s">
        <v>848</v>
      </c>
    </row>
    <row r="848" spans="3:3">
      <c r="C848" t="s">
        <v>849</v>
      </c>
    </row>
    <row r="849" spans="3:3">
      <c r="C849" t="s">
        <v>850</v>
      </c>
    </row>
    <row r="850" spans="3:3">
      <c r="C850" t="s">
        <v>851</v>
      </c>
    </row>
    <row r="851" spans="3:3">
      <c r="C851" t="s">
        <v>852</v>
      </c>
    </row>
    <row r="852" spans="3:3">
      <c r="C852" t="s">
        <v>853</v>
      </c>
    </row>
    <row r="853" spans="3:3">
      <c r="C853" t="s">
        <v>854</v>
      </c>
    </row>
    <row r="854" spans="3:3">
      <c r="C854" t="s">
        <v>855</v>
      </c>
    </row>
    <row r="855" spans="3:3">
      <c r="C855" t="s">
        <v>856</v>
      </c>
    </row>
    <row r="856" spans="3:3">
      <c r="C856" t="s">
        <v>857</v>
      </c>
    </row>
    <row r="857" spans="3:3">
      <c r="C857" t="s">
        <v>858</v>
      </c>
    </row>
    <row r="858" spans="3:3">
      <c r="C858" t="s">
        <v>859</v>
      </c>
    </row>
    <row r="859" spans="3:3">
      <c r="C859" t="s">
        <v>860</v>
      </c>
    </row>
    <row r="860" spans="3:3">
      <c r="C860" t="s">
        <v>861</v>
      </c>
    </row>
    <row r="861" spans="3:3">
      <c r="C861" t="s">
        <v>862</v>
      </c>
    </row>
    <row r="862" spans="3:3">
      <c r="C862" t="s">
        <v>863</v>
      </c>
    </row>
    <row r="863" spans="3:3">
      <c r="C863" t="s">
        <v>864</v>
      </c>
    </row>
    <row r="864" spans="3:3">
      <c r="C864" t="s">
        <v>865</v>
      </c>
    </row>
    <row r="865" spans="3:3">
      <c r="C865" t="s">
        <v>866</v>
      </c>
    </row>
    <row r="866" spans="3:3">
      <c r="C866" t="s">
        <v>867</v>
      </c>
    </row>
    <row r="867" spans="3:3">
      <c r="C867" t="s">
        <v>868</v>
      </c>
    </row>
    <row r="868" spans="3:3">
      <c r="C868" t="s">
        <v>869</v>
      </c>
    </row>
    <row r="869" spans="3:3">
      <c r="C869" t="s">
        <v>870</v>
      </c>
    </row>
    <row r="870" spans="3:3">
      <c r="C870" t="s">
        <v>871</v>
      </c>
    </row>
    <row r="871" spans="3:3">
      <c r="C871" t="s">
        <v>872</v>
      </c>
    </row>
    <row r="872" spans="3:3">
      <c r="C872" t="s">
        <v>873</v>
      </c>
    </row>
    <row r="873" spans="3:3">
      <c r="C873" t="s">
        <v>874</v>
      </c>
    </row>
    <row r="874" spans="3:3">
      <c r="C874" t="s">
        <v>875</v>
      </c>
    </row>
    <row r="875" spans="3:3">
      <c r="C875" t="s">
        <v>876</v>
      </c>
    </row>
    <row r="876" spans="3:3">
      <c r="C876" t="s">
        <v>877</v>
      </c>
    </row>
    <row r="877" spans="3:3">
      <c r="C877" t="s">
        <v>878</v>
      </c>
    </row>
    <row r="878" spans="3:3">
      <c r="C878" t="s">
        <v>879</v>
      </c>
    </row>
    <row r="879" spans="3:3">
      <c r="C879" t="s">
        <v>880</v>
      </c>
    </row>
    <row r="880" spans="3:3">
      <c r="C880" t="s">
        <v>881</v>
      </c>
    </row>
    <row r="881" spans="3:3">
      <c r="C881" t="s">
        <v>882</v>
      </c>
    </row>
    <row r="882" spans="3:3">
      <c r="C882" t="s">
        <v>883</v>
      </c>
    </row>
    <row r="883" spans="3:3">
      <c r="C883" t="s">
        <v>884</v>
      </c>
    </row>
    <row r="884" spans="3:3">
      <c r="C884" t="s">
        <v>885</v>
      </c>
    </row>
    <row r="885" spans="3:3">
      <c r="C885" t="s">
        <v>886</v>
      </c>
    </row>
    <row r="886" spans="3:3">
      <c r="C886" t="s">
        <v>887</v>
      </c>
    </row>
    <row r="887" spans="3:3">
      <c r="C887" t="s">
        <v>888</v>
      </c>
    </row>
    <row r="888" spans="3:3">
      <c r="C888" t="s">
        <v>889</v>
      </c>
    </row>
    <row r="889" spans="3:3">
      <c r="C889" t="s">
        <v>890</v>
      </c>
    </row>
    <row r="890" spans="3:3">
      <c r="C890" t="s">
        <v>891</v>
      </c>
    </row>
    <row r="891" spans="3:3">
      <c r="C891" t="s">
        <v>892</v>
      </c>
    </row>
    <row r="892" spans="3:3">
      <c r="C892" t="s">
        <v>893</v>
      </c>
    </row>
    <row r="893" spans="3:3">
      <c r="C893" t="s">
        <v>894</v>
      </c>
    </row>
    <row r="894" spans="3:3">
      <c r="C894" t="s">
        <v>895</v>
      </c>
    </row>
    <row r="895" spans="3:3">
      <c r="C895" t="s">
        <v>896</v>
      </c>
    </row>
    <row r="896" spans="3:3">
      <c r="C896" t="s">
        <v>897</v>
      </c>
    </row>
    <row r="897" spans="3:3">
      <c r="C897" t="s">
        <v>898</v>
      </c>
    </row>
    <row r="898" spans="3:3">
      <c r="C898" t="s">
        <v>899</v>
      </c>
    </row>
    <row r="899" spans="3:3">
      <c r="C899" t="s">
        <v>900</v>
      </c>
    </row>
    <row r="900" spans="3:3">
      <c r="C900" t="s">
        <v>901</v>
      </c>
    </row>
    <row r="901" spans="3:3">
      <c r="C901" t="s">
        <v>902</v>
      </c>
    </row>
    <row r="902" spans="3:3">
      <c r="C902" t="s">
        <v>903</v>
      </c>
    </row>
    <row r="903" spans="3:3">
      <c r="C903" t="s">
        <v>904</v>
      </c>
    </row>
    <row r="904" spans="3:3">
      <c r="C904" t="s">
        <v>905</v>
      </c>
    </row>
    <row r="905" spans="3:3">
      <c r="C905" t="s">
        <v>906</v>
      </c>
    </row>
    <row r="906" spans="3:3">
      <c r="C906" t="s">
        <v>907</v>
      </c>
    </row>
    <row r="907" spans="3:3">
      <c r="C907" t="s">
        <v>908</v>
      </c>
    </row>
    <row r="908" spans="3:3">
      <c r="C908" t="s">
        <v>909</v>
      </c>
    </row>
    <row r="909" spans="3:3">
      <c r="C909" t="s">
        <v>910</v>
      </c>
    </row>
    <row r="910" spans="3:3">
      <c r="C910" t="s">
        <v>911</v>
      </c>
    </row>
    <row r="911" spans="3:3">
      <c r="C911" t="s">
        <v>912</v>
      </c>
    </row>
    <row r="912" spans="3:3">
      <c r="C912" t="s">
        <v>913</v>
      </c>
    </row>
    <row r="913" spans="3:3">
      <c r="C913" t="s">
        <v>914</v>
      </c>
    </row>
    <row r="914" spans="3:3">
      <c r="C914" t="s">
        <v>915</v>
      </c>
    </row>
    <row r="915" spans="3:3">
      <c r="C915" t="s">
        <v>916</v>
      </c>
    </row>
    <row r="916" spans="3:3">
      <c r="C916" t="s">
        <v>917</v>
      </c>
    </row>
    <row r="917" spans="3:3">
      <c r="C917" t="s">
        <v>918</v>
      </c>
    </row>
    <row r="918" spans="3:3">
      <c r="C918" t="s">
        <v>919</v>
      </c>
    </row>
    <row r="919" spans="3:3">
      <c r="C919" t="s">
        <v>920</v>
      </c>
    </row>
    <row r="920" spans="3:3">
      <c r="C920" t="s">
        <v>921</v>
      </c>
    </row>
    <row r="921" spans="3:3">
      <c r="C921" t="s">
        <v>922</v>
      </c>
    </row>
    <row r="922" spans="3:3">
      <c r="C922" t="s">
        <v>923</v>
      </c>
    </row>
    <row r="923" spans="3:3">
      <c r="C923" t="s">
        <v>924</v>
      </c>
    </row>
    <row r="924" spans="3:3">
      <c r="C924" t="s">
        <v>925</v>
      </c>
    </row>
    <row r="925" spans="3:3">
      <c r="C925" t="s">
        <v>926</v>
      </c>
    </row>
    <row r="926" spans="3:3">
      <c r="C926" t="s">
        <v>927</v>
      </c>
    </row>
    <row r="927" spans="3:3">
      <c r="C927" t="s">
        <v>928</v>
      </c>
    </row>
    <row r="928" spans="3:3">
      <c r="C928" t="s">
        <v>929</v>
      </c>
    </row>
    <row r="929" spans="3:3">
      <c r="C929" t="s">
        <v>930</v>
      </c>
    </row>
    <row r="930" spans="3:3">
      <c r="C930" t="s">
        <v>931</v>
      </c>
    </row>
    <row r="931" spans="3:3">
      <c r="C931" t="s">
        <v>932</v>
      </c>
    </row>
    <row r="932" spans="3:3">
      <c r="C932" t="s">
        <v>933</v>
      </c>
    </row>
    <row r="933" spans="3:3">
      <c r="C933" t="s">
        <v>934</v>
      </c>
    </row>
    <row r="934" spans="3:3">
      <c r="C934" t="s">
        <v>935</v>
      </c>
    </row>
    <row r="935" spans="3:3">
      <c r="C935" t="s">
        <v>936</v>
      </c>
    </row>
    <row r="936" spans="3:3">
      <c r="C936" t="s">
        <v>937</v>
      </c>
    </row>
    <row r="937" spans="3:3">
      <c r="C937" t="s">
        <v>938</v>
      </c>
    </row>
    <row r="938" spans="3:3">
      <c r="C938" t="s">
        <v>939</v>
      </c>
    </row>
    <row r="939" spans="3:3">
      <c r="C939" t="s">
        <v>940</v>
      </c>
    </row>
    <row r="940" spans="3:3">
      <c r="C940" t="s">
        <v>941</v>
      </c>
    </row>
    <row r="941" spans="3:3">
      <c r="C941" t="s">
        <v>942</v>
      </c>
    </row>
    <row r="942" spans="3:3">
      <c r="C942" t="s">
        <v>943</v>
      </c>
    </row>
    <row r="943" spans="3:3">
      <c r="C943" t="s">
        <v>944</v>
      </c>
    </row>
    <row r="944" spans="3:3">
      <c r="C944" t="s">
        <v>945</v>
      </c>
    </row>
    <row r="945" spans="3:3">
      <c r="C945" t="s">
        <v>946</v>
      </c>
    </row>
    <row r="946" spans="3:3">
      <c r="C946" t="s">
        <v>947</v>
      </c>
    </row>
    <row r="947" spans="3:3">
      <c r="C947" t="s">
        <v>948</v>
      </c>
    </row>
    <row r="948" spans="3:3">
      <c r="C948" t="s">
        <v>949</v>
      </c>
    </row>
    <row r="949" spans="3:3">
      <c r="C949" t="s">
        <v>950</v>
      </c>
    </row>
    <row r="950" spans="3:3">
      <c r="C950" t="s">
        <v>951</v>
      </c>
    </row>
    <row r="951" spans="3:3">
      <c r="C951" t="s">
        <v>952</v>
      </c>
    </row>
    <row r="952" spans="3:3">
      <c r="C952" t="s">
        <v>953</v>
      </c>
    </row>
    <row r="953" spans="3:3">
      <c r="C953" t="s">
        <v>954</v>
      </c>
    </row>
    <row r="954" spans="3:3">
      <c r="C954" t="s">
        <v>955</v>
      </c>
    </row>
    <row r="955" spans="3:3">
      <c r="C955" t="s">
        <v>956</v>
      </c>
    </row>
    <row r="956" spans="3:3">
      <c r="C956" t="s">
        <v>957</v>
      </c>
    </row>
    <row r="957" spans="3:3">
      <c r="C957" t="s">
        <v>958</v>
      </c>
    </row>
    <row r="958" spans="3:3">
      <c r="C958" t="s">
        <v>959</v>
      </c>
    </row>
    <row r="959" spans="3:3">
      <c r="C959" t="s">
        <v>960</v>
      </c>
    </row>
    <row r="960" spans="3:3">
      <c r="C960" t="s">
        <v>961</v>
      </c>
    </row>
    <row r="961" spans="3:3">
      <c r="C961" t="s">
        <v>962</v>
      </c>
    </row>
    <row r="962" spans="3:3">
      <c r="C962" t="s">
        <v>963</v>
      </c>
    </row>
    <row r="963" spans="3:3">
      <c r="C963" t="s">
        <v>964</v>
      </c>
    </row>
    <row r="964" spans="3:3">
      <c r="C964" t="s">
        <v>965</v>
      </c>
    </row>
    <row r="965" spans="3:3">
      <c r="C965" t="s">
        <v>966</v>
      </c>
    </row>
    <row r="966" spans="3:3">
      <c r="C966" t="s">
        <v>967</v>
      </c>
    </row>
    <row r="967" spans="3:3">
      <c r="C967" t="s">
        <v>968</v>
      </c>
    </row>
    <row r="968" spans="3:3">
      <c r="C968" t="s">
        <v>969</v>
      </c>
    </row>
    <row r="969" spans="3:3">
      <c r="C969" t="s">
        <v>970</v>
      </c>
    </row>
    <row r="970" spans="3:3">
      <c r="C970" t="s">
        <v>971</v>
      </c>
    </row>
    <row r="971" spans="3:3">
      <c r="C971" t="s">
        <v>972</v>
      </c>
    </row>
    <row r="972" spans="3:3">
      <c r="C972" t="s">
        <v>973</v>
      </c>
    </row>
    <row r="973" spans="3:3">
      <c r="C973" t="s">
        <v>974</v>
      </c>
    </row>
    <row r="974" spans="3:3">
      <c r="C974" t="s">
        <v>975</v>
      </c>
    </row>
    <row r="975" spans="3:3">
      <c r="C975" t="s">
        <v>976</v>
      </c>
    </row>
    <row r="976" spans="3:3">
      <c r="C976" t="s">
        <v>977</v>
      </c>
    </row>
    <row r="977" spans="3:3">
      <c r="C977" t="s">
        <v>978</v>
      </c>
    </row>
    <row r="978" spans="3:3">
      <c r="C978" t="s">
        <v>979</v>
      </c>
    </row>
    <row r="979" spans="3:3">
      <c r="C979" t="s">
        <v>980</v>
      </c>
    </row>
    <row r="980" spans="3:3">
      <c r="C980" t="s">
        <v>981</v>
      </c>
    </row>
    <row r="981" spans="3:3">
      <c r="C981" t="s">
        <v>982</v>
      </c>
    </row>
    <row r="982" spans="3:3">
      <c r="C982" t="s">
        <v>983</v>
      </c>
    </row>
    <row r="983" spans="3:3">
      <c r="C983" t="s">
        <v>984</v>
      </c>
    </row>
    <row r="984" spans="3:3">
      <c r="C984" t="s">
        <v>985</v>
      </c>
    </row>
    <row r="985" spans="3:3">
      <c r="C985" t="s">
        <v>986</v>
      </c>
    </row>
    <row r="986" spans="3:3">
      <c r="C986" t="s">
        <v>987</v>
      </c>
    </row>
    <row r="987" spans="3:3">
      <c r="C987" t="s">
        <v>988</v>
      </c>
    </row>
    <row r="988" spans="3:3">
      <c r="C988" t="s">
        <v>989</v>
      </c>
    </row>
    <row r="989" spans="3:3">
      <c r="C989" t="s">
        <v>990</v>
      </c>
    </row>
    <row r="990" spans="3:3">
      <c r="C990" t="s">
        <v>991</v>
      </c>
    </row>
    <row r="991" spans="3:3">
      <c r="C991" t="s">
        <v>992</v>
      </c>
    </row>
    <row r="992" spans="3:3">
      <c r="C992" t="s">
        <v>993</v>
      </c>
    </row>
    <row r="993" spans="3:3">
      <c r="C993" t="s">
        <v>994</v>
      </c>
    </row>
    <row r="994" spans="3:3">
      <c r="C994" t="s">
        <v>995</v>
      </c>
    </row>
    <row r="995" spans="3:3">
      <c r="C995" t="s">
        <v>996</v>
      </c>
    </row>
    <row r="996" spans="3:3">
      <c r="C996" t="s">
        <v>997</v>
      </c>
    </row>
    <row r="997" spans="3:3">
      <c r="C997" t="s">
        <v>998</v>
      </c>
    </row>
    <row r="998" spans="3:3">
      <c r="C998" t="s">
        <v>999</v>
      </c>
    </row>
    <row r="999" spans="3:3">
      <c r="C999" t="s">
        <v>1000</v>
      </c>
    </row>
    <row r="1000" spans="3:3">
      <c r="C1000" t="s">
        <v>1001</v>
      </c>
    </row>
    <row r="1001" spans="3:3">
      <c r="C1001" t="s">
        <v>1002</v>
      </c>
    </row>
    <row r="1002" spans="3:3">
      <c r="C1002" t="s">
        <v>1003</v>
      </c>
    </row>
    <row r="1003" spans="3:3">
      <c r="C1003" t="s">
        <v>1004</v>
      </c>
    </row>
    <row r="1004" spans="3:3">
      <c r="C1004" t="s">
        <v>1005</v>
      </c>
    </row>
    <row r="1005" spans="3:3">
      <c r="C1005" t="s">
        <v>1006</v>
      </c>
    </row>
    <row r="1006" spans="3:3">
      <c r="C1006" t="s">
        <v>1007</v>
      </c>
    </row>
    <row r="1007" spans="3:3">
      <c r="C1007" t="s">
        <v>1008</v>
      </c>
    </row>
    <row r="1008" spans="3:3">
      <c r="C1008" t="s">
        <v>1009</v>
      </c>
    </row>
    <row r="1009" spans="3:3">
      <c r="C1009" t="s">
        <v>1010</v>
      </c>
    </row>
    <row r="1010" spans="3:3">
      <c r="C1010" t="s">
        <v>1011</v>
      </c>
    </row>
    <row r="1011" spans="3:3">
      <c r="C1011" t="s">
        <v>1012</v>
      </c>
    </row>
    <row r="1012" spans="3:3">
      <c r="C1012" t="s">
        <v>1013</v>
      </c>
    </row>
    <row r="1013" spans="3:3">
      <c r="C1013" t="s">
        <v>1014</v>
      </c>
    </row>
    <row r="1014" spans="3:3">
      <c r="C1014" t="s">
        <v>1015</v>
      </c>
    </row>
    <row r="1015" spans="3:3">
      <c r="C1015" t="s">
        <v>1016</v>
      </c>
    </row>
    <row r="1016" spans="3:3">
      <c r="C1016" t="s">
        <v>1017</v>
      </c>
    </row>
    <row r="1017" spans="3:3">
      <c r="C1017" t="s">
        <v>1018</v>
      </c>
    </row>
    <row r="1018" spans="3:3">
      <c r="C1018" t="s">
        <v>1019</v>
      </c>
    </row>
    <row r="1019" spans="3:3">
      <c r="C1019" t="s">
        <v>1020</v>
      </c>
    </row>
    <row r="1020" spans="3:3">
      <c r="C1020" t="s">
        <v>1021</v>
      </c>
    </row>
    <row r="1021" spans="3:3">
      <c r="C1021" t="s">
        <v>1022</v>
      </c>
    </row>
    <row r="1022" spans="3:3">
      <c r="C1022" t="s">
        <v>1023</v>
      </c>
    </row>
    <row r="1023" spans="3:3">
      <c r="C1023" t="s">
        <v>1024</v>
      </c>
    </row>
    <row r="1024" spans="3:3">
      <c r="C1024" t="s">
        <v>1025</v>
      </c>
    </row>
    <row r="1025" spans="3:3">
      <c r="C1025" t="s">
        <v>1026</v>
      </c>
    </row>
    <row r="1026" spans="3:3">
      <c r="C1026" t="s">
        <v>1027</v>
      </c>
    </row>
    <row r="1027" spans="3:3">
      <c r="C1027" t="s">
        <v>1028</v>
      </c>
    </row>
    <row r="1028" spans="3:3">
      <c r="C1028" t="s">
        <v>1029</v>
      </c>
    </row>
    <row r="1029" spans="3:3">
      <c r="C1029" t="s">
        <v>1030</v>
      </c>
    </row>
    <row r="1030" spans="3:3">
      <c r="C1030" t="s">
        <v>1031</v>
      </c>
    </row>
    <row r="1031" spans="3:3">
      <c r="C1031" t="s">
        <v>1032</v>
      </c>
    </row>
    <row r="1032" spans="3:3">
      <c r="C1032" t="s">
        <v>1033</v>
      </c>
    </row>
    <row r="1033" spans="3:3">
      <c r="C1033" t="s">
        <v>1034</v>
      </c>
    </row>
    <row r="1034" spans="3:3">
      <c r="C1034" t="s">
        <v>1035</v>
      </c>
    </row>
    <row r="1035" spans="3:3">
      <c r="C1035" t="s">
        <v>1036</v>
      </c>
    </row>
    <row r="1036" spans="3:3">
      <c r="C1036" t="s">
        <v>1037</v>
      </c>
    </row>
    <row r="1037" spans="3:3">
      <c r="C1037" t="s">
        <v>1038</v>
      </c>
    </row>
    <row r="1038" spans="3:3">
      <c r="C1038" t="s">
        <v>1039</v>
      </c>
    </row>
    <row r="1039" spans="3:3">
      <c r="C1039" t="s">
        <v>1040</v>
      </c>
    </row>
    <row r="1040" spans="3:3">
      <c r="C1040" t="s">
        <v>1041</v>
      </c>
    </row>
    <row r="1041" spans="3:3">
      <c r="C1041" t="s">
        <v>1042</v>
      </c>
    </row>
    <row r="1042" spans="3:3">
      <c r="C1042" t="s">
        <v>1043</v>
      </c>
    </row>
    <row r="1043" spans="3:3">
      <c r="C1043" t="s">
        <v>1044</v>
      </c>
    </row>
    <row r="1044" spans="3:3">
      <c r="C1044" t="s">
        <v>1045</v>
      </c>
    </row>
    <row r="1045" spans="3:3">
      <c r="C1045" t="s">
        <v>1046</v>
      </c>
    </row>
    <row r="1046" spans="3:3">
      <c r="C1046" t="s">
        <v>1047</v>
      </c>
    </row>
    <row r="1047" spans="3:3">
      <c r="C1047" t="s">
        <v>1048</v>
      </c>
    </row>
    <row r="1048" spans="3:3">
      <c r="C1048" t="s">
        <v>1049</v>
      </c>
    </row>
    <row r="1049" spans="3:3">
      <c r="C1049" t="s">
        <v>1050</v>
      </c>
    </row>
    <row r="1050" spans="3:3">
      <c r="C1050" t="s">
        <v>1051</v>
      </c>
    </row>
    <row r="1051" spans="3:3">
      <c r="C1051" t="s">
        <v>1052</v>
      </c>
    </row>
    <row r="1052" spans="3:3">
      <c r="C1052" t="s">
        <v>1053</v>
      </c>
    </row>
    <row r="1053" spans="3:3">
      <c r="C1053" t="s">
        <v>1054</v>
      </c>
    </row>
    <row r="1054" spans="3:3">
      <c r="C1054" t="s">
        <v>1055</v>
      </c>
    </row>
    <row r="1055" spans="3:3">
      <c r="C1055" t="s">
        <v>1056</v>
      </c>
    </row>
    <row r="1056" spans="3:3">
      <c r="C1056" t="s">
        <v>1057</v>
      </c>
    </row>
    <row r="1057" spans="3:3">
      <c r="C1057" t="s">
        <v>1058</v>
      </c>
    </row>
    <row r="1058" spans="3:3">
      <c r="C1058" t="s">
        <v>1059</v>
      </c>
    </row>
    <row r="1059" spans="3:3">
      <c r="C1059" t="s">
        <v>1060</v>
      </c>
    </row>
    <row r="1060" spans="3:3">
      <c r="C1060" t="s">
        <v>1061</v>
      </c>
    </row>
    <row r="1061" spans="3:3">
      <c r="C1061" t="s">
        <v>1062</v>
      </c>
    </row>
    <row r="1062" spans="3:3">
      <c r="C1062" t="s">
        <v>1063</v>
      </c>
    </row>
    <row r="1063" spans="3:3">
      <c r="C1063" t="s">
        <v>1064</v>
      </c>
    </row>
    <row r="1064" spans="3:3">
      <c r="C1064" t="s">
        <v>1065</v>
      </c>
    </row>
    <row r="1065" spans="3:3">
      <c r="C1065" t="s">
        <v>1066</v>
      </c>
    </row>
    <row r="1066" spans="3:3">
      <c r="C1066" t="s">
        <v>1067</v>
      </c>
    </row>
    <row r="1067" spans="3:3">
      <c r="C1067" t="s">
        <v>1068</v>
      </c>
    </row>
    <row r="1068" spans="3:3">
      <c r="C1068" t="s">
        <v>1069</v>
      </c>
    </row>
    <row r="1069" spans="3:3">
      <c r="C1069" t="s">
        <v>1070</v>
      </c>
    </row>
    <row r="1070" spans="3:3">
      <c r="C1070" t="s">
        <v>1071</v>
      </c>
    </row>
    <row r="1071" spans="3:3">
      <c r="C1071" t="s">
        <v>1072</v>
      </c>
    </row>
    <row r="1072" spans="3:3">
      <c r="C1072" t="s">
        <v>1073</v>
      </c>
    </row>
    <row r="1073" spans="3:3">
      <c r="C1073" t="s">
        <v>1074</v>
      </c>
    </row>
    <row r="1074" spans="3:3">
      <c r="C1074" t="s">
        <v>1075</v>
      </c>
    </row>
    <row r="1075" spans="3:3">
      <c r="C1075" t="s">
        <v>1076</v>
      </c>
    </row>
    <row r="1076" spans="3:3">
      <c r="C1076" t="s">
        <v>1077</v>
      </c>
    </row>
    <row r="1077" spans="3:3">
      <c r="C1077" t="s">
        <v>1078</v>
      </c>
    </row>
    <row r="1078" spans="3:3">
      <c r="C1078" t="s">
        <v>1079</v>
      </c>
    </row>
    <row r="1079" spans="3:3">
      <c r="C1079" t="s">
        <v>1080</v>
      </c>
    </row>
    <row r="1080" spans="3:3">
      <c r="C1080" t="s">
        <v>1081</v>
      </c>
    </row>
    <row r="1081" spans="3:3">
      <c r="C1081" t="s">
        <v>1082</v>
      </c>
    </row>
    <row r="1082" spans="3:3">
      <c r="C1082" t="s">
        <v>1083</v>
      </c>
    </row>
    <row r="1083" spans="3:3">
      <c r="C1083" t="s">
        <v>1084</v>
      </c>
    </row>
    <row r="1084" spans="3:3">
      <c r="C1084" t="s">
        <v>1085</v>
      </c>
    </row>
    <row r="1085" spans="3:3">
      <c r="C1085" t="s">
        <v>1086</v>
      </c>
    </row>
    <row r="1086" spans="3:3">
      <c r="C1086" t="s">
        <v>1087</v>
      </c>
    </row>
    <row r="1087" spans="3:3">
      <c r="C1087" t="s">
        <v>1088</v>
      </c>
    </row>
    <row r="1088" spans="3:3">
      <c r="C1088" t="s">
        <v>1089</v>
      </c>
    </row>
    <row r="1089" spans="3:3">
      <c r="C1089" t="s">
        <v>1090</v>
      </c>
    </row>
    <row r="1090" spans="3:3">
      <c r="C1090" t="s">
        <v>1091</v>
      </c>
    </row>
    <row r="1091" spans="3:3">
      <c r="C1091" t="s">
        <v>1092</v>
      </c>
    </row>
    <row r="1092" spans="3:3">
      <c r="C1092" t="s">
        <v>1093</v>
      </c>
    </row>
    <row r="1093" spans="3:3">
      <c r="C1093" t="s">
        <v>1094</v>
      </c>
    </row>
    <row r="1094" spans="3:3">
      <c r="C1094" t="s">
        <v>1095</v>
      </c>
    </row>
    <row r="1095" spans="3:3">
      <c r="C1095" t="s">
        <v>1096</v>
      </c>
    </row>
    <row r="1096" spans="3:3">
      <c r="C1096" t="s">
        <v>1097</v>
      </c>
    </row>
    <row r="1097" spans="3:3">
      <c r="C1097" t="s">
        <v>1098</v>
      </c>
    </row>
    <row r="1098" spans="3:3">
      <c r="C1098" t="s">
        <v>1099</v>
      </c>
    </row>
    <row r="1099" spans="3:3">
      <c r="C1099" t="s">
        <v>1100</v>
      </c>
    </row>
    <row r="1100" spans="3:3">
      <c r="C1100" t="s">
        <v>1101</v>
      </c>
    </row>
    <row r="1101" spans="3:3">
      <c r="C1101" t="s">
        <v>1102</v>
      </c>
    </row>
    <row r="1102" spans="3:3">
      <c r="C1102" t="s">
        <v>1103</v>
      </c>
    </row>
    <row r="1103" spans="3:3">
      <c r="C1103" t="s">
        <v>1104</v>
      </c>
    </row>
    <row r="1104" spans="3:3">
      <c r="C1104" t="s">
        <v>1105</v>
      </c>
    </row>
    <row r="1105" spans="3:3">
      <c r="C1105" t="s">
        <v>1106</v>
      </c>
    </row>
    <row r="1106" spans="3:3">
      <c r="C1106" t="s">
        <v>1107</v>
      </c>
    </row>
    <row r="1107" spans="3:3">
      <c r="C1107" t="s">
        <v>1108</v>
      </c>
    </row>
    <row r="1108" spans="3:3">
      <c r="C1108" t="s">
        <v>1109</v>
      </c>
    </row>
    <row r="1109" spans="3:3">
      <c r="C1109" t="s">
        <v>1110</v>
      </c>
    </row>
    <row r="1110" spans="3:3">
      <c r="C1110" t="s">
        <v>1111</v>
      </c>
    </row>
    <row r="1111" spans="3:3">
      <c r="C1111" t="s">
        <v>1112</v>
      </c>
    </row>
    <row r="1112" spans="3:3">
      <c r="C1112" t="s">
        <v>1113</v>
      </c>
    </row>
    <row r="1113" spans="3:3">
      <c r="C1113" t="s">
        <v>1114</v>
      </c>
    </row>
    <row r="1114" spans="3:3">
      <c r="C1114" t="s">
        <v>1115</v>
      </c>
    </row>
    <row r="1115" spans="3:3">
      <c r="C1115" t="s">
        <v>1116</v>
      </c>
    </row>
    <row r="1116" spans="3:3">
      <c r="C1116" t="s">
        <v>1117</v>
      </c>
    </row>
    <row r="1117" spans="3:3">
      <c r="C1117" t="s">
        <v>1118</v>
      </c>
    </row>
    <row r="1118" spans="3:3">
      <c r="C1118" t="s">
        <v>1119</v>
      </c>
    </row>
    <row r="1119" spans="3:3">
      <c r="C1119" t="s">
        <v>1120</v>
      </c>
    </row>
    <row r="1120" spans="3:3">
      <c r="C1120" t="s">
        <v>1121</v>
      </c>
    </row>
    <row r="1121" spans="3:3">
      <c r="C1121" t="s">
        <v>1122</v>
      </c>
    </row>
    <row r="1122" spans="3:3">
      <c r="C1122" t="s">
        <v>1123</v>
      </c>
    </row>
    <row r="1123" spans="3:3">
      <c r="C1123" t="s">
        <v>1124</v>
      </c>
    </row>
    <row r="1124" spans="3:3">
      <c r="C1124" t="s">
        <v>1125</v>
      </c>
    </row>
    <row r="1125" spans="3:3">
      <c r="C1125" t="s">
        <v>1126</v>
      </c>
    </row>
    <row r="1126" spans="3:3">
      <c r="C1126" t="s">
        <v>1127</v>
      </c>
    </row>
    <row r="1127" spans="3:3">
      <c r="C1127" t="s">
        <v>1128</v>
      </c>
    </row>
    <row r="1128" spans="3:3">
      <c r="C1128" t="s">
        <v>1129</v>
      </c>
    </row>
    <row r="1129" spans="3:3">
      <c r="C1129" t="s">
        <v>1130</v>
      </c>
    </row>
    <row r="1130" spans="3:3">
      <c r="C1130" t="s">
        <v>1131</v>
      </c>
    </row>
    <row r="1131" spans="3:3">
      <c r="C1131" t="s">
        <v>1132</v>
      </c>
    </row>
    <row r="1132" spans="3:3">
      <c r="C1132" t="s">
        <v>1133</v>
      </c>
    </row>
    <row r="1133" spans="3:3">
      <c r="C1133" t="s">
        <v>1134</v>
      </c>
    </row>
    <row r="1134" spans="3:3">
      <c r="C1134" t="s">
        <v>1135</v>
      </c>
    </row>
    <row r="1135" spans="3:3">
      <c r="C1135" t="s">
        <v>1136</v>
      </c>
    </row>
    <row r="1136" spans="3:3">
      <c r="C1136" t="s">
        <v>1137</v>
      </c>
    </row>
    <row r="1137" spans="3:3">
      <c r="C1137" t="s">
        <v>1138</v>
      </c>
    </row>
    <row r="1138" spans="3:3">
      <c r="C1138" t="s">
        <v>1139</v>
      </c>
    </row>
    <row r="1139" spans="3:3">
      <c r="C1139" t="s">
        <v>1140</v>
      </c>
    </row>
    <row r="1140" spans="3:3">
      <c r="C1140" t="s">
        <v>1141</v>
      </c>
    </row>
    <row r="1141" spans="3:3">
      <c r="C1141" t="s">
        <v>1142</v>
      </c>
    </row>
    <row r="1142" spans="3:3">
      <c r="C1142" t="s">
        <v>1143</v>
      </c>
    </row>
    <row r="1143" spans="3:3">
      <c r="C1143" t="s">
        <v>1144</v>
      </c>
    </row>
    <row r="1144" spans="3:3">
      <c r="C1144" t="s">
        <v>1145</v>
      </c>
    </row>
    <row r="1145" spans="3:3">
      <c r="C1145" t="s">
        <v>1146</v>
      </c>
    </row>
    <row r="1146" spans="3:3">
      <c r="C1146" t="s">
        <v>1147</v>
      </c>
    </row>
    <row r="1147" spans="3:3">
      <c r="C1147" t="s">
        <v>1148</v>
      </c>
    </row>
    <row r="1148" spans="3:3">
      <c r="C1148" t="s">
        <v>1149</v>
      </c>
    </row>
    <row r="1149" spans="3:3">
      <c r="C1149" t="s">
        <v>1150</v>
      </c>
    </row>
    <row r="1150" spans="3:3">
      <c r="C1150" t="s">
        <v>1151</v>
      </c>
    </row>
    <row r="1151" spans="3:3">
      <c r="C1151" t="s">
        <v>1152</v>
      </c>
    </row>
    <row r="1152" spans="3:3">
      <c r="C1152" t="s">
        <v>1153</v>
      </c>
    </row>
    <row r="1153" spans="3:3">
      <c r="C1153" t="s">
        <v>1154</v>
      </c>
    </row>
    <row r="1154" spans="3:3">
      <c r="C1154" t="s">
        <v>1155</v>
      </c>
    </row>
    <row r="1155" spans="3:3">
      <c r="C1155" t="s">
        <v>1156</v>
      </c>
    </row>
    <row r="1156" spans="3:3">
      <c r="C1156" t="s">
        <v>1157</v>
      </c>
    </row>
    <row r="1157" spans="3:3">
      <c r="C1157" t="s">
        <v>1158</v>
      </c>
    </row>
    <row r="1158" spans="3:3">
      <c r="C1158" t="s">
        <v>1159</v>
      </c>
    </row>
    <row r="1159" spans="3:3">
      <c r="C1159" t="s">
        <v>1160</v>
      </c>
    </row>
    <row r="1160" spans="3:3">
      <c r="C1160" t="s">
        <v>1161</v>
      </c>
    </row>
    <row r="1161" spans="3:3">
      <c r="C1161" t="s">
        <v>1162</v>
      </c>
    </row>
    <row r="1162" spans="3:3">
      <c r="C1162" t="s">
        <v>1163</v>
      </c>
    </row>
    <row r="1163" spans="3:3">
      <c r="C1163" t="s">
        <v>1164</v>
      </c>
    </row>
    <row r="1164" spans="3:3">
      <c r="C1164" t="s">
        <v>1165</v>
      </c>
    </row>
    <row r="1165" spans="3:3">
      <c r="C1165" t="s">
        <v>1166</v>
      </c>
    </row>
    <row r="1166" spans="3:3">
      <c r="C1166" t="s">
        <v>1167</v>
      </c>
    </row>
    <row r="1167" spans="3:3">
      <c r="C1167" t="s">
        <v>1168</v>
      </c>
    </row>
    <row r="1168" spans="3:3">
      <c r="C1168" t="s">
        <v>1169</v>
      </c>
    </row>
    <row r="1169" spans="3:3">
      <c r="C1169" t="s">
        <v>1170</v>
      </c>
    </row>
    <row r="1170" spans="3:3">
      <c r="C1170" t="s">
        <v>1171</v>
      </c>
    </row>
    <row r="1171" spans="3:3">
      <c r="C1171" t="s">
        <v>1172</v>
      </c>
    </row>
    <row r="1172" spans="3:3">
      <c r="C1172" t="s">
        <v>1173</v>
      </c>
    </row>
    <row r="1173" spans="3:3">
      <c r="C1173" t="s">
        <v>1174</v>
      </c>
    </row>
    <row r="1174" spans="3:3">
      <c r="C1174" t="s">
        <v>1175</v>
      </c>
    </row>
    <row r="1175" spans="3:3">
      <c r="C1175" t="s">
        <v>1176</v>
      </c>
    </row>
    <row r="1176" spans="3:3">
      <c r="C1176" t="s">
        <v>1177</v>
      </c>
    </row>
    <row r="1177" spans="3:3">
      <c r="C1177" t="s">
        <v>1178</v>
      </c>
    </row>
    <row r="1178" spans="3:3">
      <c r="C1178" t="s">
        <v>1179</v>
      </c>
    </row>
    <row r="1179" spans="3:3">
      <c r="C1179" t="s">
        <v>1180</v>
      </c>
    </row>
    <row r="1180" spans="3:3">
      <c r="C1180" t="s">
        <v>1181</v>
      </c>
    </row>
    <row r="1181" spans="3:3">
      <c r="C1181" t="s">
        <v>1182</v>
      </c>
    </row>
    <row r="1182" spans="3:3">
      <c r="C1182" t="s">
        <v>1183</v>
      </c>
    </row>
    <row r="1183" spans="3:3">
      <c r="C1183" t="s">
        <v>1184</v>
      </c>
    </row>
    <row r="1184" spans="3:3">
      <c r="C1184" t="s">
        <v>1185</v>
      </c>
    </row>
    <row r="1185" spans="3:3">
      <c r="C1185" t="s">
        <v>1186</v>
      </c>
    </row>
    <row r="1186" spans="3:3">
      <c r="C1186" t="s">
        <v>1187</v>
      </c>
    </row>
    <row r="1187" spans="3:3">
      <c r="C1187" t="s">
        <v>1188</v>
      </c>
    </row>
    <row r="1188" spans="3:3">
      <c r="C1188" t="s">
        <v>1189</v>
      </c>
    </row>
    <row r="1189" spans="3:3">
      <c r="C1189" t="s">
        <v>1190</v>
      </c>
    </row>
    <row r="1190" spans="3:3">
      <c r="C1190" t="s">
        <v>1191</v>
      </c>
    </row>
    <row r="1191" spans="3:3">
      <c r="C1191" t="s">
        <v>1192</v>
      </c>
    </row>
    <row r="1192" spans="3:3">
      <c r="C1192" t="s">
        <v>1193</v>
      </c>
    </row>
    <row r="1193" spans="3:3">
      <c r="C1193" t="s">
        <v>1194</v>
      </c>
    </row>
    <row r="1194" spans="3:3">
      <c r="C1194" t="s">
        <v>1195</v>
      </c>
    </row>
    <row r="1195" spans="3:3">
      <c r="C1195" t="s">
        <v>1196</v>
      </c>
    </row>
    <row r="1196" spans="3:3">
      <c r="C1196" t="s">
        <v>1197</v>
      </c>
    </row>
    <row r="1197" spans="3:3">
      <c r="C1197" t="s">
        <v>1198</v>
      </c>
    </row>
    <row r="1198" spans="3:3">
      <c r="C1198" t="s">
        <v>1199</v>
      </c>
    </row>
    <row r="1199" spans="3:3">
      <c r="C1199" t="s">
        <v>1200</v>
      </c>
    </row>
    <row r="1200" spans="3:3">
      <c r="C1200" t="s">
        <v>1201</v>
      </c>
    </row>
    <row r="1201" spans="3:3">
      <c r="C1201" t="s">
        <v>1202</v>
      </c>
    </row>
    <row r="1202" spans="3:3">
      <c r="C1202" t="s">
        <v>1203</v>
      </c>
    </row>
    <row r="1203" spans="3:3">
      <c r="C1203" t="s">
        <v>1204</v>
      </c>
    </row>
    <row r="1204" spans="3:3">
      <c r="C1204" t="s">
        <v>1205</v>
      </c>
    </row>
    <row r="1205" spans="3:3">
      <c r="C1205" t="s">
        <v>1206</v>
      </c>
    </row>
    <row r="1206" spans="3:3">
      <c r="C1206" t="s">
        <v>1207</v>
      </c>
    </row>
    <row r="1207" spans="3:3">
      <c r="C1207" t="s">
        <v>1208</v>
      </c>
    </row>
    <row r="1208" spans="3:3">
      <c r="C1208" t="s">
        <v>1209</v>
      </c>
    </row>
    <row r="1209" spans="3:3">
      <c r="C1209" t="s">
        <v>1210</v>
      </c>
    </row>
    <row r="1210" spans="3:3">
      <c r="C1210" t="s">
        <v>1211</v>
      </c>
    </row>
    <row r="1211" spans="3:3">
      <c r="C1211" t="s">
        <v>1212</v>
      </c>
    </row>
    <row r="1212" spans="3:3">
      <c r="C1212" t="s">
        <v>1213</v>
      </c>
    </row>
    <row r="1213" spans="3:3">
      <c r="C1213" t="s">
        <v>1214</v>
      </c>
    </row>
    <row r="1214" spans="3:3">
      <c r="C1214" t="s">
        <v>1215</v>
      </c>
    </row>
    <row r="1215" spans="3:3">
      <c r="C1215" t="s">
        <v>1216</v>
      </c>
    </row>
    <row r="1216" spans="3:3">
      <c r="C1216" t="s">
        <v>1217</v>
      </c>
    </row>
    <row r="1217" spans="3:3">
      <c r="C1217" t="s">
        <v>1218</v>
      </c>
    </row>
    <row r="1218" spans="3:3">
      <c r="C1218" t="s">
        <v>1219</v>
      </c>
    </row>
    <row r="1219" spans="3:3">
      <c r="C1219" t="s">
        <v>1220</v>
      </c>
    </row>
    <row r="1220" spans="3:3">
      <c r="C1220" t="s">
        <v>1221</v>
      </c>
    </row>
    <row r="1221" spans="3:3">
      <c r="C1221" t="s">
        <v>1222</v>
      </c>
    </row>
    <row r="1222" spans="3:3">
      <c r="C1222" t="s">
        <v>1223</v>
      </c>
    </row>
    <row r="1223" spans="3:3">
      <c r="C1223" t="s">
        <v>1224</v>
      </c>
    </row>
    <row r="1224" spans="3:3">
      <c r="C1224" t="s">
        <v>1225</v>
      </c>
    </row>
    <row r="1225" spans="3:3">
      <c r="C1225" t="s">
        <v>1226</v>
      </c>
    </row>
    <row r="1226" spans="3:3">
      <c r="C1226" t="s">
        <v>1227</v>
      </c>
    </row>
    <row r="1227" spans="3:3">
      <c r="C1227" t="s">
        <v>1228</v>
      </c>
    </row>
    <row r="1228" spans="3:3">
      <c r="C1228" t="s">
        <v>1229</v>
      </c>
    </row>
    <row r="1229" spans="3:3">
      <c r="C1229" t="s">
        <v>1230</v>
      </c>
    </row>
    <row r="1230" spans="3:3">
      <c r="C1230" t="s">
        <v>1231</v>
      </c>
    </row>
    <row r="1231" spans="3:3">
      <c r="C1231" t="s">
        <v>1232</v>
      </c>
    </row>
    <row r="1232" spans="3:3">
      <c r="C1232" t="s">
        <v>1233</v>
      </c>
    </row>
    <row r="1233" spans="3:3">
      <c r="C1233" t="s">
        <v>1234</v>
      </c>
    </row>
    <row r="1234" spans="3:3">
      <c r="C1234" t="s">
        <v>1235</v>
      </c>
    </row>
    <row r="1235" spans="3:3">
      <c r="C1235" t="s">
        <v>1236</v>
      </c>
    </row>
    <row r="1236" spans="3:3">
      <c r="C1236" t="s">
        <v>1237</v>
      </c>
    </row>
    <row r="1237" spans="3:3">
      <c r="C1237" t="s">
        <v>1238</v>
      </c>
    </row>
    <row r="1238" spans="3:3">
      <c r="C1238" t="s">
        <v>1239</v>
      </c>
    </row>
    <row r="1239" spans="3:3">
      <c r="C1239" t="s">
        <v>1240</v>
      </c>
    </row>
    <row r="1240" spans="3:3">
      <c r="C1240" t="s">
        <v>1241</v>
      </c>
    </row>
    <row r="1241" spans="3:3">
      <c r="C1241" t="s">
        <v>1242</v>
      </c>
    </row>
    <row r="1242" spans="3:3">
      <c r="C1242" t="s">
        <v>1243</v>
      </c>
    </row>
    <row r="1243" spans="3:3">
      <c r="C1243" t="s">
        <v>1244</v>
      </c>
    </row>
    <row r="1244" spans="3:3">
      <c r="C1244" t="s">
        <v>1245</v>
      </c>
    </row>
    <row r="1245" spans="3:3">
      <c r="C1245" t="s">
        <v>1246</v>
      </c>
    </row>
    <row r="1246" spans="3:3">
      <c r="C1246" t="s">
        <v>1247</v>
      </c>
    </row>
    <row r="1247" spans="3:3">
      <c r="C1247" t="s">
        <v>1248</v>
      </c>
    </row>
    <row r="1248" spans="3:3">
      <c r="C1248" t="s">
        <v>1249</v>
      </c>
    </row>
    <row r="1249" spans="3:3">
      <c r="C1249" t="s">
        <v>1250</v>
      </c>
    </row>
    <row r="1250" spans="3:3">
      <c r="C1250" t="s">
        <v>1251</v>
      </c>
    </row>
    <row r="1251" spans="3:3">
      <c r="C1251" t="s">
        <v>1252</v>
      </c>
    </row>
    <row r="1252" spans="3:3">
      <c r="C1252" t="s">
        <v>1253</v>
      </c>
    </row>
    <row r="1253" spans="3:3">
      <c r="C1253" t="s">
        <v>1254</v>
      </c>
    </row>
    <row r="1254" spans="3:3">
      <c r="C1254" t="s">
        <v>1255</v>
      </c>
    </row>
    <row r="1255" spans="3:3">
      <c r="C1255" t="s">
        <v>1256</v>
      </c>
    </row>
    <row r="1256" spans="3:3">
      <c r="C1256" t="s">
        <v>1257</v>
      </c>
    </row>
    <row r="1257" spans="3:3">
      <c r="C1257" t="s">
        <v>1258</v>
      </c>
    </row>
    <row r="1258" spans="3:3">
      <c r="C1258" t="s">
        <v>1259</v>
      </c>
    </row>
    <row r="1259" spans="3:3">
      <c r="C1259" t="s">
        <v>1260</v>
      </c>
    </row>
    <row r="1260" spans="3:3">
      <c r="C1260" t="s">
        <v>1261</v>
      </c>
    </row>
    <row r="1261" spans="3:3">
      <c r="C1261" t="s">
        <v>1262</v>
      </c>
    </row>
    <row r="1262" spans="3:3">
      <c r="C1262" t="s">
        <v>1263</v>
      </c>
    </row>
    <row r="1263" spans="3:3">
      <c r="C1263" t="s">
        <v>1264</v>
      </c>
    </row>
    <row r="1264" spans="3:3">
      <c r="C1264" t="s">
        <v>1265</v>
      </c>
    </row>
    <row r="1265" spans="3:3">
      <c r="C1265" t="s">
        <v>1266</v>
      </c>
    </row>
    <row r="1266" spans="3:3">
      <c r="C1266" t="s">
        <v>1267</v>
      </c>
    </row>
    <row r="1267" spans="3:3">
      <c r="C1267" t="s">
        <v>1268</v>
      </c>
    </row>
    <row r="1268" spans="3:3">
      <c r="C1268" t="s">
        <v>1269</v>
      </c>
    </row>
    <row r="1269" spans="3:3">
      <c r="C1269" t="s">
        <v>1270</v>
      </c>
    </row>
    <row r="1270" spans="3:3">
      <c r="C1270" t="s">
        <v>1271</v>
      </c>
    </row>
    <row r="1271" spans="3:3">
      <c r="C1271" t="s">
        <v>1272</v>
      </c>
    </row>
    <row r="1272" spans="3:3">
      <c r="C1272" t="s">
        <v>1273</v>
      </c>
    </row>
    <row r="1273" spans="3:3">
      <c r="C1273" t="s">
        <v>1274</v>
      </c>
    </row>
    <row r="1274" spans="3:3">
      <c r="C1274" t="s">
        <v>1275</v>
      </c>
    </row>
    <row r="1275" spans="3:3">
      <c r="C1275" t="s">
        <v>1276</v>
      </c>
    </row>
    <row r="1276" spans="3:3">
      <c r="C1276" t="s">
        <v>1277</v>
      </c>
    </row>
    <row r="1277" spans="3:3">
      <c r="C1277" t="s">
        <v>1278</v>
      </c>
    </row>
    <row r="1278" spans="3:3">
      <c r="C1278" t="s">
        <v>1279</v>
      </c>
    </row>
    <row r="1279" spans="3:3">
      <c r="C1279" t="s">
        <v>1280</v>
      </c>
    </row>
    <row r="1280" spans="3:3">
      <c r="C1280" t="s">
        <v>1281</v>
      </c>
    </row>
    <row r="1281" spans="3:3">
      <c r="C1281" t="s">
        <v>1282</v>
      </c>
    </row>
    <row r="1282" spans="3:3">
      <c r="C1282" t="s">
        <v>1283</v>
      </c>
    </row>
    <row r="1283" spans="3:3">
      <c r="C1283" t="s">
        <v>1284</v>
      </c>
    </row>
    <row r="1284" spans="3:3">
      <c r="C1284" t="s">
        <v>1285</v>
      </c>
    </row>
    <row r="1285" spans="3:3">
      <c r="C1285" t="s">
        <v>1286</v>
      </c>
    </row>
    <row r="1286" spans="3:3">
      <c r="C1286" t="s">
        <v>1287</v>
      </c>
    </row>
    <row r="1287" spans="3:3">
      <c r="C1287" t="s">
        <v>1288</v>
      </c>
    </row>
    <row r="1288" spans="3:3">
      <c r="C1288" t="s">
        <v>1289</v>
      </c>
    </row>
    <row r="1289" spans="3:3">
      <c r="C1289" t="s">
        <v>1290</v>
      </c>
    </row>
    <row r="1290" spans="3:3">
      <c r="C1290" t="s">
        <v>1291</v>
      </c>
    </row>
    <row r="1291" spans="3:3">
      <c r="C1291" t="s">
        <v>1292</v>
      </c>
    </row>
    <row r="1292" spans="3:3">
      <c r="C1292" t="s">
        <v>1293</v>
      </c>
    </row>
    <row r="1293" spans="3:3">
      <c r="C1293" t="s">
        <v>1294</v>
      </c>
    </row>
    <row r="1294" spans="3:3">
      <c r="C1294" t="s">
        <v>1295</v>
      </c>
    </row>
    <row r="1295" spans="3:3">
      <c r="C1295" t="s">
        <v>1296</v>
      </c>
    </row>
    <row r="1296" spans="3:3">
      <c r="C1296" t="s">
        <v>1297</v>
      </c>
    </row>
    <row r="1297" spans="3:3">
      <c r="C1297" t="s">
        <v>1298</v>
      </c>
    </row>
    <row r="1298" spans="3:3">
      <c r="C1298" t="s">
        <v>1299</v>
      </c>
    </row>
    <row r="1299" spans="3:3">
      <c r="C1299" t="s">
        <v>1300</v>
      </c>
    </row>
    <row r="1300" spans="3:3">
      <c r="C1300" t="s">
        <v>1301</v>
      </c>
    </row>
    <row r="1301" spans="3:3">
      <c r="C1301" t="s">
        <v>1302</v>
      </c>
    </row>
    <row r="1302" spans="3:3">
      <c r="C1302" t="s">
        <v>1303</v>
      </c>
    </row>
    <row r="1303" spans="3:3">
      <c r="C1303" t="s">
        <v>1304</v>
      </c>
    </row>
    <row r="1304" spans="3:3">
      <c r="C1304" t="s">
        <v>1305</v>
      </c>
    </row>
    <row r="1305" spans="3:3">
      <c r="C1305" t="s">
        <v>1306</v>
      </c>
    </row>
    <row r="1306" spans="3:3">
      <c r="C1306" t="s">
        <v>1307</v>
      </c>
    </row>
    <row r="1307" spans="3:3">
      <c r="C1307" t="s">
        <v>1308</v>
      </c>
    </row>
    <row r="1308" spans="3:3">
      <c r="C1308" t="s">
        <v>1309</v>
      </c>
    </row>
    <row r="1309" spans="3:3">
      <c r="C1309" t="s">
        <v>1310</v>
      </c>
    </row>
    <row r="1310" spans="3:3">
      <c r="C1310" t="s">
        <v>1311</v>
      </c>
    </row>
    <row r="1311" spans="3:3">
      <c r="C1311" t="s">
        <v>1312</v>
      </c>
    </row>
    <row r="1312" spans="3:3">
      <c r="C1312" t="s">
        <v>1313</v>
      </c>
    </row>
    <row r="1313" spans="3:3">
      <c r="C1313" t="s">
        <v>1314</v>
      </c>
    </row>
    <row r="1314" spans="3:3">
      <c r="C1314" t="s">
        <v>1315</v>
      </c>
    </row>
    <row r="1315" spans="3:3">
      <c r="C1315" t="s">
        <v>1316</v>
      </c>
    </row>
    <row r="1316" spans="3:3">
      <c r="C1316" t="s">
        <v>1317</v>
      </c>
    </row>
    <row r="1317" spans="3:3">
      <c r="C1317" t="s">
        <v>1318</v>
      </c>
    </row>
    <row r="1318" spans="3:3">
      <c r="C1318" t="s">
        <v>1319</v>
      </c>
    </row>
    <row r="1319" spans="3:3">
      <c r="C1319" t="s">
        <v>1320</v>
      </c>
    </row>
    <row r="1320" spans="3:3">
      <c r="C1320" t="s">
        <v>1321</v>
      </c>
    </row>
    <row r="1321" spans="3:3">
      <c r="C1321" t="s">
        <v>1322</v>
      </c>
    </row>
    <row r="1322" spans="3:3">
      <c r="C1322" t="s">
        <v>1323</v>
      </c>
    </row>
    <row r="1323" spans="3:3">
      <c r="C1323" t="s">
        <v>1324</v>
      </c>
    </row>
    <row r="1324" spans="3:3">
      <c r="C1324" t="s">
        <v>1325</v>
      </c>
    </row>
    <row r="1325" spans="3:3">
      <c r="C1325" t="s">
        <v>1326</v>
      </c>
    </row>
    <row r="1326" spans="3:3">
      <c r="C1326" t="s">
        <v>1327</v>
      </c>
    </row>
    <row r="1327" spans="3:3">
      <c r="C1327" t="s">
        <v>1328</v>
      </c>
    </row>
    <row r="1328" spans="3:3">
      <c r="C1328" t="s">
        <v>1329</v>
      </c>
    </row>
    <row r="1329" spans="3:3">
      <c r="C1329" t="s">
        <v>1330</v>
      </c>
    </row>
    <row r="1330" spans="3:3">
      <c r="C1330" t="s">
        <v>1331</v>
      </c>
    </row>
    <row r="1331" spans="3:3">
      <c r="C1331" t="s">
        <v>1332</v>
      </c>
    </row>
    <row r="1332" spans="3:3">
      <c r="C1332" t="s">
        <v>1333</v>
      </c>
    </row>
    <row r="1333" spans="3:3">
      <c r="C1333" t="s">
        <v>1334</v>
      </c>
    </row>
    <row r="1334" spans="3:3">
      <c r="C1334" t="s">
        <v>1335</v>
      </c>
    </row>
    <row r="1335" spans="3:3">
      <c r="C1335" t="s">
        <v>1336</v>
      </c>
    </row>
    <row r="1336" spans="3:3">
      <c r="C1336" t="s">
        <v>1337</v>
      </c>
    </row>
    <row r="1337" spans="3:3">
      <c r="C1337" t="s">
        <v>1338</v>
      </c>
    </row>
    <row r="1338" spans="3:3">
      <c r="C1338" t="s">
        <v>1339</v>
      </c>
    </row>
    <row r="1339" spans="3:3">
      <c r="C1339" t="s">
        <v>1340</v>
      </c>
    </row>
    <row r="1340" spans="3:3">
      <c r="C1340" t="s">
        <v>1341</v>
      </c>
    </row>
    <row r="1341" spans="3:3">
      <c r="C1341" t="s">
        <v>1342</v>
      </c>
    </row>
    <row r="1342" spans="3:3">
      <c r="C1342" t="s">
        <v>1343</v>
      </c>
    </row>
    <row r="1343" spans="3:3">
      <c r="C1343" t="s">
        <v>1344</v>
      </c>
    </row>
    <row r="1344" spans="3:3">
      <c r="C1344" t="s">
        <v>1345</v>
      </c>
    </row>
    <row r="1345" spans="3:3">
      <c r="C1345" t="s">
        <v>1346</v>
      </c>
    </row>
    <row r="1346" spans="3:3">
      <c r="C1346" t="s">
        <v>1347</v>
      </c>
    </row>
    <row r="1347" spans="3:3">
      <c r="C1347" t="s">
        <v>1348</v>
      </c>
    </row>
    <row r="1348" spans="3:3">
      <c r="C1348" t="s">
        <v>1349</v>
      </c>
    </row>
    <row r="1349" spans="3:3">
      <c r="C1349" t="s">
        <v>1350</v>
      </c>
    </row>
    <row r="1350" spans="3:3">
      <c r="C1350" t="s">
        <v>1351</v>
      </c>
    </row>
    <row r="1351" spans="3:3">
      <c r="C1351" t="s">
        <v>1352</v>
      </c>
    </row>
    <row r="1352" spans="3:3">
      <c r="C1352" t="s">
        <v>1353</v>
      </c>
    </row>
    <row r="1353" spans="3:3">
      <c r="C1353" t="s">
        <v>1354</v>
      </c>
    </row>
    <row r="1354" spans="3:3">
      <c r="C1354" t="s">
        <v>1355</v>
      </c>
    </row>
    <row r="1355" spans="3:3">
      <c r="C1355" t="s">
        <v>1356</v>
      </c>
    </row>
    <row r="1356" spans="3:3">
      <c r="C1356" t="s">
        <v>1357</v>
      </c>
    </row>
    <row r="1357" spans="3:3">
      <c r="C1357" t="s">
        <v>1358</v>
      </c>
    </row>
    <row r="1358" spans="3:3">
      <c r="C1358" t="s">
        <v>1359</v>
      </c>
    </row>
    <row r="1359" spans="3:3">
      <c r="C1359" t="s">
        <v>1360</v>
      </c>
    </row>
    <row r="1360" spans="3:3">
      <c r="C1360" t="s">
        <v>1361</v>
      </c>
    </row>
    <row r="1361" spans="3:3">
      <c r="C1361" t="s">
        <v>1362</v>
      </c>
    </row>
    <row r="1362" spans="3:3">
      <c r="C1362" t="s">
        <v>1363</v>
      </c>
    </row>
    <row r="1363" spans="3:3">
      <c r="C1363" t="s">
        <v>1364</v>
      </c>
    </row>
    <row r="1364" spans="3:3">
      <c r="C1364" t="s">
        <v>1365</v>
      </c>
    </row>
    <row r="1365" spans="3:3">
      <c r="C1365" t="s">
        <v>1366</v>
      </c>
    </row>
    <row r="1366" spans="3:3">
      <c r="C1366" t="s">
        <v>1367</v>
      </c>
    </row>
    <row r="1367" spans="3:3">
      <c r="C1367" t="s">
        <v>1368</v>
      </c>
    </row>
    <row r="1368" spans="3:3">
      <c r="C1368" t="s">
        <v>1369</v>
      </c>
    </row>
    <row r="1369" spans="3:3">
      <c r="C1369" t="s">
        <v>1370</v>
      </c>
    </row>
    <row r="1370" spans="3:3">
      <c r="C1370" t="s">
        <v>1371</v>
      </c>
    </row>
    <row r="1371" spans="3:3">
      <c r="C1371" t="s">
        <v>1372</v>
      </c>
    </row>
    <row r="1372" spans="3:3">
      <c r="C1372" t="s">
        <v>1373</v>
      </c>
    </row>
    <row r="1373" spans="3:3">
      <c r="C1373" t="s">
        <v>1374</v>
      </c>
    </row>
    <row r="1374" spans="3:3">
      <c r="C1374" t="s">
        <v>1375</v>
      </c>
    </row>
    <row r="1375" spans="3:3">
      <c r="C1375" t="s">
        <v>1376</v>
      </c>
    </row>
    <row r="1376" spans="3:3">
      <c r="C1376" t="s">
        <v>1377</v>
      </c>
    </row>
    <row r="1377" spans="3:3">
      <c r="C1377" t="s">
        <v>1378</v>
      </c>
    </row>
    <row r="1378" spans="3:3">
      <c r="C1378" t="s">
        <v>1379</v>
      </c>
    </row>
    <row r="1379" spans="3:3">
      <c r="C1379" t="s">
        <v>1380</v>
      </c>
    </row>
    <row r="1380" spans="3:3">
      <c r="C1380" t="s">
        <v>1381</v>
      </c>
    </row>
    <row r="1381" spans="3:3">
      <c r="C1381" t="s">
        <v>1382</v>
      </c>
    </row>
    <row r="1382" spans="3:3">
      <c r="C1382" t="s">
        <v>1383</v>
      </c>
    </row>
    <row r="1383" spans="3:3">
      <c r="C1383" t="s">
        <v>1384</v>
      </c>
    </row>
    <row r="1384" spans="3:3">
      <c r="C1384" t="s">
        <v>1385</v>
      </c>
    </row>
    <row r="1385" spans="3:3">
      <c r="C1385" t="s">
        <v>1386</v>
      </c>
    </row>
    <row r="1386" spans="3:3">
      <c r="C1386" t="s">
        <v>1387</v>
      </c>
    </row>
    <row r="1387" spans="3:3">
      <c r="C1387" t="s">
        <v>1388</v>
      </c>
    </row>
    <row r="1388" spans="3:3">
      <c r="C1388" t="s">
        <v>1389</v>
      </c>
    </row>
    <row r="1389" spans="3:3">
      <c r="C1389" t="s">
        <v>1390</v>
      </c>
    </row>
    <row r="1390" spans="3:3">
      <c r="C1390" t="s">
        <v>1391</v>
      </c>
    </row>
    <row r="1391" spans="3:3">
      <c r="C1391" t="s">
        <v>1392</v>
      </c>
    </row>
    <row r="1392" spans="3:3">
      <c r="C1392" t="s">
        <v>1393</v>
      </c>
    </row>
    <row r="1393" spans="3:3">
      <c r="C1393" t="s">
        <v>1394</v>
      </c>
    </row>
    <row r="1394" spans="3:3">
      <c r="C1394" t="s">
        <v>1395</v>
      </c>
    </row>
    <row r="1395" spans="3:3">
      <c r="C1395" t="s">
        <v>1396</v>
      </c>
    </row>
    <row r="1396" spans="3:3">
      <c r="C1396" t="s">
        <v>1397</v>
      </c>
    </row>
    <row r="1397" spans="3:3">
      <c r="C1397" t="s">
        <v>1398</v>
      </c>
    </row>
    <row r="1398" spans="3:3">
      <c r="C1398" t="s">
        <v>1399</v>
      </c>
    </row>
    <row r="1399" spans="3:3">
      <c r="C1399" t="s">
        <v>1400</v>
      </c>
    </row>
    <row r="1400" spans="3:3">
      <c r="C1400" t="s">
        <v>1401</v>
      </c>
    </row>
    <row r="1401" spans="3:3">
      <c r="C1401" t="s">
        <v>1402</v>
      </c>
    </row>
    <row r="1402" spans="3:3">
      <c r="C1402" t="s">
        <v>1403</v>
      </c>
    </row>
    <row r="1403" spans="3:3">
      <c r="C1403" t="s">
        <v>1404</v>
      </c>
    </row>
    <row r="1404" spans="3:3">
      <c r="C1404" t="s">
        <v>1405</v>
      </c>
    </row>
    <row r="1405" spans="3:3">
      <c r="C1405" t="s">
        <v>1406</v>
      </c>
    </row>
    <row r="1406" spans="3:3">
      <c r="C1406" t="s">
        <v>1407</v>
      </c>
    </row>
    <row r="1407" spans="3:3">
      <c r="C1407" t="s">
        <v>1408</v>
      </c>
    </row>
    <row r="1408" spans="3:3">
      <c r="C1408" t="s">
        <v>1409</v>
      </c>
    </row>
    <row r="1409" spans="3:3">
      <c r="C1409" t="s">
        <v>1410</v>
      </c>
    </row>
    <row r="1410" spans="3:3">
      <c r="C1410" t="s">
        <v>1411</v>
      </c>
    </row>
    <row r="1411" spans="3:3">
      <c r="C1411" t="s">
        <v>1412</v>
      </c>
    </row>
    <row r="1412" spans="3:3">
      <c r="C1412" t="s">
        <v>1413</v>
      </c>
    </row>
    <row r="1413" spans="3:3">
      <c r="C1413" t="s">
        <v>1414</v>
      </c>
    </row>
    <row r="1414" spans="3:3">
      <c r="C1414" t="s">
        <v>1415</v>
      </c>
    </row>
    <row r="1415" spans="3:3">
      <c r="C1415" t="s">
        <v>1416</v>
      </c>
    </row>
    <row r="1416" spans="3:3">
      <c r="C1416" t="s">
        <v>1417</v>
      </c>
    </row>
    <row r="1417" spans="3:3">
      <c r="C1417" t="s">
        <v>1418</v>
      </c>
    </row>
    <row r="1418" spans="3:3">
      <c r="C1418" t="s">
        <v>1419</v>
      </c>
    </row>
    <row r="1419" spans="3:3">
      <c r="C1419" t="s">
        <v>1420</v>
      </c>
    </row>
    <row r="1420" spans="3:3">
      <c r="C1420" t="s">
        <v>1421</v>
      </c>
    </row>
    <row r="1421" spans="3:3">
      <c r="C1421" t="s">
        <v>1422</v>
      </c>
    </row>
    <row r="1422" spans="3:3">
      <c r="C1422" t="s">
        <v>1423</v>
      </c>
    </row>
    <row r="1423" spans="3:3">
      <c r="C1423" t="s">
        <v>1424</v>
      </c>
    </row>
    <row r="1424" spans="3:3">
      <c r="C1424" t="s">
        <v>1425</v>
      </c>
    </row>
    <row r="1425" spans="3:3">
      <c r="C1425" t="s">
        <v>1426</v>
      </c>
    </row>
    <row r="1426" spans="3:3">
      <c r="C1426" t="s">
        <v>1427</v>
      </c>
    </row>
    <row r="1427" spans="3:3">
      <c r="C1427" t="s">
        <v>1428</v>
      </c>
    </row>
    <row r="1428" spans="3:3">
      <c r="C1428" t="s">
        <v>1429</v>
      </c>
    </row>
    <row r="1429" spans="3:3">
      <c r="C1429" t="s">
        <v>1430</v>
      </c>
    </row>
    <row r="1430" spans="3:3">
      <c r="C1430" t="s">
        <v>1431</v>
      </c>
    </row>
    <row r="1431" spans="3:3">
      <c r="C1431" t="s">
        <v>1432</v>
      </c>
    </row>
    <row r="1432" spans="3:3">
      <c r="C1432" t="s">
        <v>1433</v>
      </c>
    </row>
    <row r="1433" spans="3:3">
      <c r="C1433" t="s">
        <v>1434</v>
      </c>
    </row>
    <row r="1434" spans="3:3">
      <c r="C1434" t="s">
        <v>1435</v>
      </c>
    </row>
    <row r="1435" spans="3:3">
      <c r="C1435" t="s">
        <v>1436</v>
      </c>
    </row>
    <row r="1436" spans="3:3">
      <c r="C1436" t="s">
        <v>1437</v>
      </c>
    </row>
    <row r="1437" spans="3:3">
      <c r="C1437" t="s">
        <v>1438</v>
      </c>
    </row>
    <row r="1438" spans="3:3">
      <c r="C1438" t="s">
        <v>1439</v>
      </c>
    </row>
    <row r="1439" spans="3:3">
      <c r="C1439" t="s">
        <v>1440</v>
      </c>
    </row>
    <row r="1440" spans="3:3">
      <c r="C1440" t="s">
        <v>1441</v>
      </c>
    </row>
    <row r="1441" spans="3:3">
      <c r="C1441" t="s">
        <v>1442</v>
      </c>
    </row>
    <row r="1442" spans="3:3">
      <c r="C1442" t="s">
        <v>1443</v>
      </c>
    </row>
    <row r="1443" spans="3:3">
      <c r="C1443" t="s">
        <v>1444</v>
      </c>
    </row>
    <row r="1444" spans="3:3">
      <c r="C1444" t="s">
        <v>1445</v>
      </c>
    </row>
    <row r="1445" spans="3:3">
      <c r="C1445" t="s">
        <v>1446</v>
      </c>
    </row>
    <row r="1446" spans="3:3">
      <c r="C1446" t="s">
        <v>1447</v>
      </c>
    </row>
    <row r="1447" spans="3:3">
      <c r="C1447" t="s">
        <v>1448</v>
      </c>
    </row>
    <row r="1448" spans="3:3">
      <c r="C1448" t="s">
        <v>1449</v>
      </c>
    </row>
    <row r="1449" spans="3:3">
      <c r="C1449" t="s">
        <v>1450</v>
      </c>
    </row>
    <row r="1450" spans="3:3">
      <c r="C1450" t="s">
        <v>1451</v>
      </c>
    </row>
    <row r="1451" spans="3:3">
      <c r="C1451" t="s">
        <v>1452</v>
      </c>
    </row>
    <row r="1452" spans="3:3">
      <c r="C1452" t="s">
        <v>1453</v>
      </c>
    </row>
    <row r="1453" spans="3:3">
      <c r="C1453" t="s">
        <v>1454</v>
      </c>
    </row>
    <row r="1454" spans="3:3">
      <c r="C1454" t="s">
        <v>1455</v>
      </c>
    </row>
    <row r="1455" spans="3:3">
      <c r="C1455" t="s">
        <v>1456</v>
      </c>
    </row>
    <row r="1456" spans="3:3">
      <c r="C1456" t="s">
        <v>1457</v>
      </c>
    </row>
    <row r="1457" spans="3:3">
      <c r="C1457" t="s">
        <v>1458</v>
      </c>
    </row>
    <row r="1458" spans="3:3">
      <c r="C1458" t="s">
        <v>1459</v>
      </c>
    </row>
    <row r="1459" spans="3:3">
      <c r="C1459" t="s">
        <v>1460</v>
      </c>
    </row>
    <row r="1460" spans="3:3">
      <c r="C1460" t="s">
        <v>1461</v>
      </c>
    </row>
    <row r="1461" spans="3:3">
      <c r="C1461" t="s">
        <v>1462</v>
      </c>
    </row>
    <row r="1462" spans="3:3">
      <c r="C1462" t="s">
        <v>1463</v>
      </c>
    </row>
    <row r="1463" spans="3:3">
      <c r="C1463" t="s">
        <v>1464</v>
      </c>
    </row>
    <row r="1464" spans="3:3">
      <c r="C1464" t="s">
        <v>1465</v>
      </c>
    </row>
    <row r="1465" spans="3:3">
      <c r="C1465" t="s">
        <v>1466</v>
      </c>
    </row>
    <row r="1466" spans="3:3">
      <c r="C1466" t="s">
        <v>1467</v>
      </c>
    </row>
    <row r="1467" spans="3:3">
      <c r="C1467" t="s">
        <v>1468</v>
      </c>
    </row>
    <row r="1468" spans="3:3">
      <c r="C1468" t="s">
        <v>1469</v>
      </c>
    </row>
    <row r="1469" spans="3:3">
      <c r="C1469" t="s">
        <v>1470</v>
      </c>
    </row>
    <row r="1470" spans="3:3">
      <c r="C1470" t="s">
        <v>1471</v>
      </c>
    </row>
    <row r="1471" spans="3:3">
      <c r="C1471" t="s">
        <v>1472</v>
      </c>
    </row>
    <row r="1472" spans="3:3">
      <c r="C1472" t="s">
        <v>1473</v>
      </c>
    </row>
    <row r="1473" spans="3:3">
      <c r="C1473" t="s">
        <v>1474</v>
      </c>
    </row>
    <row r="1474" spans="3:3">
      <c r="C1474" t="s">
        <v>1475</v>
      </c>
    </row>
    <row r="1475" spans="3:3">
      <c r="C1475" t="s">
        <v>1476</v>
      </c>
    </row>
    <row r="1476" spans="3:3">
      <c r="C1476" t="s">
        <v>1477</v>
      </c>
    </row>
    <row r="1477" spans="3:3">
      <c r="C1477" t="s">
        <v>1478</v>
      </c>
    </row>
    <row r="1478" spans="3:3">
      <c r="C1478" t="s">
        <v>1479</v>
      </c>
    </row>
    <row r="1479" spans="3:3">
      <c r="C1479" t="s">
        <v>1480</v>
      </c>
    </row>
    <row r="1480" spans="3:3">
      <c r="C1480" t="s">
        <v>1481</v>
      </c>
    </row>
    <row r="1481" spans="3:3">
      <c r="C1481" t="s">
        <v>1482</v>
      </c>
    </row>
    <row r="1482" spans="3:3">
      <c r="C1482" t="s">
        <v>1483</v>
      </c>
    </row>
    <row r="1483" spans="3:3">
      <c r="C1483" t="s">
        <v>1484</v>
      </c>
    </row>
    <row r="1484" spans="3:3">
      <c r="C1484" t="s">
        <v>1485</v>
      </c>
    </row>
    <row r="1485" spans="3:3">
      <c r="C1485" t="s">
        <v>1486</v>
      </c>
    </row>
    <row r="1486" spans="3:3">
      <c r="C1486" t="s">
        <v>1487</v>
      </c>
    </row>
    <row r="1487" spans="3:3">
      <c r="C1487" t="s">
        <v>1488</v>
      </c>
    </row>
    <row r="1488" spans="3:3">
      <c r="C1488" t="s">
        <v>1489</v>
      </c>
    </row>
    <row r="1489" spans="3:3">
      <c r="C1489" t="s">
        <v>1490</v>
      </c>
    </row>
    <row r="1490" spans="3:3">
      <c r="C1490" t="s">
        <v>1491</v>
      </c>
    </row>
    <row r="1491" spans="3:3">
      <c r="C1491" t="s">
        <v>1492</v>
      </c>
    </row>
    <row r="1492" spans="3:3">
      <c r="C1492" t="s">
        <v>1493</v>
      </c>
    </row>
    <row r="1493" spans="3:3">
      <c r="C1493" t="s">
        <v>1494</v>
      </c>
    </row>
    <row r="1494" spans="3:3">
      <c r="C1494" t="s">
        <v>1495</v>
      </c>
    </row>
    <row r="1495" spans="3:3">
      <c r="C1495" t="s">
        <v>1496</v>
      </c>
    </row>
    <row r="1496" spans="3:3">
      <c r="C1496" t="s">
        <v>1497</v>
      </c>
    </row>
  </sheetData>
  <dataValidations count="1">
    <dataValidation type="whole" operator="between" allowBlank="1" showInputMessage="1" showErrorMessage="1" promptTitle="标注提示" prompt="只允许填写0（没有谈及个人信息隐私安全）或1（谈及个人信息隐私安全）" sqref="A$1:A$1048576 B$1:B$1048576">
      <formula1>0</formula1>
      <formula2>1</formula2>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zjz</cp:lastModifiedBy>
  <dcterms:created xsi:type="dcterms:W3CDTF">2022-05-26T15:56:00Z</dcterms:created>
  <dcterms:modified xsi:type="dcterms:W3CDTF">2022-05-26T16:10:43Z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