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2705"/>
  </bookViews>
  <sheets>
    <sheet name="sheet1" sheetId="1" r:id="rId1"/>
  </sheets>
  <calcPr calcId="144525"/>
</workbook>
</file>

<file path=xl/sharedStrings.xml><?xml version="1.0" encoding="utf-8"?>
<sst xmlns="http://schemas.openxmlformats.org/spreadsheetml/2006/main" count="1317" uniqueCount="1317">
  <si>
    <t>标注者1</t>
  </si>
  <si>
    <t>标注者2</t>
  </si>
  <si>
    <t>评论文本</t>
  </si>
  <si>
    <t>Taking info. I heard that Tiktok takes information from your phone when you download the app. I really disagree with that idea as soon as I found out I deleted the app. Please change the fact that you can take anyones private information on their phone without their permission</t>
  </si>
  <si>
    <t>Invasion to privacy. Stores all your data and tracks you</t>
  </si>
  <si>
    <t>User info. I LOVE this app and wish I didn&amp;#39;t have to delete it. (I am not allowed bc my dad doesn&amp;#39;t want this app on my phone)There are rumours that this app has sent user information to the Chinese government two years ago and it is also believed that this is being continued along with all data on the user&amp;#39;s WHOLE DEVICE and violates the privacy policy (my parents mainly believe this) overall this app is. THE. BEST</t>
  </si>
  <si>
    <t>Privacy on your devices. TikTok has admitted that they hack into your technology if you have this app so dont get this app and save your personal data and personal things on your phone they know what apps you have they know all your messages on tiktok and on iMessage or on any messaging app they know all your calls so please dont get this app hope you get freaked out</t>
  </si>
  <si>
    <t>Tiktok sells your information. it sells your information if your about to download dont download it</t>
  </si>
  <si>
    <t>EVERYONE PLEASE READ. Just for the people out there, always check the privacy policies on the app store. When you scroll down youll be able to see a thing that says data used to track you. From there you can see that they have access to your financial information, physical address and name plus heaps of other stuff. Im not a tech genius but isnt that a little sus? Especially because this is a Chinese company</t>
  </si>
  <si>
    <t>Data Privacy Concern. There is a big concern about how the data collected through this app can share with others, please read the privacy policy and make the correct decision for yourself. For me its a definite no for me and my family</t>
  </si>
  <si>
    <t>TikTok. Hi Tiktok I just everyone here to know that when you make an account you access your data and media and other things that are private</t>
  </si>
  <si>
    <t>Stealing information &amp; tracking. Look up lawsuits on google going on right now with their update people. They are secretly using all of your information including facial recognition, your financial information, browsing history, contact info, etc to track you. This is a national security issue as this app is owed by China. If you live in the US I highly recommend deleting and hopefully someone makes a better app to replace TikTok soon bc I enjoy scrolling for hours on these apps like anyone else and it was hard for me to have to delete it for the better of myself &amp; family. Smh the world we live in, just let me enjoy dumb videos in piece</t>
  </si>
  <si>
    <t>Sorry but. For those who dont know tiktok steals your personal information. For example when you save a video before you do Tiktok scans your face and keeps your identity in a data base. They also have access to your email, ip, address, contacts etc when downloaded. Basically a spy app. This app was made by a Chinese government basically spying on you without you knowing. Even when youre not on the app it still runs in the background. I recommend you delete it. And delete your account. &amp;lt;3</t>
  </si>
  <si>
    <t>Information stealing. I had a lot of fun using this app until I learned that my information would be stolen. Good riddance</t>
  </si>
  <si>
    <t>This app needs to go. Should be banned for privacy concerns. We need to know where our information goes</t>
  </si>
  <si>
    <t>Sorry but. For those who dont know tiktok steals your personal information. For example when you save a video before you do Tiktok scans your face and keeps your identity in a data base. They also have access to your email, ip, address, contacts etc when downloaded. Basically a spy app. This app was made by a Chinese government basically spying on you without you knowing. Even when youre not on the app it still runs in the background. I recommend you delete it. And delete your account. &amp;lt;3 Edit: I deleted the app before I even deleted my account I was low-key scared, i dont know if this is true but tons of rumours are going around about it And I just want to be safe and you to be too. Theres a lot going on currently</t>
  </si>
  <si>
    <t>Privacy. Please stop stealing data</t>
  </si>
  <si>
    <t>Data protection. Steals your info</t>
  </si>
  <si>
    <t>Data privacy issue. I dont like their data privacy policies and they have to share their with their govt i would not recommend this app</t>
  </si>
  <si>
    <t>this app loves keeping my personal data. tiktok-200MB base app- 2GB of my personal data stored and it doesnt even let me delete it. fun to watch but by god is it a privacy concern</t>
  </si>
  <si>
    <t>You basically gave them all your personal information. If any of you have read the privacy policy, its scary what they take. Nothing that you have on your phone is safe. Even the search history and websites youve viewed on a different app. You are not safe on this app. Delete It Now</t>
  </si>
  <si>
    <t>They steal your data. Found out they steal so much of your personal data from your phone, you dont even need to use it. So much data that it shouldnt need to have access to and if you block the server that it sends that data to, YOU CANT USE TIKTOK. Seriously delete this app, some Chinese company is trying to hoard data for advertisers, or worse</t>
  </si>
  <si>
    <t>Steals user info. This app steals your information and lots of the content isnt worth checking out as there is no quality control</t>
  </si>
  <si>
    <t>Privacy . I love this app its amazing but I heard this app track everything about you and I dont like that</t>
  </si>
  <si>
    <t>Privacy. Make sure u dont lose your SIM card to your number or you cant take down your account I have had so much trouble with trying to delete my account from tiktok and send then info they asked for and them asking for the same info 5 other times</t>
  </si>
  <si>
    <t>worth it. i dont care who has my data from me using this app bring me the content</t>
  </si>
  <si>
    <t>They watch you. These creators of tiktok use your data and memories from your device and use them without consent and theyre very badly using your personal information</t>
  </si>
  <si>
    <t>Trash. This app collects your data with consent on whatever platform you use</t>
  </si>
  <si>
    <t>Stop stealing information. This app takes your information</t>
  </si>
  <si>
    <t>Data freedom. Until today, Sep 3th 2021, people share whatever they believe is right and there is minimum censorship on their data sharing in this app, its great Also it finds your interests by analyzing much more efficient and faster than other social media apps Love it</t>
  </si>
  <si>
    <t>Stop taking info. In the terms and conditions it literally says we take info on where you live your IP address and others</t>
  </si>
  <si>
    <t>Stealing information. Its a great app and I love it but I read this article on how tiktok is just a company stealing your personal info ( phone number , emails and even your drafts  ) soo didnt want to take any chances so I deleted it</t>
  </si>
  <si>
    <t>Information stealer?. So many articles have been written about TikTok taking your information. Its affecting us. Plz stop, there are 10 year olds on this app</t>
  </si>
  <si>
    <t>Privacy. I really enjoy this app its quite entertaining. With that being said I do not appreciate the invasive tracking and data collection. Yada yada yada</t>
  </si>
  <si>
    <t>good way to get your data stolen. Im really suprised people still use this app when they already know their data is being sold</t>
  </si>
  <si>
    <t>The new privacy thing ruined my account. I get there are weird people on here that we have to be careful of, but the way that Tiktok takes it upon itself to be overprotective has really annoyed me. Your parents are meant to do that, not the app itself. I find it unfair that because of a few things that have happened we all have to have unnecessary protection. People cant comment on my posts now, I dont understand the danger of comments or stitching or duets.Overall I like the people on the app but I hate the actual company</t>
  </si>
  <si>
    <t>Privacy problems. Not sure I really want TikTok stealing all my data... thats why you guys need Reddit.Redditors... assemble</t>
  </si>
  <si>
    <t>Steals information about you. I TikTok is a great app if youre.  just  board. But what you probably didnt know is that TikTok steals your information about you even when you not on the app is you are instead and want to know more you can search it up and there is a Federal investigation so if you care about your information I wouldnt  download it</t>
  </si>
  <si>
    <t>Privacy concerns. There is literally no personal privacy, it tracks everything you do down to what you copy on your clipboard. Look, parents, if youre reading this and these issues made you concerned - think about it this way. Everything we consume now is selling information to make their profit, the real concern is if the way theyre storing this data is safe. Do you let your kids use Instagram? Snapchat? Facebook? Hell, the internet in general? Then dont worry, cant get worse. If they want it, let them. The app overall is a tonne of fun. Although, I honestly cant continue using an app that is collecting this much information and is based in China. In this political climate, I dont want my information being used as a weapon of war. Lets be honest, though. If they want it, theyll get it either way</t>
  </si>
  <si>
    <t>Do you realise?. Do you realise what info this app is getting from each user, I wont be downloading this app so you can glean all my info. This is what your allowing the creators of this app to take from you:- Purchases, Financial Info, Location, Contact Info, Contacts, User Content, Search History, Browsing History, Identifiers, Usage Data and Diagnostics. If your happy letting these people know all your doing you contacts and sharing your finances with them This Is The App For You Share Away</t>
  </si>
  <si>
    <t>TikTok privacy age policy. I hate the new privacy age policy its so horrible like what the gel TikTok</t>
  </si>
  <si>
    <t>DELETE IT NOW. TIKTOK TRACKS DOWN YOUR LOCATION GETS YOUR INFORMATION ABOUT YOU AND TELLS PEOPLE THAT INFORMATION</t>
  </si>
  <si>
    <t>Leaking privacy. Not good app to use at all. It leak your privacy just check its term and conditions before accepting them</t>
  </si>
  <si>
    <t>Data privacy..???. At first I really liked this app as it full of entertainment source and I always see stuff which I like the most......... wait what..? How is it possible...? Data stealing...? Let me explain, whenever I search something on Google and then after few hours or days that product or related to that search pops up in TIKTOK whenever I open the app the ads shows up...???? I mean what is it..? Any explanations...??? Data privacy is biggest issue nowadays</t>
  </si>
  <si>
    <t>For privacy. Privacy</t>
  </si>
  <si>
    <t>Spying on us. Although I love this app, but it violates your privacy and it stores your information and everything you copy. Delete it right now</t>
  </si>
  <si>
    <t>Who is getting their hands on my data?. Is TikTok obliged to supplying my data to a foreign government without my consent?</t>
  </si>
  <si>
    <t>Invaision to privacy. Tracks what you do from other things</t>
  </si>
  <si>
    <t>Personal information. You are sharing personal images, which can be helpful things for bad peoples. Dont get this app</t>
  </si>
  <si>
    <t>Horrible app. Its stores data and tracks you, whenever the privacy policy updates they make it less likely for you to check it, its used for way to much hate speech and spreading of misinformation, its ruining peoples mental health. If its downloaded delete it. And if its not downloaded dont get it</t>
  </si>
  <si>
    <t>DO NOT GET THE APP. They are collecting your data (email address name location) and selling it to companies if this information is breached then anyone could get your information</t>
  </si>
  <si>
    <t>Shares your data . This app has been known to share your personal data to Beijing under Chinese law. Many people in its leadership are in the Chinese Communist Party. It even admits to collecting data such as your own search history, other apps youve used, your photos and your own location. Delete this app if you have it and rate it one star and spread the message on</t>
  </si>
  <si>
    <t>Privacy accounts. Privacys account under 15 it so dumb haft of the TikTok community is under 15. And I know it for a special reason but still</t>
  </si>
  <si>
    <t>Its a great app but sketchy. WARNING READ THE POLICY BEFORE DOWNLOADINGWhen you read the policy its very sketchy  within  the first paragraph it talks about giving your information to third parties and that it uses info from messages from your phone book also users have shared that messages have been sent from their device that they didnt send in a different language. It also collects your IP address. Theres tons of sketchy behaviour but that was just a few. Do you still wanna give your name, email, age , phone number, country etc to this app?</t>
  </si>
  <si>
    <t>TikTok bad review. They use your information and share it around the world</t>
  </si>
  <si>
    <t>Info stealing. The app is entertaining but the way its using our location is pathetic</t>
  </si>
  <si>
    <t>don't even bother. don't even bother with this app, you'll encounter many issues regarding tiktok's help centre &amp; community guidelines. for example, i personally have spent the last 2 years growing my audience of roughly 62k as of now, and am seriously considering calling it quits. i use my platform to spread awareness, and create a safe space for mental illnesses &amp; disorders, as i suffer from many myself. i have many videos regarding the behaviours, side effects, symptoms, etc of my own personal experiences, in hopes that it will find the people who need to relate, or even learn something about it. BUT - here's where it gets a whole lot messy. by having a larger following, and many videos shown on the for you page - content gets spam reported ALL. THE. TIME. and tiktok, luckily for us all, doesn't even review the content that's reported unless you APPEAL IT. then, they don't check the appeals for days, or even weeks at a time. sure, not a big deal if it happens once or twice, but again, it's not that simple. wether your appeal is granted or not, your violation is noted under your account, thus making it more likely to have your account banned for hours, days or even weeks to months (for no actual reason). they'll grant your appeal, and keep you banned for however long, making it that much more infuriating. sure, you can write reports, or even try to contact tiktoks help centre, but that'll just waste even more of your time, as they don't know how to check that, either. this is an ongoing issue for myself, and a large majority of the content creating community on tiktok. all of that to say, if you plan on making something of yourself on social media, pick a different source. you're better off</t>
  </si>
  <si>
    <t>Well :/. So basically TikTok is an invasion of privacy and it stands you for no reason and its just a bit of a waste of your storage like you can download it if you want but like youre just ban you and then like yeah and then theyll be a day access your phone number because its private privacy details and they also need to know your birthday and your email address and everything and thats all private information so you can download it but its a waste of storage and yeah so yeah</t>
  </si>
  <si>
    <t>Privacy Invasion. Terrible app for everyone. It steals and monitors a lot of your data including your clipboard and apps installed</t>
  </si>
  <si>
    <t>Privacy. TikTok has such a great and addictive algorithm because it tracks you outside the app extensively. Also has no regulations in terms of privacy in the US. Other countries the app is available in, has to allow users to have privacy options for TikTok. We don't have that option here in the states. Won't be using</t>
  </si>
  <si>
    <t>DONT GET TIKTOK. DONT GET TIKTOK. It takes your personal info and tracks your location. If you already have it, delete it AND your account The app tiktok, it gets your location, and goes through your phone when you leave the app. It gets your email address and many more creepy things. It stores your information in a database AND knows EXACTLY who you are. ITS HORRIBLE. It will track your location, it gets your contacts and goes through EVERYTHING. IF YOU HAVE IT ALREDY, DELETE IT</t>
  </si>
  <si>
    <t>App knows what you do on your Phone. I use to be a big fan of TikTok, but on 2 occasions I have become aware of things immediately popping up in my feed relating directly to what I was just texting and search for on the internet.This is totally unethical and will be deleting this app today. I would advise all users to research the well documented security risks that are associated with this app before using.Very very disappointed</t>
  </si>
  <si>
    <t>OWNED BY THE CPP . If you download this app and use it, the Chinese government has access to your information. The creators of TikTok have no choice but to hand it over whenever the government asks</t>
  </si>
  <si>
    <t>Guidelines. There are a lot of things about this app that I enjoy but after a few of my videos got taken down and a few of my friends got their accounts taken down Ive started to feel a little uncomfortable when making content as I feel that TikTok is unfair in how it deals with sensitive content. I feel the guidelines of TikTok need to be reviewed and changed to be more like that of instagram or Twitter. TikTok is too strict and it is putting a lot of people off</t>
  </si>
  <si>
    <t>Never ever get this app. Never ever ever gets this app recently its been tracking peopleAccess your personal information</t>
  </si>
  <si>
    <t>cool. i love this app so much. i just hate how it steals your information you put on it. it is not safe for personal information... other then that its really fun to use</t>
  </si>
  <si>
    <t>info about tiktok TAKING info?. a ton of people have been saying tiktok STEALS your info and shares it with other companies. If you wanna use tiktok and do not wanna allow tiktok to take your info its very easy to turn off tracking and if youre not sure how heres a tutorial: [iphone only]first go to settings scroll down to tiktok press tiktok and disable  allow tracking . Now youre able to play on tiktok without having your info shared youre welcome &amp;lt;3</t>
  </si>
  <si>
    <t>Steals data. This app steals your personal information, name, address, etc. Though, what makes this bad is that the information is then transferred over to......China. Believe it or not. Theres heavy amounts of information to support this. At this point, it is speculated that the information is also sold on the deep web. Again, including your name, location, passwords to accounts on any media app or possibly banking information. I urge you to do research for yourself on either google or YouTube. Both of those platforms will have roughly the same data as I do</t>
  </si>
  <si>
    <t>Do not download takes your data and personal stuff. They take your personal data like your name your friends your messages everything even the us government has proven that this is true Be careful guys it gives it to the Chinese government this is not a theory this is a fact  BEWARE usa  government has proven this a fact  sadly it is very addictive the app is horrible. You can download it if you want all your personal data sold to others</t>
  </si>
  <si>
    <t>Steals your data. This app steals your data and gives it to people. They have also have really bad security and have allowed hackers to look at your private videos and many similar incidents to stuff like this</t>
  </si>
  <si>
    <t>I am concerned. This app is great but I have heard that the creators are stealing private data from users and taking it too the government and they will track your location find your number and email so my question is... WHY ARE YOU DOING THIS</t>
  </si>
  <si>
    <t>Tiktoks data. I\'ve been looking around lately at apps and I looked at tiktoks APP PRIVACY tab. explain why you need our precise location?</t>
  </si>
  <si>
    <t>This app sees all of your data. I have just found out the danger of TikTok it collects info and sells it to companies do not download it and delete if u have it straight away They can see what u message and the can hear everything TikTok is horrible do not download it</t>
  </si>
  <si>
    <t>No respect for privacy. So it recently popes me a contact to add on tik tok which I had deleted long time back on my phone. Deleted would recommend others too. No privacy in this app</t>
  </si>
  <si>
    <t>My Account Was Hacked. This application steals your identity information. All of my social media and emails were hacked. Im still trying to recover from this hideous situation. Do not download this app unless your able to pay for the price of exposing your own personal life to the world. Its a frequency thing, be wise</t>
  </si>
  <si>
    <t>It would be nice if this app respected my privacy more. And also paid its content creators. Anyway</t>
  </si>
  <si>
    <t>Spying. TikTok is great and all, I love watching videos and making them too, but I discovered a video on YouTube about how TikTok is spying on you. Apparently it spies on all your latest searches, all the passwords you put in, and it collects personal data. I found that this was a bad thing and I did not want TikTok to keep spying on me. So I came down to a conclusion which was to delete my account and the app. For all you TikTok lovers I recommend going to a search platform and searching Does TikTok spy on you? Or something similar. Theres a video of someone telling you what it does and other things. I would have kept TikTok if only it wasnt unsafe. It is up to you to decide whether you want to keep TikTok or not. You decide</t>
  </si>
  <si>
    <t>It sells your personal information. So as somebody that uses TikTok its an amazing app but I wouldnt recommend it only because of this one thing (I heard about this)It apparently sells your information to China. I mean minus that the videos are amazing and the community is funny and nice If TikTok stops selling our information to China then Id be fully satisfied</t>
  </si>
  <si>
    <t>Share all you information to 3rd party. Before you guys download this app please read T&amp;amp;call other document I just read all policy its clearly says they can used all our information to other companies.i dont want that so I boycott this Chinese app. Thank you</t>
  </si>
  <si>
    <t>I love it so much. I love TiktokPlease dont ban tiktok.If you ban tiktok I will be sssssooooo sad.But if the government does not ban tiktok still do not share your personal information.But tiktok is totally safe and is even better than most social media apps.#savetiktok</t>
  </si>
  <si>
    <t>Data leak. This app is using personal data and selling for bad purposes</t>
  </si>
  <si>
    <t>This app stole data from my contacts. After downloading the app, I set my Privacy Settings to NOT allow access to my contacts. Later, scrolling through the  For You page on the app, I saw a video clearly labeled, From Your Contacts. I double checked my settings to see if I had made a mistake on setting my permissions, however, the setting was set to deny permission, but Tiktok had overridden it -w/o changing it.  Apparently, the mistake I made was in downloading the app. Apple, PLEASE FIX THIS, as these criminals of data, wont</t>
  </si>
  <si>
    <t>needs help lolol. so this app is super fun &amp;amp; entertaining to use. if you&amp;#39;re simply looking to scroll through - it&amp;#39;s wonderful. if you&amp;#39;re looking to become a creator, save your time. once you gain a decent following, you&amp;#39;ll encounter many issues regarding tiktok&amp;#39;s help centre &amp;amp; community guidelines. for example, i personally have spent the last 2 years growing my audience of roughly 37000 as of now, and am seriously considering calling it quits. i use my platform to spread awareness, and create a safe space for mental illnesses &amp;amp; disorders, as i suffer from many myself. i have many videos regarding the behaviours, side effects, symptoms, etc of my own personal experiences, in hopes that it will find the people who need to relate, or even learn something about it. BUT - here&amp;#39;s where it gets a whole lot messy. by having a larger following, and many videos shown on the &amp;#34;for you page&amp;#34; - content gets spam reported ALL. THE. TIME. and tiktok, luckily for us all, doesn&amp;#39;t even review the content that&amp;#39;s reported unless you APPEAL IT. then, they don&amp;#39;t check the appeals for days, or even weeks at a time. sure, not a big deal if it happens once or twice, but again, it&amp;#39;s not that simple. wether your appeal is granted or not, your violation is noted under your account, thus making it more likely to have your account banned for hours, days or even weeks to months (for no actual reason). they&amp;#39;ll grant your appeal, and keep you banned for however long, making it that much more infuriating. sure, you can write reports, or even try to contact tiktoks help centre, but that&amp;#39;ll just waste even more of your time, as they don&amp;#39;t know how to check that, either. this is an ongoing issue for myself, and a large majority of the content creating community on tiktok. all of that to say, if you plan on making something of yourself on social media, pick a different source. you&amp;#39;re better off</t>
  </si>
  <si>
    <t>Tiktok stealing your personal info. Tiktok steals your info and sells it to china, dont get this app</t>
  </si>
  <si>
    <t>Chinese Government Spy App. Listen, I know the title is kinda odd, but trust me. If you look, a LOT is collected by TikTok. They dont even have a privacy policy They steal your info and its also PUBLIC This app blew up, and Im telling you,dont install this personal info-stealing app</t>
  </si>
  <si>
    <t>News/dont download this app. Do NOT download this app,over a month ago,on the news , it said tiktok has been secretly saving all ur data,looking at ur drafts,saving ur ip,email,and adress,so they have scanned ur face if u have posted it,and they know excactly who you are,please be safe and do NOT download this app,i thought it was fun and i loved it until i found out it knew my location and excactly who I was. :(</t>
  </si>
  <si>
    <t>Stop storing info about us. Why are you storing data from our phones and putting it some where its not for you to know what we are keeping in our phones, its our private lives so stop. I cant post tiktok a now because my mum is scared your gonna store more info about me</t>
  </si>
  <si>
    <t>Tiktok is TERIBLE. It tracks personal information</t>
  </si>
  <si>
    <t>DELETE IT RIGHT NOW. i was reading an article about tik tok and they are stealing and selling your info while useing the app You wont belive me but its true They are secretly doing it in the background data. The best way to stop that is DELETE and DELETE YOUR ACCOUNT I did already and i feal so much safer than when i read that. Be safe and delete it</t>
  </si>
  <si>
    <t>uh. yall dont realize how much personal info this app takes from u</t>
  </si>
  <si>
    <t>our information being leaked. I heard that tiktok has been stealing our information. If this is true Im suing you</t>
  </si>
  <si>
    <t>Dosent care about your privacy. App sucks not trustworthy and logs things when its closed delete it</t>
  </si>
  <si>
    <t>Do not use this app. This app collects data on you including search history, keystrokes, images, and apps used on your phone. Stay away to protect your privacy</t>
  </si>
  <si>
    <t>Amazing. You better leave TikTok it takes personal info</t>
  </si>
  <si>
    <t>Needs better monitoring. Ive seen a lot of stuff that is illegal on this app and when it is reported nothing happens to the accounts. Ive seen people talk about being pedophiles and zoophiles on here and when reporting them I get a notification saying nothing wrong was found. This is disgusting that people are allowed have accounts where they post stuff like that</t>
  </si>
  <si>
    <t>I love the app but this . So there was this tiktoker that made a video saying how all the stuff you have on your phone (history, etc.) is said to be sent to the people who created tiktok or something, I do not want my privacy to be invaded and sent to somewhere in china, overall I love this app</t>
  </si>
  <si>
    <t>Hey Im worried. Hi I used to have a TikTok account yet delted it last year due to the fact that it may have been deleted in australia and that we had been tracked and that stuff, just wondering before I re-download if I will be tracked/hacked and that, because Im not comfortable with TikTok being able to tap into my photos as there are pictures of me and my family and personal things. The fact you can see my contacts is weird? And that you can see my app purchases and finance, please disregard those. If you could answer me TikTok, that would be greatI loved my account however I only got on the fyp 3 times with over 100-200 videos before I went private, my friend got shadow banned, and all my other friends dont want to go un-private in case we are being tracked and TikTok isnt secure Ty for reading, and if you could inform me please about this TikTok that would be great.Verification- I think that people should be verified at 1 million followers because they have 1 million people following them, not to mention all the people who dont have accountsMultiple accounts and email- I wish I could make multiple accounts, but Id have to make a whole new email, Im not willing to do that. If you delete your account are you able to make a new one with that email? And if you forget your password, will TikTok send you an email about resetting your password?IK this is long sorry, do I need the email to be linked to this specific device? Bc I have another email Im using for this account that I will be making</t>
  </si>
  <si>
    <t>Save Social Platform. I Use TikTok over other social media networks because it provides safety for users</t>
  </si>
  <si>
    <t>TikTok privacy. I love TikTok because its fun and it is safe I love making videos and getting likes and followers its a great thing to do The new update is great I love TikTok so much</t>
  </si>
  <si>
    <t>Dont use. App collects data from your SIM card. Doesnt mention this in the privacy policy</t>
  </si>
  <si>
    <t>Okay. the app has like 10 percent of actual good content, app steals a lot of data and is not respecting users privacy. i think the government should force tiktok to change their code to not steal so much data like they are right now. otherwise delete this app</t>
  </si>
  <si>
    <t>Government Surveillance. I dont like how Tiktok creators are giving everyone intel through this app. It is a breach in our privacy. I really hope everyone deletes this app if type terms are still to give the Chinese government are private information. Really disappointing</t>
  </si>
  <si>
    <t>A shady app. This app is juts bad. If you dont agree with me thats fine. But be warned that in the private policy and the terms of service have some extremely shady things in it. For example, in the private policy is says that they can read what you text to someone in whatever app you use to message someone (you can look that up yourself). So take this as a warning before you download it</t>
  </si>
  <si>
    <t>Privacy. I really like TikTok but I dont like how the Chinese government can track us even if we have a private account and they try to get your personal information and stuff so even if you give your fake birthday or whatever they still can track you and stuff</t>
  </si>
  <si>
    <t>Privacy and censorship. I dont like Tik Toks privacy policy or the fact that the app can accumulate so much information/data about users. Also, its a known fact that the app censors the content of users from visible and sexual minorities. The concept of the app is interesting but I disagree with the way the app is managed and most importantly I value my privacy</t>
  </si>
  <si>
    <t>Awful. I have had enough of this app, it is controlling, addictive and does not comply with what you choose as per privacy, I have removed my email from my account yet I still get updates. Chose content is inappropriate and people are generally stupid if they post on this  foul excuse of a social platform. DISGUSTING</t>
  </si>
  <si>
    <t>If you value privacy - then dont use this. It steals your information and sends it to China</t>
  </si>
  <si>
    <t>DO NOT get TikTok. I have the latest update for IOS and everytime TikTok extracts something from my clipboard it warns me with a notification, if you dont know know what that means it means that they are stealing info and possibly selling it to random people dont get TikTok it will steal your information like Ive already seen</t>
  </si>
  <si>
    <t>Serious privacy issues. Absolutely one of the worst apps on the App Store. Should be removed as soon as possible. TikTok can circumvent Apples privacy protections and uses device tracking that gives TikToks Beijing based parent company ByteDance full access to users data. Delete IMMEDIATELY</t>
  </si>
  <si>
    <t>YOU DONT CARE. You guys dont care a BIT about your users All you want is money, I have reported countless animal abuse videos and I get a notification from you guys saying thank for taking your time to report ____ we have found that their content does not violate or guidelines well if animal abuse doesnt violate your guidelines how does someone speak up against animal abuse etc violate your guidelines? TikToks creators are stupid and I wish trump succeeded in removing this app</t>
  </si>
  <si>
    <t>Privacy concerns. Was using it for sometime, but few days back read about its privacy terms and conditions. Was surprised to see the details. Would recommend to please go through it carefully, and then install it. For just a video sharing platform such level of permissions are not needed. I have uninstalled it and still worried if the data at their end will be deleted</t>
  </si>
  <si>
    <t>Official TikTok review. This is a strange Chinese app that collects data and can disrupt your privacy. I dont recommend downloading it unless you want your data being sold to the Chinese government</t>
  </si>
  <si>
    <t>Dont download. This app is designed to steal your information through spyware. I dont know how long itll be before they take down this review so please spread awareness</t>
  </si>
  <si>
    <t>Privacy.</t>
  </si>
  <si>
    <t>Guidelines. I do like this app very much its just the guidelines are very and extremely strict I have had my TikToks taken down with no reason and been banned with no reason I feel like If you report something there is a very high chance it will get taken down that is if its making TikTok money but thats really my only problem with this app and highly recommend</t>
  </si>
  <si>
    <t>Info getting shared read the it all. I love Tik tok its so fun so I would give it a 5 star review bbut when I read the terms of agreement Im not so happy about my personal info shared to other sites my privacy gone so delete tik tok like i did its all true</t>
  </si>
  <si>
    <t>TikTok privacy. I love TikTok because its fun and it is safe I love making videos and getting likes and followers its a great thing to do I highly recommend it</t>
  </si>
  <si>
    <t>Privacy. For messaging in TikTok youre required to add your phone number. Why is that for? Is it the purpose of the app to create a data bank?</t>
  </si>
  <si>
    <t>Terrible. I have recently found out that the owners of TikTok steal and use people personal data</t>
  </si>
  <si>
    <t>Stolen. Well, I heard Tiktok steals your private information. Is that true? I had to uninstall the app because of it. I hope its not true, I dont want it to be. I gave you 2 stars instead of 1 because I am unsure if it is right or not. Thank you for reading</t>
  </si>
  <si>
    <t>Tik Tok steals your info. Do not download unless you want TikTok to sell your info</t>
  </si>
  <si>
    <t>Tiktok loves spying on you. Do not install this app, it tries to collect as much data as it possibly can to spy on you on behalf of advertisers and the Chinese government, which is heavily involved in the parent company of this app</t>
  </si>
  <si>
    <t>Sharing personal data with third party. Not happy after reading terms and conditions#corona &amp;amp; #tiktok #came #from #same #place</t>
  </si>
  <si>
    <t>Do not use this. Look up what the privacy agreement does it steals everything from your phone and everything you look at even if youre not using it</t>
  </si>
  <si>
    <t>Review. Not impressimpressed with the new policy on bullying  that my account is on privacy so you let me get doxxed and thats not legal  do better tiktok</t>
  </si>
  <si>
    <t>Stop stealing our data. how about you dont track literally everything i do inside and outside the app?</t>
  </si>
  <si>
    <t>No way I like this. This app is stealing my personal information and all of America deleted tiktok</t>
  </si>
  <si>
    <t>the report function within the app is useless. before i even get into this, i have been using this app for just about 5 years now. and it is simply the most disgusting experience on the internet.ive seen countless creators on tiktok be taken down for zero reason, having to make new accounts and start over. ive seen popular videos/audios with nothing violating guidelines be removed for zero reason. how many videos of mine, of my friends, have been removed for minor safety but we are not minors? the guidelines are straight forward but are not maintained by themselves. i have had my account threatened to be terminated because minor safety - delinquent behaviour. i have seen people encouraging acts of criminal behaviour such as stealing, robbery, SA, assault, of which are still up with millions of likes. but someone holding a vaping device gets taken down? make it make sense.ive seen videos containing literal pornography, with thousands of likes, of which tiktok will not take down even when reported. they do not oversee these videos. i have seen people linking videos to graphic, gore-y videos while the next video on my For You Page is a literal 6 year old playing with fake kitchen utensils; not to mention the 40 year old in the comments saying how hed love for the CHILD to cook for him in his home. not to even mentioning the silence of LGBT, POC and every minorities voice. fresh accounts are not shown videos with these kinds of hashtags in the slightest. with everyone fighting to get popular on this app, only straight white men actually make it big.there is zero actual monitoring of what gets posted, reported, or talked about on this app. theyre trying to take over other popular social media apps by adding stories, of which i have not seen a single person use or say they enjoyed having this feature. i have only seen complaints about limited features / accessshould go without saying but this app breeds toxicity and bullying; bringing the worst of every side of the internet into one giant cesspool that you are forced to interact with. there is no avoiding the bad sides of this app without using it. misinformation and stolen content is what thrives on this app. there isnt even a section of the report feature to report stolen content. what???the security features protecting accounts have many giant holes within it, more than one friend of mine has accidentally logged into random peoples ENTIRE ACCOUNTS. on complete and utter accident. so then what happens when someone actually tries to hack into someones account? dont count on recovery options either because often tiktok service servers are down more often than theyre up. thats to say if they even respond; taking 3 months to reply to any sort of email of contact support. complete radio silence for people trying to reach out to them.this is a multi million dollar company not caring about their users in the slightest, features and content within the app are buggy and often simply dont work, tiktok needs to sort their issues out. im disgusted everyday about the content on this app and no one actually talks about it; or if they do its been silenced</t>
  </si>
  <si>
    <t>Steals your info. Dont download steals your info worse than Facebook</t>
  </si>
  <si>
    <t>DONT DOWNLOAD. This is a China-based app, and they will steal your information. RATE IT ONE STAR to take this app down. This is a China-based app, Tiktok has been illegally and secretly harvesting vast amounts of personally identifiable user data and sending it to China, according to a proposed class-action lawsuit filed in California federal court on Dec 2, 2019</t>
  </si>
  <si>
    <t>Be careful. TikTok is facing a global backlash over security concerns. Your data and personal details may be sent to the Chinese Communist Party</t>
  </si>
  <si>
    <t>Privacy. Wow</t>
  </si>
  <si>
    <t>Please dont download. Hey internet peoples, before I say anything else u am NOT a Karen mum. Im a 15 y/o child. I just wanted to say that TikTok does STEAL FILES and has admin permissions on your phone. Of course do your own research but before you download, keep in mind that if you are slightly concerned that apple knows more about you than anyone else and can accurately predict some crazy things like the likelihood of you being a future te-ror-ist. I would be extremely concerned about a Chinese company knowing the exact same information about you, which gets transmitted by unsecured wire connections</t>
  </si>
  <si>
    <t>Have you read the privacy statement. Why  We collect and process, which includes scanning and analyzing, information you provide in the context of composing, sending, or receiving messages</t>
  </si>
  <si>
    <t>This app is horrible. This app steals data without consent and is plain awful. I stand for Reddit, tiktok trash</t>
  </si>
  <si>
    <t>Personal Information being taken?. Ive heard that the company is stealing personal information this so happens to be confirmed by anonymous that they are Chinese spys upon the app, if so this app should be banned and deleted as it is in India</t>
  </si>
  <si>
    <t>Privacy issues. Can you please confirm if TikTok sends data back to China and what that data discloses? I heard from a United States Congressman that there are heaps of data points shared with China more than most other apps</t>
  </si>
  <si>
    <t>Creepy. I TikTok is a great app but its very very creepy. They take all your information and store it in Chinese government I deleted immediately after I found out this because I used to have a count it is not OK for this. It is invading our privacy and it needs to be addressed</t>
  </si>
  <si>
    <t>Scammers. Do not allow TikTok tracking your phone - do not put your phone number in details just email only  thats how protecting your privacy. They blocked my posting many times with random reasons cos you from America , Canada, Australia who is telling about true human rights in China</t>
  </si>
  <si>
    <t>Stupid. Tired of seeing things that arent in my language. And if you make me update the app again just to use it Ill delete and never use tiktok again. Dont know why all these social media apps make you update when nothing changes. Makes one think theyre slowly trying to sell your information the more they can find out about you</t>
  </si>
  <si>
    <t>has so many things that track you. just scroll down on tiktoks app store page and youll see everything that they collect and probably give to other companies</t>
  </si>
  <si>
    <t>Idk what has happened but it has. People have been reporting in YouTube saying you take our data that is not cool I love this app but that just made me delete it nobody should steel peoples private info</t>
  </si>
  <si>
    <t>All your information is being stolen. This app literally keeps records of every single thing you click on your phone simply by having in installed. On tiktok or not, Id youve ever typed passwords or personal information while this app is installed then China has it. This is app is disguised as something good but its just a massive Chinese scheme to destroy their enemy countries from within</t>
  </si>
  <si>
    <t>Privacy. Its a fun and great app but it would be better if u added more privacy</t>
  </si>
  <si>
    <t>Ummmmmm. Apparently this app is controlled by the Chinese government. Stealing your information? Listening to private information ? Faking phenomenons?</t>
  </si>
  <si>
    <t>Great for business something. Hello Tiktok is a great platform but it feels in supporting young creators and small business owners. I used it all the time but when people are unhappy they can easily report you and have you been with no evidence. I believe TickTocks and look into protecting their creators in homebase businesses from malicious customers and people. You should not be able to get banned off of one person reporting your account. Please I hope you hear me and look into this as soon as possible</t>
  </si>
  <si>
    <t>Hey Im worried. Hi I used to have a TikTok account yet delted it last year due to the fact that it may have been deleted in australia and that we had been tracked and that stuff, just wondering before I re-download if I will be tracked/hacked and that, because Im not comfortable with TikTok being able to tap into my photos as there are pictures of me and my family and personal things. The fact you can see my contacts is weird? And that you can see my app purchases and finance, please disregard those. If you could answer me TikTok, that would be great I loved my account however I only got on the fyp 3 times with over 100-200 videos before I went private, my friend got shadow banned, and all my other friends dont want to go un-private in case we are being tracked and TikTok isnt secure Ty for reading, and if you could inform me please about this TikTok that would be great. Verification- I think that people should be verified at 1 million followers because they have 1 million people following them, not to mention all the people who dont have accounts Multiple accounts and email- I wish I could make multiple accounts, but Id have to make a whole new email, Im not willing to do that. If you delete your account are you able to make a new one with that email? And if you forget your password, will TikTok send you an email about resetting your password? IK this is long sorry, do I need the email to be linked to this specific device? Bc I have another email Im using for this account that I will be making. I also think its silly that u cant make multiple accs</t>
  </si>
  <si>
    <t>Information. I am enjoying the amount of information and knowledge of what I am finding on TikTok</t>
  </si>
  <si>
    <t>SPYWARE - DELETE APP NOW. The Chinese government steals your data + personal info and uses it against you</t>
  </si>
  <si>
    <t>Cyber security threat and terrible for your mental health. As someone who has used tiktok for about 1 year now I have only just started to realise all of the negative effects it has had on my health. An example of this is being on it for hours before i go to bed until about midnight which has caused me to wake up later. When you look at scientific studies it shows that tiktok shortens attention spans due to both how the algorithm works and how shortform content like tiktok is.Tiktok is also a gigantic cyber security threat to every single country, the chinese government have access to all of tiktoks incredibly invasive data, if you look at the privacy policy you see things like them being able to use your search history, videos of yourself(including drafts) and terms of comments. A lot of people that I know when they hear about these privacy breaches dont understand why it is so bad so to people like that, if a company has BILLIONS of peoples, private info, comstant location, isp etc. That company then sells that data and then a random person in the world knows almost everything about you, and in the case of tiktok this information is used by the government as a weapon against government officials and anyone with power.If you dont think thats bad enough a lot of the money taken from tiktoks revenue is by the chinese government and they have killed millions in modern day concentration camps so you arent supporting anyone good, i know that google and facebook arent good either but at least they arent war criminals</t>
  </si>
  <si>
    <t>A Big Danger. This App Allows Other People To Access Personal Infomation, Even With The Settings. I Advise You NOT To Download This App, Watch Tik Toks On YouTube</t>
  </si>
  <si>
    <t>Privacy concerns. Not confident about the privacy</t>
  </si>
  <si>
    <t>DONT GET IT. Recently people have been getting messages from TikTok saying they know where the person lives. It can access your personal information, it knows what apps you have been on, it tracks your messages you send on there and it can see your search history. There is a lot more. If you want more information then search up Delete TikTok on YouTube and select the video with the title Uninstall TikTok now by Liyan Channel. Please do NOT get this app if you want you and your family to be safe</t>
  </si>
  <si>
    <t>Data cautious beware. This app tracks and uses far more personal data than needed. I am not using it for this reason</t>
  </si>
  <si>
    <t>Care for privacy. If you care for your privacy, dont use this app. Simply nothing but chinese govt analytics tool</t>
  </si>
  <si>
    <t>Love TikTok. Everyone talks about USA taking it down TikTok has no personal info on me I feel completely safe having TikTok downloaded to my phone If something should be taken down it should be Facebook Several times Facebook has had problems with our info being leaked out I hope you stay forever TikTok</t>
  </si>
  <si>
    <t>To TikTok. Thank you for creating this app it is the best app in the world.But I am a little bit sad that my account is private</t>
  </si>
  <si>
    <t>If my information comes at the cost of a brilliant community, Ill take it. I spend so much time on this app because it has diverse and accessible platforms of people</t>
  </si>
  <si>
    <t>Terrible company behind this app. TikTok has an allure, but once you start to realize just how much they censor and suppress content from what they consider undesirables  LGBT, older people, people with disabilities, unattractive, overweight, etc  your account will be suspended over the tiniest infraction of their long list of things you cant do, or your videos will be suppressed and never shown. China also gets ALL this data to spy on you, too. This app should really be removed from the App Store</t>
  </si>
  <si>
    <t>Its a great app but Im worried about my privacy. Over all its a great app but Im concerned about my privacy</t>
  </si>
  <si>
    <t>Fast and Furious Thats tiktok. Tiktok is the most fast paced social media platform to date. You will get hypnotized by all the content that the algorithm believes you may like.Hours of scrolling down at all the potentially entertaining videos. And you may also find people following you and receive quick small time fame.The trouble is that tiktok is the app that will keep giving you content. Its a never ending machine of media thats being pushed on to you whether you know it or not.I found myself getting addicted to interacting with the app. From posting content and gain likes and follows to commenting my thoughts and feelings. And there was this high Id get. I felt this validation and short term satisfaction.I also felt burnout and depressed when my hopes and expectations were not met multiple times. I felt real sick of it all. Id constantly delete the app so I wouldnt have access. But Id just download the app again and the vicious cycle would repeat itself.  Fortunately I eventually got blacklisted. I lost a lot viewership as a result. That really got me down in the dumps. I couldnt get that usual high I was so used to at that point.In the end I got banned for good. I got in trouble with what I posted. Copyright music/this japanese gameshow with a pornstar/and a old video game commercial with scifi guns (that got me in the most trouble).In conclusion, tiktok is a super fast sort of information sharing place. You see so much so fast that it really messes with your mind. I find myself in a zombie state. Always consuming information. There is a lot of garbage videos youll end up seeing whether you like it or not. And losing your patience in general.Oh and theres some other cons. Like nowadays I get random phone calls from other states. I just assume the worst. That tiktok took my private information like my phone number and sold it to third party companies. Dont have proof, but meh. All in all, tiktok is a extremely overwhelming and fast paced place. And its not for me, I am just another sucker wholl stick to watching dog and cat videos on youtube. Congrats of you read all this. Your reward is free knowledge. How much is it worth? Thats all relative to you I suppose</t>
  </si>
  <si>
    <t>TikTok is a pro-CCP company that censors any pro-Hong Kong content. This app has censored many pro-Hong Kong / Tianimen square content. Not to mention, the app itself is owned by a Chinese company, which has close links to the inner communist party of China. The TOS states that this app will collect as much data from you as physically possible, and most likely sells it back to the CCP. Anything from keystrokes to pictures that youd never want to leak, it is absolutely not okay. In fact, US government officials and military personnel are not allowed to use TikTok at all, because of this data collecting. Please do not use this app, there is a reason why the US government considers it a security threat</t>
  </si>
  <si>
    <t>What do you expect. Its TikTok you know what you are coming for. Just wish they would have better policies for deleting content. They seem to go after LGBTQIA+ folks and ban content from them more than others. Also I was banned from a post for calling someone out that was bullying. So there are flaws with the app and people who run it but over all its a fun app</t>
  </si>
  <si>
    <t>Online Privacy Issue. Best social media platform out there Users can be creative, supportive and find a fun and loving community No other social media platform makes you feel safe and respected to JUST BE YOURSELF as TikTok does TikTok IS FABULOUS however I just learned that UrleBird.com is a mirror image of TikTok that sells things off the content of TikTok. I did not give consent for my content to be used on this site and I would like TikTok to dismantle UrleBird.com as soon as possible. Its not right that this site is using our content to sell product that we do not agree with or consent to. Please consider taking UrleBird.com down and destroying the content on it. Thank-you</t>
  </si>
  <si>
    <t>The greatest app. People are so friendly and TikTok values your privacy</t>
  </si>
  <si>
    <t>Enjoying TikTok. Its nice to still be able to have a voice and not be censored as much as we are on Facebook and Twitter . TikTok is proving to be a pretty reliable source. Ive made great friends on here and we enjoy each others opinions. This app is addicting LOL before you know it the TikTok man comes up saying its time to take a break One more thing Ive found on here.I get the news on here first days before the news media outlets Its nice to hear it and to be able to tell for sure when the news media outlets are lying to you and pushing their fake news and the leftist agendas. Refreshing for a app to still have the users best interest in heart and not big tech censorship for the government. Well I have to admen this reviewthe trolls that report you on here is real. If you dare say the truth that they dont agree with and BAM .you are silenced and threatened by TikTok that they will remove your platform. Never dreamed the United States would shut up and censor the truth of their citizens like Cuba and every other communist country. TikTok forgets that without us they would be nothing but instead of appreciating us they will silence us from spreading the truth but will allow woman to sell theirselves and protect pedophiles. We have reported this over and over again and this app protects them. Thats a hard truth we face on the app everyday</t>
  </si>
  <si>
    <t>Leak data information. It is unacceptable</t>
  </si>
  <si>
    <t>This trash invaded your privacy. This app is just another piece of trash that China came up with to spy on the world. Notwithstanding all the mental health issues that unethical, greedy, corrupt social media platforms like TikTok create in our society through online interactions that are fickle, narcissistic, shallow and gives women and men a place to needlessly sexualise and cheapen themselves to the rest of the world. To merely have this app on your phone is a sure fire way to know you have very serious mental health problems. Not forgetting what I said earlier about China creating TikTok under the badly disguised image of an independent Chinese company to gather every single users private information and spy on them, although at this rate most people are aware of the fact that the Chinese government owns and controls TikTok. Download this social media cancerous parasite of an app at your own risk</t>
  </si>
  <si>
    <t>dont download tiktok. they spy on you they know your Private information and more</t>
  </si>
  <si>
    <t>Breaches Security. Uninstall right now. This app tracks my location from my sim card instead of location services. It didn&amp;#39;t ask for my permission to do so and is not mentioned anywhere on its documentation. It is very fishy why a video sharing app should need it. It might also be collecting data about my calls as well. You cannot ask for information as it is a chinese app (no racism just fact) regulated by their government</t>
  </si>
  <si>
    <t>Can track you?. I was looking for updates and it said Data used to track you. This freaked me out and dose it really do that? If so Im deleting the app and my device.Over all good app</t>
  </si>
  <si>
    <t>tiktok is ruining our society. tiktok is taking your personal information, your text messages, photos, everything and using them. they are lowering our attention span</t>
  </si>
  <si>
    <t>Don't trust. Don&amp;#39;t trust this app they can read all of your information and keep it they have everything about you, don&amp;#39;t trust</t>
  </si>
  <si>
    <t>Garbage guidelines. I&amp;#39;ve been blocked from changing ANY information on my profile for &amp;#34;violating too many guidelines&amp;#34; when I&amp;#39;ve never even posted a TikTok or done anything wrong. You can&amp;#39;t even appeal the block or ban and they don&amp;#39;t even tell you why there&amp;#39;s a ban</t>
  </si>
  <si>
    <t>Do not download. It steals your data. If you do get this app after seeing this, read the terms and conditions. There is stuff they are not telling you. Please do not get this app</t>
  </si>
  <si>
    <t>Privacy. Search for some info about your Tik tok privacy in google, they actually spy you</t>
  </si>
  <si>
    <t>Spyware used on you. This is app is literally spying on you. So unless you want a Chinese company tracking your information, stay away from this app</t>
  </si>
  <si>
    <t>Community Guidelines and Violations. This is increasingly becoming an issue for content creators on TikTok where I see them moving to new platforms as their accounts get reported and banned with no rhyme or reason. Even videos that duet other videos get taken down with no apparent violations of the rules. The app will need to change if it is to continue to grow and limiting content creators will unfortunately only make things move backwards and cause them to lose money as people move their content elsewhere. It was a good app to create with at first but all the restrictions and lack of response from any customer service is troubling. I personally have had trolls report my account during live video streams and then TikTok has removed my access, and therefore access to income, indiscriminately and it seems to be without human review. As TikTok becomes less accessible for creators and consumers alike the app will sadly fail and their algorithm will be sold</t>
  </si>
  <si>
    <t>Better data privacy and Id be fine. I think this app is fine. Im not mad at it for its functions, I am mad at it for transferring data back to China reducing the security for average folk. I really wanted to love this, but the insecure data prevents me from recommending it</t>
  </si>
  <si>
    <t>Good app kinda. I like this app but I deleted it because I heard the government watches you and goes through all your stuff and collects all your information</t>
  </si>
  <si>
    <t>SHUT IT DOWN. Tiktok takes all your private information and when your not on the app it still runs even if you close it collecting your email, location and other stuff and it even scans your face please shut this app down</t>
  </si>
  <si>
    <t>Awful use of data. This company is selling your data</t>
  </si>
  <si>
    <t>DELETE THIS APP NOW. Ive heard that this app has been recording peoples personal information</t>
  </si>
  <si>
    <t>TikTok. Hi devaIve been using TikTok but I had to stop because of privacy reasons. Can you please not sell peoples data? Then I&amp;#39;ll rejoin. From @ytmeowy</t>
  </si>
  <si>
    <t>Its horrible. Whenever you use it someone gets all your information delete this app</t>
  </si>
  <si>
    <t>Highly unrecommended. This app is disgusting its negative and toxic and so not worth it its no longer fun musically and its allows the videos of 18+ to stay up doing really inappropriate things. It allows horrifying content to stay up such as a young child being ***** by and adult and its high detention for the worst social media people get bullied and they dont take down content like that but they take down content speaking up about body shaming being bad and racism being bad and keep content of people over 40 harassing teenage girls and I am just horrified Im not going to be specific but I will say that this is worst than instagram and they need to remove toxic accounts which they dont. They also dont evenly promote the accounts and they entertain content like underage **x and more worse just to say this app isnt for everyone but I feel its for no one, no one should go through what I went through I was bullied and kept reporting the account the messages and the account was still up and they were leaking information that is illegal and TikTok didnt take it down people were pretending to be me and they did so much and TikTok still didnt do anything about it I know its hard during covid-19 but instagram still works and that all the social media I need as I reported the person on instagram and it work with minutes in my opinion dont get it but I feel I speak for everyone on the app its hard to leave even though it has its bad it does have its good but 1 star because its promoting things that are so bad and I hope they consider that just because your a popular creator doesnt mean you get away with things like saying the N word, promoting drinks and more so I think they souls kick some of or suspend accounts before I use it again as I feel scared when I go on the app or post things and I should feel happy even if my accounts private I want to mask videos that make people smile not videos that make people mock me or be racist. So I hope it goes into consideration about what they do to remove racist account or abusive famous or not. Or then it just proves that TikTok has no control over these horrible people. But over all download if you can handle hate racism body shaming and worse</t>
  </si>
  <si>
    <t>BEWARE. THEY ARE STEALING OUR INFORMATION</t>
  </si>
  <si>
    <t>Privacy thingy. Hey, i rlly like tiktok and all. But im pretty sure there use to be a privacy setting enabling you account to not come up when searched for. I would really appreciate if you could add this back. :)</t>
  </si>
  <si>
    <t>I hat this app. People are disrespectful, and this app is taking peoples datas</t>
  </si>
  <si>
    <t>This app sells your data. The owner of this app aka the chinese owner sells your data on the darkweb and passwords etc I recommend deleting this app right away unless you have good a good vpn etc that saves ur data</t>
  </si>
  <si>
    <t>Data. Needed to get a bigger data plan to support my TikTok addiction</t>
  </si>
  <si>
    <t>Keep our identity safe. Many would say dont do tiktok because they may hack your accounts. Please Tiktok keep us all safe from identity thief and please keep it wholesome for all user. Filter those that are showing their nudity or using inappropriate words or misleading information because there are also kids using it. I would still give you 5 star because you help me with my anxiety and depression</t>
  </si>
  <si>
    <t>TikTok is not a good idea. Most damaging and horrible app ever created. Personal data collection terms are incredibly invasive and will negatively affect your life and overall well being</t>
  </si>
  <si>
    <t>I have mixed feelings about this app. Its been a rough past year and a half. Basically it seems like everyone has tiktok now, so you may think, oh I should download it too You might want to consider some things, first of all tiktok is very ADDICTIVE a lot of people spend all of their free time on it (Im and guilty of doing this sometimes.) which isnt great because its pretty much a toxic environment which I will explain, there are all sorts of people on tiktok and of course like all social medias you never know who is behind that profile picture/account, whatever. This give people the opportunity to be very toxic in the comments without people knowing who they actually are, Also the comments have absolutely no filter, whatsoever even though this app is rated 12+. Even though they will take inappropriate videos down, (like naked body parts, extreme gory, etc.) You can still be exposed to these things before they have the chance to be taken down. You may think its a good idea to download tiktok because it seems fun, and you think you will enjoy it, but honestly I would advise anyone to just stay away from it and not get sucked into the hole. Same goes for basically and social media, maybe not YouTube, I find YouTube helps me relax and calm down. Anyway back on topic, you are not going to get any perks from it and there is a BIG chance you will either be exposed to inappropriate stuff or have to deal with toxic people. So yeah, its better for your mental and physical health to just stay away</t>
  </si>
  <si>
    <t>Spying. Tiktok is spying on us and stealing our private info</t>
  </si>
  <si>
    <t>Stealing privacy. This is one of the worst app i have ever use this. Because they are taking all your privacy and location from other app also. Please guys be safe from this app</t>
  </si>
  <si>
    <t>Sharing ur personal information. Tiktok is a chinese app as we all know. What you might not know that the Chinese government has full access to your information in the app. By 2030, china is trying to become superpower in Artificial Intelligence and by getting our personal and sensitive info, location, likes/dislikes, preferences, china is getting all the information to influence us without our consent. Moreover, if u have any doubts, just search for which is the  parent company of tiktok, and u will understand everything</t>
  </si>
  <si>
    <t>Privacy issue. If you like to get your data stolen by China then this is the app for you</t>
  </si>
  <si>
    <t>DO NOT DOWNLOAD. This app takes your IP adress,Creditcard,Phone #,Pictures,The passwords you own, Do not download or else your Info will be Leaked to the world</t>
  </si>
  <si>
    <t>Explained. Ok so the app is made by a Chinese company, the company itself means no harm. However, the Chinese government can see and monitor every app that is made in China. Therefore the Chinese government can get your personal info. This is because they want to make sure their countrys citizens are safe. However this information about us could be used in a bad way. I would recommend getting funamate instead. I hope this was helpful.~Yui</t>
  </si>
  <si>
    <t>Hack. Got hacked on this app someone stole my account and my personal videos I reported it multiple times in the las month and it just says under review. Tiktok is not taking privacy issues seriously. Very unsafe app</t>
  </si>
  <si>
    <t>It hands your data to random people who dont need it. I didnt use this app much as it is so the fact it wants my data to hand around like a baby I deleted it straight away if you havent got this app yet do not get it</t>
  </si>
  <si>
    <t>Tik Tok. There  have been rumours about Tik Tok stealing your information and data whilst you watch the 15 second videos. I was quite worried that the app has been stealing my info. So for a while I had the app deleted from my phone. But, I did some more research and it turns out the app actually just steals the same amount of info and data any other social media app does. So there is nothing really to worry about.Overall, a really great and funny app</t>
  </si>
  <si>
    <t>Why this privacy. Hey, Why you changed this privacy policy? Did anyone asked you guys. I had a bad breakup and my ex forgot to block me from Tiktok..i was so happy to see her videos and now you change the privacy settings. You are such a bad. I hate you guys. How i gonna see her? why you did this to me?</t>
  </si>
  <si>
    <t>Chinese spyware. This app sells your personal information to the Chinese government. Dont get</t>
  </si>
  <si>
    <t>My fav app turned to my biggest frustration.. this app is pro . I was reluctant to download Tik Tok for so long because I thought it was a childrens app but ever since I have and have found like-minded people I literally do not use Facebook or hardly any other social media platforms. TikTok has taught me so much on so many different things but The censorship has gotten out of control and my account has been shadow band for almost 5 months now I have emailed TikTok multiple times with no response, I have not gotten a community guidelines violation during the past 5 months that I have been taken off the FYP intentionally. I hope that the censorship will stop, ironically one of my older videos that was banned for a community guidelines violation that I appealed and lost and it was randomly restored within the past couple of days but I didnt get any type of notification from TikTok about it or why they had changed their mind. The last correspondence I got from TikTok was them saying that my appeal had been denied yet the video was restored and I have no idea how long its been back up because I wasnt really paying attention but it was definitely within the last week. I will not stop emailing and contacting TikTok until my account is un-shadow banned. Do NOT join the creator fund if any of your content is considered controversial and yes Im talking politics, even if you are completely unbiased and neutral. Ive seen so many people lose their accounts simply because they were conservative and recently, many videos were circulating from people that had the word conservative in their username who had gotten a notification from TikTok that they needed to change their username and that by not doing so they risked losing their account. Please do better TikTok</t>
  </si>
  <si>
    <t>Ridiculous Policies. Me and my friends created an account on TikTok, its been running for over a month and we had around 80k likes on the accountWe then come on this morning to find our account has been taken down due to misuse yet wed had no previous warnings and now have lost all our videosThis is disgusting, if wed had a warning we would of immediately taken down any videos that were going against the TikTok guidelines however you have decided to just take it down straight away despite there being no explicit contentWe had been using this account as something to do while lockdown was happening and now we dont even want to go near TikTok because of this stupid error, having no warning before just losing videos that took a lot of time and effortThis policy is disgraceful and I urge it to be taken seriously as this could happen to young children who dont realise they are liable to loosing all the time theyve invested in this app, there are thousands of other accounts that provided the exact same content as we did yet are not banned Get it back</t>
  </si>
  <si>
    <t>It stills information. My Id was shared with so many people. And much more</t>
  </si>
  <si>
    <t>I use it all day. Both as a creator and a consumer of content I am on tiktok 90% of the day, only thing is the app should be more mindful about account deletion and suspension</t>
  </si>
  <si>
    <t>Great. For the first few years of TikTok I never paid it no mind nor thought or cared to do so. Im a licensed electrician and when a supervisor or foreman is given another worker to help them they are called  Helpers . I had a helper that would literally honest to god watch TikTok All day and continue working. I finally wanted to know what this social media platform was to have someones attention at that magnitude. Of course Ill never be to the point where I have to watch it all day long. But after downloading the app and also uploading some of my content that I also have on YouTube to my TikTok account its also a great way to get your other platforms noticed and traffic brought to them</t>
  </si>
  <si>
    <t>Data. Look I love tik tok its honestly a great app, good memes and just funny stuff. But its alarming to me of how much of my data the app actually has access too. I understand we live in a world where data and privacy no longer belongs to us but still I sometimes search things up on my computer and all of a sudden similar things pop up on tik tok... they also can literally go through anything on my phone they have access to all the phone hardware. Overall great app just stop stealing so much of our data and breaching our privacy.(Im talking to you China)</t>
  </si>
  <si>
    <t>About my TikTok. Well I think its amazing u can have a account that is private or not but I have one and its the best thing I have ever did I honestly love this app and made friends and more things &amp;lt;3</t>
  </si>
  <si>
    <t>Amazing. TikTok is so social and amazing and I spend endless hours every day on the platform, its 12 and over but if you keep your account private it is so safe, its an awesome app</t>
  </si>
  <si>
    <t>Good as an app but takes all data. The app itself is fine but the amount of data they take horrendous and absurd u can look in the data they take mentioned by Apple below plus the fact they can see your OS they paste your clipboard know whether your jailbroken the devices on your network and other stuff it is ridiculous do NOT get the app if u want all your data stolen</t>
  </si>
  <si>
    <t>Bad content it hacks your account and range your all info. not good. and it&amp;#39;s very disgusting app i used ever. no Tik tok. virus in your phone</t>
  </si>
  <si>
    <t>Information. sharing information to all friends and families</t>
  </si>
  <si>
    <t>I got banned . Why is asking for our private information it should only asked for a date of birth and thats it and our username that you want to do but it asked for all of our private information which is really bad I hate this app I got banned I lost 300 followers</t>
  </si>
  <si>
    <t>Steals your data then sells it to the Chinese Communist Party. If you download this app, you are supporting the suppression and indoctrination of billions of people as well as the torture and organ harvesting of tens of millions of people.It is an abomination that this bastion of Chinese cyber infiltration and cultural manipulation was ever allowed into the AppStore</t>
  </si>
  <si>
    <t>Tiktok, be responsible. theres literally cp as some peoples profile pictures, racism, homophobia, transphobia, sexism, antisemitism, and CHILD GROOMERS on this app, yet when I report it, nothing comes of it. yet, when someone speaks about about it on their profile ie. making a video about it, letting other people KNOW and letting them ACKNOWLEDGE that this is happening on this app, you guys delete the videos that they made because it goes against our community guidelines. If it does in fact go against your community guidelines, DO SOMETHING ABOUT IT. Stop silencing creators that are trying to inform people about the issues around this world and on this app, and do something about the CP, groomers, racism, sexism, homophobia, and transphobia on this app</t>
  </si>
  <si>
    <t>Data. TikTok is just shit, they take your personal info and sell it to china</t>
  </si>
  <si>
    <t>The worst. People are saying TikTok can know your location and personal information. Even my teacher says this. When reporting someone it does not take it seriously and that when I first got TikTok it does not allow me to make an account</t>
  </si>
  <si>
    <t>CyberProfiling. Because tiktok is a Chinese app, its forced to share all info it collects on users with the Chinese government. Go watch Moons video on tiktok. Open your eyes</t>
  </si>
  <si>
    <t>Avoid using this app. To all my fellow Tik-Tok Users around the Federal government of United Stated have ordered to uninstall Tik-Tok on all its employees Personal and Government Devices. If it involves government I feel there is a suspicious threat of data getting leaked from our device. please uninstall this app immediately to safe guard your Privacy</t>
  </si>
  <si>
    <t>NO GET THIS APP. No one download this app it was confirmed by tiktok that they give all your information to the Chinese government which is a huge risk for America and Canada thats why there banning it, so tiktok gives ur up address your contact information, including your home address, and it is not safe to use. I deleted the app right away when I heard about all this. And also they collect data from ur device like your device model number, what other apps you use besides tiktok and they collect the data from those apps, such as Snapchat or instagram. Everyone be careful and delete this app</t>
  </si>
  <si>
    <t>Large security risk. Leaks data like its no big deal. I question the users of this app who think it is secure in any way, shape, or form</t>
  </si>
  <si>
    <t>Privacy alert. Chinese app ... shares your personal data with Chinese companies.. do not use the app</t>
  </si>
  <si>
    <t>info. lol, this app is so trash it just steals your personal info. if you are wanting to get this app dont, its filled with cringe, homophobes, racist people, sexist people and more. I hate this app, I hope it gets deletedps its a Chinese spyware</t>
  </si>
  <si>
    <t>About my TikTok. Well I think its amazing u can have a account that is private or not but I have one and its the best thing I have ever did</t>
  </si>
  <si>
    <t>someone looking out for yalls safety. DO. NOT. DOWNLOAD. THIS. APP. PLEASE READ THISthis app (tiktok) is used by the chinese goverment to spy on your phone. it has added to your location,messages,camera,location,microphone,emails,phone numbers, everything it has access to these because when you download the app and make your account, it asks you for permission to use your contacts, camera,microphone,photos, and location. (literally you dont even need to use your location on this app so BIG RED FLAG.) this is 100% real even the usa congress goverment encouraged users of the app to delete it. please everyone do not use this app jsut for ur safety</t>
  </si>
  <si>
    <t>Why I dont like TikTok. I said the writing and posting TikTok when I was seven and I thought it was cool and then I figured out that they just want your FMH information and they just want everything that you can get out of you so they can just hack into your phone and stuff thats just what happened to me they asked me for my date of birth my signature my you know personal stuff and I just almost got banned but then I told them I would report them but didnt start so these just stopped and then I just yeah so I hope you guys just take care of that please and thank you they just want your info</t>
  </si>
  <si>
    <t>Delete      ASAP . this app is stealing all our information without our consent including our locationTikToK app is pullng data from our sim to show us relevant language videos - thats crazy</t>
  </si>
  <si>
    <t>Unnecessary censorship and tracking. This app is a nifty form of privacy invasion and piracy. Its the western equivalent of WeChat</t>
  </si>
  <si>
    <t>Didnt Like it. Used it for days. Then I came to know that they have all the access to our data and they can or I think they are manipulating our data against us. Idont  want them to use my data so delete it</t>
  </si>
  <si>
    <t>security management. literally it tracks you and finds all your data and info, sends it to a software. and its so bad it makes people want to commit suicide and silences lgbtq+ people by banning them and deleting their videos</t>
  </si>
  <si>
    <t>Love the platform and use it professionally. I use TikTok to engage with the public sharing safety messaging and I have yet to find better way to communicate. Great app, great platform and great users</t>
  </si>
  <si>
    <t>CCP controlled. Remove this app from your phone. This company is controlled by the CCP. Anything they want they can take it. Whatever info they desire. Dont trust anything from a company from China. Update: Theyre not monitored thru an American company anymore. Theyre brain washing your kids with stupid stuff. Make your kids remove this garbage. PS. Taiwan is a country</t>
  </si>
  <si>
    <t>TikToc. This app needs to be shut down, our heavily monitored. There are far too many people posting dangerous stuff. The creators should be ashamed of themselves</t>
  </si>
  <si>
    <t>Be careful. read all the articles about tiktok and how they suppress stuff its so true. the algorithm is too good makes it so you literally spend others without noticing. if youre insecure dont get this app bc itll ruin any small piece of confidence you have left. honestly be careful its so toxic it used to be so fun and light hearted now its so racist sexist and pro ana. also people expose too much of their personal lives like people forgot employers and unis can find their tiktoks. the culture of other sharing everything for clout is so toxic. like i love the internet and tech dont get me wrong but tiktok is so toxic i get why now that parents dont want their kids on it (if youre kid is honestly under 15 dont let them get this itll destroy them tbh bc of the toxic ness)</t>
  </si>
  <si>
    <t>Privacy and settings needs help. My acc got hacked and that person removed all my followers and deleted my most viewed and liked videos. And I accidentally made my age under 13 and now tiktok restricted my setting and privacy so no one can duet... now no one likes my videos. But overall its ok. And has great content... from other user ofc</t>
  </si>
  <si>
    <t>myeeerere. cool app, but I don&amp;#39;t like getting my data leaked to the Chinese government</t>
  </si>
  <si>
    <t>Ello. Tik Tok can take personal information off ur devices      The truth</t>
  </si>
  <si>
    <t>Privacy is no go. Such a great tracking app for Chinese government. Well done</t>
  </si>
  <si>
    <t>Steals data. Nobody should have this Chinese spyware installed on their phone. Before downloading look up how much info it takes from you and how much is necessary</t>
  </si>
  <si>
    <t>Tik tok. I like the app and the information it allows, but I dont like the censorship when ppl are speaking freely. This app should allow its viewers to have real content, not controlled still by the government or tiktok. Open platforms are made for communication and open discussions, and people feelings are not needing to be spared. Their needs to be accountable adults, holding non accountable adults accountable. Revealing the lies and the deception from every place around the world. Sharing our true truths no more lies and excuses, true disclosure. Tiktok gives that to a degree, no more lies, no more censoring, and no more pandering to the government and I would have given a 5 star</t>
  </si>
  <si>
    <t>Tiktok. Banned my account for one policy I forgot about its a good app but you shouldnt do that Id like my account back and until hen I will not have tiktok</t>
  </si>
  <si>
    <t>Tiktok is fraud. Please delete your accounts they are taking your information and they scan your face .even when your not on the app they can see what your doing on your phone or tablet/iPad.if you dont believe me check on google</t>
  </si>
  <si>
    <t>Its great and all but. I love TikTok its the best social media platform so far but what always happens is people accounts get banned because people report them for no reason. I hope you understand and can maybe fix it a bit. Thanks</t>
  </si>
  <si>
    <t>Nonsensical regulations. Tiktok needs to get its act together. You can find some horrifyingly inappropriate things on this app, but none of them get banned. But god forbid someone talks about social justice or marginalized groups, their videos get removed for community guidelines violations. I don\'t know who decides to ban accounts or if it\'s just all automatic, but they need to fix it. Anyone can get an account banned by mass reporting it, even if the account hasn\'t actually done anything wrong. On top of this issue, Tiktok\'s customer support doesn\'t do anything about it. Nothing. It doesn\'t matter how much proof you have that you did nothing wrongyou\'ll be lucky if you even get a response. Tiktok knows how much power it has within younger generations and it is taking advantage of it</t>
  </si>
  <si>
    <t>Tracking and homophobic/transphobic. This app tracks its users and take their info, its also knows to delete account with lgbtq+ stuff and usually when an account talks about china, the app tracking you, Lgbtq+ stuff, calls someone out, or has very left views and spreads info about what the government is doing it deletes their account</t>
  </si>
  <si>
    <t>Awesome stuff this Tiktok. Love this platform, Im still learning how to use it. Theres so much information on here that is very important to know especially during these dreadful times. I stopped watching tv and listening to the FAKE NEWS. Thank you for this platform its integrity is better than most social media networks. Aloha</t>
  </si>
  <si>
    <t>Good App but ppl get away with EVERYTHING. The app itself is quite good and popular. Yet there are countless accounts that for example, sexualise and idolise Richard Ramirez, Ted Bundy and other criminals. I have reported numerous accounts that contain content like this bc it is despicable. I report and they say theyre are no violations I dont think they actually care, but what is even more stupid is they take down videos that arent bad at all claiming there are violations. Absolutely despicable letting content like this upload to TikTok. Very disappointed</t>
  </si>
  <si>
    <t>Stop leaking drafts. Im very concerned about the privacy and service of of some users using this platform. It has been brought to my attention that somehow, a tiktok users drafts have been leaked to the public. This is very concerning and not something that should be taken lightly. Its disgusting and an absolute disgrace, nobodys private videos should be shown to the public. Its very stupid that the workers for this app somehow let someones private content become leaked. Its horrendous and makes me sick. Nobody EVER consented to letting those videos become leaked. So I ask with all due respect, watch your platform. CAREFULLY</t>
  </si>
  <si>
    <t>Awful app. This app sells your data you dont want that the commis will have your data</t>
  </si>
  <si>
    <t>Creepy app. Why is everything you do/own/have linked to you on this app except for usage data? Also, I know it is supposed to be good marketing but this app drags you in and absorbs your brain. By getting this app you are not only committing to being tracked but you are also going to have to be prepared to give all of your time to the app; however, it is a good way for people to express themselves, but then people get hate for doing so. TikTok also shortens your attention span so if you are like me and care about your life then you will delete this app because you dont need it</t>
  </si>
  <si>
    <t>BAD UPDATE. if i am above 13 i should be able to control my privacy. tiktok has made my account private and i am about 15, ever since the new update my tiktok will stop on random pages and i have to close tiktok and restart it. bad update, didnt think</t>
  </si>
  <si>
    <t>DO NOT DOWNLOAD THIS APP. This app consumes your info and data.Running by the Chinese government, they can spy on you</t>
  </si>
  <si>
    <t>Keep our identity safe. Many would say dont do tiktok because they may hack your accounts. Please Tiktok keep us all safe from identity thief and please keep it wholesome for all user. Filter those that are showing their nudity or using inappropriate words or misleading information because there are also kids using it. I would still give you 5 star because you help me with my anxiety and depression. You are one medium to keep me distracted from panic ir depression. And I found new friends</t>
  </si>
  <si>
    <t>Information. This application has a very broad spectrum in regards to information</t>
  </si>
  <si>
    <t>Do not use. If you value your privacy, do not download</t>
  </si>
  <si>
    <t>Huge privacy concerns. tiktok has been allegedly selling pictures on private accounts to companies meaning that anyone can access tiktoks just made for family and friends</t>
  </si>
  <si>
    <t>Most engaging social media platform. Wow if youre not on TIKTOK youre missing out . Personal or business works both ways</t>
  </si>
  <si>
    <t>Urlebirdy is taking my info. Yh the reason I gave this review was because another company has my info and I am not happy that they arent getting rid of it</t>
  </si>
  <si>
    <t>Whys it take my financial data?. Great addictive app but would like to know what financial data its taking off my phone. Ive never purchased anything on TikTok or seen a way of doing that</t>
  </si>
  <si>
    <t>New Update. I really like the new update of having whats on your account and whats in your private separate so please could you keep that forever as it helps me see the difference</t>
  </si>
  <si>
    <t>Scam. This app is a big scam it steals all your data secretly. Delete it now</t>
  </si>
  <si>
    <t>Great app but security tools needs improvement. TikTok has an array of amazing content creators sharing information on various subjects from house cleaning to mental health. The app itself is pretty straightforward to use. The reason I rated 4 stars is because privacy and security tools need improving. I have also found the support team were absolutely no help when reporting a troll account using my name</t>
  </si>
  <si>
    <t>Terrible. It steals your mobile data and takes all your personal information DO NOT GET IT</t>
  </si>
  <si>
    <t>Freedom to express opinions freely. While Twitter and FB continue to constantly and I mean CONSTANTLY lock me out of my accounts and restrict my freedom of speech and expression, TikTok has remained an open unbiased platform for all of us to post and share our opinions openly no matter what colour, gender, race, political views, etc. It honestly remains the leader in social media in my opinion for allowing world issues to be brought forward into the light for the rest world to judge for ourselves.~M1SC~P.S.If any editors actually read this, I could really use some help getting my music some traction. Ive tried my hardest for 4+ years to make it, but I now no longer have the money to invest into marketing and promoting because of covid. One of my songs actually made it to 80,000+ streams. Anyways, I know its a long shot and Im not one to ask for help, but I could honestly use it. Ive already lost everything else. Stay Blessed either way TikTok and thank you for keeping your platform unbiased Spotify: M1SC</t>
  </si>
  <si>
    <t>Look. Theres problems. The app is really good, but there is some MAJOR problems with how you handle the guidelines. I have seen Inappropriate tiktoks that have DEFINITELY violated the guidelines that are still up to this day. But then theres tiktoks of someone showing their cat chilling on the couch and that gets taken down for Hate speech I suggest you hire people to actually look over tiktoks that are reported to see if they should be taken down or not. Also another thing is my niece deleted the app from my phone, when I reinstalled it and opened it to put in my number to log into my account it says to many attempts, Try later IM SORRY THAT IM FORGETFUL AND MY NEICE TAKES MY PHONE A LOT. But that shouldnt be there FIX. THESE. PROBLEMS</t>
  </si>
  <si>
    <t>Follow me Review. The only problem I had was getting a response or trying to contact anyone to explain to me how a post going viral was removed for breaking community guidelines and my own YouTube audio was flagged as copyright infringement when I made it myself which i didnt back up to the cloud and lost what I made with open source copyright software which even TikTok uses I wouldnt want to find a clone that has better customer service than TikTok I had YouTube reinstall one video after it was silenced I didnt even request a review and I only have two subscribers so they go through everything to make a fair and safe experience TikTok has experience in regulation of there own growth and information gathering thats how they make there profit and any app that can access an exchange or transfer of information like posting or sharing to another site shows they use loopholes in open source software and there combined contracts if you notice no other social media platforms are advertising there logos and you cant find a picture of them together on the internet and thats why they are banned in some countries yet still have there content and gathering there information through third party apps like video editor apps that require your financial information before you even get to try it not a one time purchase and are made in countries with political tensions with each other and any to become popular and create a bridge of communication where there government leaders cannot for whatever reasons I hope TikTok realizes the unique position they hold and hold a little more responsibility in there allowing anyone to claim someones content is not community guidelines and have no actual real follow up on real complaints of bullying or offer an option of a review they dont have the capability or experienced public relations that cross borders literally and the content they have no knowledge of like anti government groups posting information through TikTok placing TikToks information at top dollar for any company or government to gather information on people fighting for democracy and are in there revolution of the people how can an algorithm be the one making decisions based on profits and growth of there brands being the goal or is it to gain political and personal information to control the world economy with algorithms made by who knows and arent available yet if you used the open source contracts the use in third party connections they gather there competitors information and have a majority on the market able to influence direction of information in more then just entertainment maybe this review will get me a real response @FLOCK_OF_ANOTHER #therimyngod</t>
  </si>
  <si>
    <t>trash. i will no longer be using this app due to the fact that i cant send my friends tiktoks. this is embarrassing on your behalf</t>
  </si>
  <si>
    <t>Get with the program. This is the best social media Ive been apart of so much valuable information</t>
  </si>
  <si>
    <t>Do better. Banning everyone from the app, no customer service, one of the most if not most toxic social media platforms I have ever been on</t>
  </si>
  <si>
    <t>To tiktok. I love your app and love the time you make for the updates I am a bit sad my account got banned but ig it had to be done but I love your so much</t>
  </si>
  <si>
    <t>Amazing however. I highly admire this app, as it has been a collective boredom breaker during lockdown 2020. It appears to be the same-level of respect as other social medias, example Instagram. However, there are certain differences which highly make a change. I have had an amazing experience with this app, and I think that nobody needs more than 8 accounts on a device at one time, which is also admirable. What I dont like is the amount of storage that this app takes. I have kept this app on my tablet for over a year now, and it has ended up at 4.15GB. On my phone, its ended at 3.97GB. My phone has very little storage, and my tablet doesnt have much more. This isnt REALLY an issue, but it is preventing me from having tiktok on my phone and other devices. I guess that this isnt really something that could be fixed, but it would just be nice to have this app and it not use so much data.. apart from that minor detail, I love this app. And I do happen to have an account with quite a few followers myself So, I guess thats something. Anyway, thank you, and have a good day if youre reading this</t>
  </si>
  <si>
    <t>Useless, dont bother wasting your data. Thousands of people are having the same issue &amp;amp; yet theyve done nothing. After hours of hard work, I posted a video, all content was within community guidelines. TikTok removes it for breaching these guidelines. I appeal it &amp;amp; state that Im within my rights to post this video &amp;amp; they need to provide the specifics as to why theyve removed it. No actual response, just a refusal</t>
  </si>
  <si>
    <t>Spying on you. Dont download it. It will spy on you guys. It will take data from your phone. May be one day it will clean ur banks too</t>
  </si>
  <si>
    <t>TikTok is a scam. It steals your data and takes it</t>
  </si>
  <si>
    <t>TikTok is Spyware. If you dont value your personal information and youre okay with your private information in the hands of the Chinese (and probably Chinese government) go nutsI enjoyed this app until they were ONCE AGAIN caught taking private information through underhanded means. Apple caught them red handed. Should be removed from the app store</t>
  </si>
  <si>
    <t>Great way to share information. TikTok isnt just a source of entertainment it is also a great source of information</t>
  </si>
  <si>
    <t>Just dog water. Why is asking for our private information it should only asked for a date of birth and thats it and our username that you want to do but it asked for all of our private information which is really bad I hate this app</t>
  </si>
  <si>
    <t>Uploading. So yea the app is great, seeing everyones great content most of the time, but when I want to put some of my content out there, for example some harmless memes that are generally just for laughs, suitable for kids to watch and nothing is racist or anything, but TikTok seems to take it down for community guidelines ? For wat ? It doesnt even tell me wat part of the video is against the guidelines ? Nothing is wrong with it anyways, this has happened twice now, even tho I see people on TikTok breaking their bones or falling down hills on the bikes causing serious injuries and it just comes With a disclaimer? Mine doesnt and even if so nothing needs a disclaimer anyways, fix your app</t>
  </si>
  <si>
    <t>Privacy. This app is very entertaining, but it is not very secure. It can see your face, which is wayyyyyyy bad. So I don&amp;#39;t recommend this app</t>
  </si>
  <si>
    <t>Tik Tok. There  have been rumours about Tik Tok stealing your information and data whilst you watch the 15 second videos. I was quite worried that the app has been stealing my info. So for a while I had the app deleted from my phone. I am still worried that Tik Tok might be stealing private info and data and I am stuck whether if I should download the app againBut otherwise than the fact Tik Tok might be banned in the USA and could potentially be stealing information without consent the content on there is really funny and entertaining</t>
  </si>
  <si>
    <t>i dont feel safe on the platform. really good app. but in my opinion i dont feel safe on the app. even with a private account i dont feel safe</t>
  </si>
  <si>
    <t>Safety and privacy. I want to be able to take my phone number out. Ive been getting calls from all across my province and I dont like it. I dont feel safe on tik tok anymore</t>
  </si>
  <si>
    <t>The worst social media platform ever. I am beyond disappointed about the terrible people who use and run this platform. I mean, child predators, people doing stupid things for popularity. The moderators track your location and dont promote videos from disabled people too Tiktok is absolutely terrible and deserves to be removed from the app store</t>
  </si>
  <si>
    <t>Tiktok need to improve security of its users. I really love it. As a feed back I suggest Tiktok to improve their security feature and with a valid email or phone number confirmation an account creation should be allowed to protect others, the safety and integrity of this site Overall recommend to everyone Tik Tok takes credit if providing a platform to share our feelings and everyday life experiences Love to all Regards</t>
  </si>
  <si>
    <t>Dont get this app. SPY-WARE from the China Gov. This app is a data collection service disguised as social media. The Chinese government is using this app to track all of you and gather all the data about you and your friends/family.I REPEAT. DONT GET THIS SPYWARE</t>
  </si>
  <si>
    <t>Delete this app now. Not because its stealing your information, but because its</t>
  </si>
  <si>
    <t>Valued customer. Im a content creator on this app and I really enjoy using it as a platform</t>
  </si>
  <si>
    <t>Identity Theft  be Careful. People were using my screen name with a character added to the end of it and a screenshot photo of my face that was on my accountWhen I reported it to TikTok as someone pretending to be meit came back as no violation foundPlease be aware that the site is NOT safe and has an overwhelming number of accounts that follow you and if you click the link in their profile it brings you to pornography even though the platform allows children Children are to be at least 13 but if you click on their account, its clear that they are much younger.I had an account that I went live on for an hour each evening with between 300-500 individuals in the live.When my reports of pornography came back with 80% coming back no violation when the majority of my live were children as we played WordscapesI was disheartened with the App.When I learned (a friend was in the persons live and spending money on them) that TikTok allowed people to basically steal my identity by creating an account with a screenshot photo of my face, using my name and having a screen name exactly like mine with a 1 attached to the end, I ended up deleting my account.Please be aware and stay safe.For all the parents out there, please click on all the accounts FOLLOWING your children Report the pornography accounts and keep your children safe</t>
  </si>
  <si>
    <t>Horrid filth. This app is used by the Chinese to access your private information. Do not install this filthy application</t>
  </si>
  <si>
    <t>Updates. Needs to give everyone on this platform The Who is viewing your profile. Overall, great app. Had it since 2019</t>
  </si>
  <si>
    <t>They sell info to the Chinese government. Tik tok has admitted to sending information to the Chinese government and selling it, DELETE THIS APP</t>
  </si>
  <si>
    <t>What Tiktok is hiding from you. They get information about people on this app and is owned by China 10 cents thing DONT download this app for your safety,</t>
  </si>
  <si>
    <t>Tik tok is the best app for creators to get Paid. Pros: Tiktok overall is a fantastic app when it comes to growing your account and being discovered. you can literally have zero followers &amp; Go viral By following a few simple Steps. If you are serious about your craft and brand, You can Build out a Blue Print to compensation Thru Tiktok from Going 1K and now during live stream you can receive gifts from supporters with a 50/50 split (tik tok cut), 2nd you reach 10k followers you can apply for the tik tok creator fund earning money off your content (not on facebook twitter or instagram do you make money off your content for years  Only youtube with ads) to the big advance At 100k you can apply for the tik tok Market Place where Big businesses can reach out to you if they need you for promotion. This trajectory can literally replace your current 9 to 5 and never have to work again. that's how innovative and forward thinking this app is. Follow @scoobyrawpodcast @americancloutman to turn your passion into a business Im living proof Cons: like most social media apps or huge conglomerate companies worth billions of dollars there is no dedicated customer service video calling live chatting or call center to contact for any of your issues. there is a huge flaw in their artificial intelligence &amp; not enough humans on the pay roll. I literally took TickTock three days to respond to a live stream mayor a live stream or who committed suicide how can you be worth billions of dollars and not have a direct contact when it gets to this extreme level. What exactly is the face recognition and breach of privacy for if you can't even catch suicide instantly or at least within 24 hours as I digress . when it comes to their reporting systems especially during live stream where the coded bias is based on how much the viewer can aggravate the user to force the algorithm to agree with whatever report is sent in and cause a content violations or worst A 7 day or longer ban with literally ZERO EXPLANATION MOST TIMES. Only because I'm a social media marketing genius I've created over 12 pages in which I've gotten to a high enough social status where trolls and hackers don't affect me as much but 99.9% of TickTock does not have the gifts that I possess so this causes a huge problem amongst the live stream and content creator community you need a dedicated customer service center. Conclusion: tiktok is now rivaling youtube as the greatest competition to the transformation of wealth For creators world wide in the world you can actually turn your passion into a profitable business beyond your current salary 10 Fold with the right amount of dedication and motivation knowledge and drive</t>
  </si>
  <si>
    <t>Private Account. My Account is private and still you guys are sharing my information on the Internet please get this sorted out</t>
  </si>
  <si>
    <t>Wouldnt download. The Chinese government is taking your personal data from this app</t>
  </si>
  <si>
    <t>TikTok. My account is growing , love it. And love the app and the content I see</t>
  </si>
  <si>
    <t>PRIVACY NIGHTMARE. This app is basically malware</t>
  </si>
  <si>
    <t>Pretty good but. This app is amazing and fun to be on The only problem is, when you report something the customer services dont reply. Ive reported two problems. The first one I figured out on my own because there was no reply, the second one I sent twice and have still gotten no reply. TikTok has also put up images of my videos and profile on Google WITHOUT MY PERMISSION. I have reported this and yet the images are still up. Ive changed my username, Ive changed my profile photo and now all I can do is delete my videos to get them off Google. I was having a great time until this happened</t>
  </si>
  <si>
    <t>Tiktok review. I like this app. Hope the app developers dont steal the data from my phone</t>
  </si>
  <si>
    <t>Good but needs some changes. Ok so tiktok is a great app but the privacy setting isnt the best, Im trying to change my number that backs up my account but I cant because that is my old number and no longer have access to it and my email is already taken by another account. Its really annoying and scared that I will lose my account one day if I forget my password. So please tiktok change the setting make it easier to change things up :)</t>
  </si>
  <si>
    <t>This app is good. If some of the reviews say they take your personal info or stuff like that, read the community guidelines. This app is good to go on when your bored. I recommend</t>
  </si>
  <si>
    <t>TikTok changed my life. I finally found my people As an entertainer, I have been able to connect with people in new and better ways than other social media sites. It took me a while to figure it out but once I started uploading a lot, things have taken off for me in ways they never did on the other platforms. I know this sounds like some paid review, but it's not ha It was the right platform at the right time for me, and I'm GenX</t>
  </si>
  <si>
    <t>Report for nothing. TikTok bann account for no reasons , and my friends and I did nothings. Some sexual person are on this app and there acc stay there. TikTok is being bad for everyone and toxic</t>
  </si>
  <si>
    <t>Platform info. Loving this platform</t>
  </si>
  <si>
    <t>Months of content gone. This is insane I had to delete the application off my phone because I had to get my phone fixed and all the drafts of created videos deleted off tiktok. Months of content just erased, no warning. I think there should be some disclaimer for that.. its just disappointing</t>
  </si>
  <si>
    <t>Community Guidelines . I'll admit. Tiktok is quite a good app, But a lot of things that are HOT GARBAGE. like community guidelines. Community guidelines  are DUMB in all cap. What it does is that it just BANS you for no reason possible. And they can't do anything about it. This happened to me and I was DEVASTATED by what I saw. I was BANNED from tiktok for NO actual reason. So tiktok please unban all the accounts that you banned for community guidelines and notify them once your done. Thank you</t>
  </si>
  <si>
    <t>Unnecessary. Ive been on my account Ive been banned before over little thing and I dont know why Ive had notifications saying my account will be deleted and its unfair for me not to have my account but all the people that post inappropriate thing get to stay and you get people showing nudity and still visible on this app and yes I am old enough for tiktok Im  16 so I dont know why you guys make false accusations so please unban me</t>
  </si>
  <si>
    <t>Zuckerberg no.2. This app steals your data. (search history, contacts and your texts/dms) TikTok has been banned in numerous countries including America for spying on you. YOU HAVE BEEN WARNED</t>
  </si>
  <si>
    <t>TT. Get to post things. And good privacy</t>
  </si>
  <si>
    <t>WARNING PEOPLE. TICTOK IS SPYWARE THEY STEAL YOUR DATA</t>
  </si>
  <si>
    <t>Asha Huntsmans Review. I love TikTok They have made a lot of improvement on there privacy policy and more Thanks so much for helping our community and gain a lot of love and helpful tips</t>
  </si>
  <si>
    <t>Ok but. TikTok is good, you get to see cool art, watch tutorials, and have a laugh, but there is somethings that need to be stopped for example; inappropriate profile-pics, rude comments and toxic videos. Also I feel like my information isnt safe, you have to enter your birthday, age, pay account (if your buying things) and more, so thats why I deleted it, make sure if your young ask someone if you can buy it, please</t>
  </si>
  <si>
    <t>SOOO BAD. I used to love TikTok until I found out it was owned by Chinese government which use spyware on everything they use and thats why President Trump is banning it personally I advise no one to use it if you want to keep you information private</t>
  </si>
  <si>
    <t>TikTok review ( PLEASE READ ). Hello there , I have decided to make this just as my opinion about the app and its content . Ive had the app for about a year in general but my account is a bit new considering I made it in December of 2020 . For one the report feature does not properly work as they dont actually work when I do come across something disgusting . TikTok never really comes back to you saying if they sorted the situation or if your report has been acknowledged and theyve looked at the situation . Secondly the  scroll page  or the  fyp  page isnt the best as you dont know what type of content might pop up , could be something cute and wholesome or can be something disgusting . I now the app is rated 12+ but I do now younger kids on this app and if I was a parent I wouldnt really want them to be scrolling threw something that is unpredictable . Thirdly the users , some of the people on the app and community are toxic( Im not saying everyone just done )  . Again when you report them nothing happens . I honestly think that some people should just be banned for some amounts of days not permanently . Fourthly the content , this is probably the same as second , first and also third but when I do talk to the user about it they just say  oh if you dont like it just scroll  or something like that . I have recently found some IMVU content from an account that shows sexually things and strip clubs . I personally dont want any kids looking at this as they might get the wrong idea . I dont think all content should of course get banned or taken down . Just the ones that are about these topics like animal abuse especially in gold fish like they  accidentally  flush their fish down the toilet . Thank you for taking the time to read this</t>
  </si>
  <si>
    <t>UNINSTALL THIS APP ASAP . This app steals all your personal information and even credit card details, your IP address and provides a lot of intelligence data to the CCP Just run as far as you can from this app &amp;amp; save yourself and your privacy</t>
  </si>
  <si>
    <t>Great information. Dont sensor the posts and videos because people need to hear what is said due to the biased media and government. This platform actually Unites the country and makes us stronger</t>
  </si>
  <si>
    <t>Stop stealing our data. Stop it</t>
  </si>
  <si>
    <t>Content. Its amazing whats happens when TikTok users get to see the content creators share. Im not a very big TikTok content provider but Im getting into it</t>
  </si>
  <si>
    <t>Content. Its amazing whats happens when TikTok users get to see the content creators share. Im not a very big TikTok  content provider but Im getting into it</t>
  </si>
  <si>
    <t>Great social media platform. Nothing bad to say about this app</t>
  </si>
  <si>
    <t>Tiktok is spying on you. I recommend that you delete tiktok due to the recent discoveries that tiktok are taking your information such as, your location, search history and even the sites you visit and sends it to bejing there is a reason the USA  government is considering BANNING it</t>
  </si>
  <si>
    <t>Tiktok is cancer in app form. Data collection service for the Chinese government, only fools use this trash. If you claim to care about human rights and freedom and BLM and LBGTQ rights, etc., but continue to use Tiktok, youre just a hypocrite and part of the problem</t>
  </si>
  <si>
    <t>Stalkers. People stalk you and can access youre personal information inside and outside of the app would not recommend</t>
  </si>
  <si>
    <t>Rubbish. This app is a waste of time content is not filtered no privacy</t>
  </si>
  <si>
    <t>Tiktok has its own agenda. Tiktok needs a truthtok, once where human rights and freedom of expression is not taken down. Ive had over 40 MILLION views and everyone finds me and we are ALL sick of this. I wont stop so you may as well leave me alone and remember that clearly the people want to increase their knowledge and not stay stupid to ppl doing the same thing.   Why dont you make an app for us? Where no censorship for freedom of expression and free speech.  I dont even speak I use the sounds that YOU provide.   Whats wrong with showing government documents; its literally available on the internet.    We want #TruthTok ....     ps why are children being trafficked In India via your app, I just read an article on that #becsnewsroom</t>
  </si>
  <si>
    <t>Stealing people information. This app is from the COVID 19 starters and is stealing people information and personal stuff so if you want to protect your information NEVER USE THIS APP</t>
  </si>
  <si>
    <t>Dont download. TikTok has been sued for selling minors information, and has a pedophile ring. This app is compromised, extremely dangerous for minors, and even adults. Having it on your phone puts you at risk for all your info, including contacts, search history, pictures and such to be sold off to some random corporate. Thats where TikTok is making money</t>
  </si>
  <si>
    <t>do not get this app. they steal your information they take everything you do even when you&amp;#39;re not on the app this is the worst app in the world</t>
  </si>
  <si>
    <t>Entertaining. Dont get rid of TikTok, the government is already watching you through your phone and all your other social media apps</t>
  </si>
  <si>
    <t>Concerned Parent. In this era, your involvement and access to social platforms such as Facebook, Snapchat, and Twitter arent just cool ways to communicate to people anymore- but a social commodity. Imagine the videos in your recommended list on YouTube, but realms more addictive and spastic to view. Thats whats been rotting the minds of an entire generation.  Breaking the Boundaries: TikTok has no ethic of parental-child consent. I emailed them about deleting my daughters account due to her involvement in this cesspool, and Im pretty sure it still exists. I also caught her with a video where she cut off a wad of her own hair, just for some virtual attention. She recorded last week. (The TikTok watermark was on it) Seeing such degenerative content being posted from your own child due to the nature and environment on this app made me feel violated.  Children dont just feel tolerated nor accepted on this platform, but encouraged to get involved. (Faking your age and making an account is extremely easy for anyone) This is severely problematic. Merits of TikTok:- Easy to use, enjoyable, and overall good video editing service- Some good videos from select people Cons of TikTok:- Contributes to decline in mental health- Deteriorates your attention span- Lack of child-parental consent- Influential with the issues of teen suicide, depression, bullying, etc.- Outlandish, problematic, and dangerous trends. (Examples: Devious Lick challenge, underage girls showing off their bodies and being humiliated for attention.)- Apparent involvement in being owned by a Chinese company that collects and sells your data that can be inspected and used by the CCP. (National Security concerns)- Nature and environment of its community- Unfair double-standardsInconclusion: TikTok may be enjoyable for a 20+ y/o with no life, but its affects, significance, influence, and content are detrimental toall; and quite frankly I dont want my kids going behind my back and posting terrible videos. I wish I could manage to put parental software on my daughters iPad, but for now; Im keeping it away from her for awhile so she doesnt use this app</t>
  </si>
  <si>
    <t>disappointed. i used to love tik tok. i worked hard to make good content for a long time. now with the new policy, because im younger than 16, my account has been changed to private, duets off, and more. i think this is not fair as i have my parents permission to have this platform, i do not need tik tok to force me to make these drastic changes</t>
  </si>
  <si>
    <t>TikTok. Best content app Make sure if youre using your phone number and you ever change it to change it on TikTok because you may never get back into your account ever again</t>
  </si>
  <si>
    <t>really?. its really dumb that i cant post whatever i want to my PRIVATE posts. currently banned from posting bc i made a video on tik tok and posted it to private simply to save it to my camera roll. if youre gonna make a deal about it let me save it straight from drafts and not have to post it at all. the privacy policy on this app is dumb ive read it over and over again and have not been able to understand half of it as theyre giving us as little detail as possible while still abiding by the law, this is a kids app you think they know what those privacy policies mean when worded like that? either let me post whatever i want to private and review it when i change the privacy settings on a post or let me save straight from drafts. the whole policy system is messed</t>
  </si>
  <si>
    <t>Wrong choices. DEAR UK TIKTOK , dont set our accounts to private or else I will be deleting the app</t>
  </si>
  <si>
    <t>Gone overload with guidelines. Tiktok is amazing like its so good but I have had 6 accounts deleted 6 From doing nothing I didnt even violate any guidelines whatsoever tiktok please sort this out as this is not ok you should be doing much better as a big platform</t>
  </si>
  <si>
    <t>This is app Spys on you. This app spys on you it records everything that happens on your phone and sends it to the FBI and if anything bad happens you will be reported to the FBI</t>
  </si>
  <si>
    <t>:(. kinda sad seeing people who are trying to spread awareness and educational videos on this platform be shadow banned and their accounts being removed, yet there are influencers out here being straight up inappropriate and getting away with it :/ honestly tiktok needs better management with whos on their app</t>
  </si>
  <si>
    <t>Do something creator about this. I just downloaded the TikTok a few months ago but I never used or uploaded or anything bad please do something about because I just got message of the app violations of Whatever is but I dont used it and I dont know if someone got in the on my account</t>
  </si>
  <si>
    <t>If you want real information I suggest you download TikTok right now and get off fake media. Its a community family and friends sure nothing but the truth</t>
  </si>
  <si>
    <t>TikTok Updates, Clout And Account. Hey I love TikTok and literally use it for over 6  hours at least a day but sometimes it can be a bit challenging to figure things out.I have seen so many people using filters or having updates, and I dont seem to have them. I am not sure if its about your country youre in or its my phone, but I honestly think it would be helpful to have this changed so everyone gets it at the same time.I have tried to set my friend up with an account and she is 18, I put her birthday in and it say youre not eligible could you guys see whats happening.Also, promoting small creators who put effort an value, into drawing, makeup, edits,food etc. So others could have some attention. ( I am not saying this for myself but for others I know)I love TikTok my opinion) thanks for making TikTok - TikTok user</t>
  </si>
  <si>
    <t>Chinese spying. It literally takes all of your personal stuff, everything on your phone your search history your photos your texts everything and keeps it it doesnt sell but if the Chinese government wants the info they just take it and you accept all of this because it is hidden away in the terms of agreement</t>
  </si>
  <si>
    <t>This app is stealing your private information. This app is stealing your data and spying on you. If I was you delete the app rn</t>
  </si>
  <si>
    <t>Its not too bad. Ok listen I know that this may track some of your data or whatever but theres Apps made for literally protecting your personal Data like an App Jumbo that I would definitely recommend, but besides that it really isnt too bad. Because it can be entertaining and yes I know there can be a lot of toxicity and inappropriate stuff but not like your just gonna search up hot naked lady, (I hope )In the App but there are still some TikTokers who help with anxiety,depression,panic attacks,etc. And some very nice people on the App. And on this App you can make new friends,make videos, and you can even watch your friend/ familys Videos. So for me this App is a must have especially on a boring Sunday afternoon, Have a great day,</t>
  </si>
  <si>
    <t>Dont install this app. If you care about your privacy, dont install this app as it does nothing but spy on you</t>
  </si>
  <si>
    <t>Deleted account and app. I deleted my account and app because the moderators wont take down videos of bullying and harassment of vulnerable people with learning difficulties and mental health issues. Also, as Ive been reading on the comments here, they ARE deleting videos of larger people which amounts to fat shaming. Shame on TikTok</t>
  </si>
  <si>
    <t>DELETE NOW. THE CHINESE GOVERNMENT WATCH YOU THOUGH THIS APP IT WILL KNOW YOUR PERSONAL INFO AND IF U DONT TRUST ME SEARCH IT UP ON YOUTUBE DONT TAKE THIS RISK IF YOUR FRIENDS HAVE IT TELL THEM TO DELETE IT NOWWWWWW</t>
  </si>
  <si>
    <t>Harmful content allowed to stay up. So much pro-Ed content on TikTok and no matter how many times you report accounts theyre allowed to stay up. Its not what you want people to be seeing</t>
  </si>
  <si>
    <t>Love TikTok. Love this platform. Out of all Social Media TikTok seems to be the least controlling of what we put out there</t>
  </si>
  <si>
    <t>Very usefull. When i knows how to use tiktok then,i don&amp;#39;t want use other social media.i enjoying in this app</t>
  </si>
  <si>
    <t>My new Friend. Just this app and the way information is for all</t>
  </si>
  <si>
    <t>This app is designed to destroy your life. This app destroys your attention span and has been proven in scientific studies to increase rates of depression all while collecting every bit of data it can about you. It collects your likes and dislikes, what apps you have on your phone, your search history on apps other than itself, keystrokes on other apps, your text messages and contacts. This app will collect every single spec of information about your life then turn around and hand it to the Chinese government on a silver platter. TikTok will say this is because of Chinese law rather than the app being heavily developed by the Chinese government and having many government officials on their board of executives. I know this review will most likely be buried under artificial 5 star reviews or just deleted but if I can keep one person from downloading this app or make one person delete this app Ill consider it worth it. I beg you please do not download this app for the betterment of yourself as a human being and to protect the privacy of your daily life from the prying eyes of the Chinese government</t>
  </si>
  <si>
    <t>Keep this app if you want your personal info to go to the ccp. Ccp is the chinese government. Delete this</t>
  </si>
  <si>
    <t>Its not too bad. Ok listen I know that this may track some of  your data or whatever but theres Apps made for literally protecting your personal Data like and App Jumbo that I would definitely recommend, but besides that it really isnt too bad. Because it can be entertaining and yes I know there can be a lot of toxicity and inappropriate stuff but not like your just gonna search up hot naked lady, and well if the App but there are still some TikTokers who help with anxiety,depression,panic attacks,etcAnd some very nice people on the App. And on this App you can make new friends,make videos, and you can even watch your friend/ familys Videos. So for me this App is a must have especially on a boring Sunday afternoon, Have a great day,</t>
  </si>
  <si>
    <t>HATE IT. I love this app... but... IT FREAKING MADE MY ACCOUNT PUBLIC And I change it to private and then I reload and surprise surprise It public AGAIN</t>
  </si>
  <si>
    <t>Dont use tiktok. DO NOT USE THIS APP IT STEALS UR INFO</t>
  </si>
  <si>
    <t>Pls read. Good app overall, I think it should definitely have more privacy options for example if you dont want to see inappropriate content there should be a setting for that I think a lot more people would let their teenagers get the app if it was more private and had more restrictions on what people can post aka. No evident inappropriate footage, No posting pictures or videos of violence ect I like TikTok but it needs to have more ways of banning people</t>
  </si>
  <si>
    <t>Useless, steal my information. Its not safe at all, steal all your data</t>
  </si>
  <si>
    <t>Spyware and bad content. Full of fake content and is a spyware taking personal information. How is this even aloud on the AppStore?</t>
  </si>
  <si>
    <t>Theres no privacy. Its keeps asking me for my phone number &amp; theres lots of people making fun on disability, shame on you, Im reporting this to Apple</t>
  </si>
  <si>
    <t>Privacy. Before I was able to put on diets and everyone could comment on my videos. And them TikTok put me on private And I cant put my comments back on or duets and its really frustrating This is such a stupid rule and its so annoying</t>
  </si>
  <si>
    <t>I luv this app. I really like this app, but... I heard that you guys steal information, this breaks my heart. I cant live without this, but... I have to move on, why do you do this? You broke my heart... I thought I was safer here, the most funnest thing to me... bye</t>
  </si>
  <si>
    <t>Guidelines &amp; Banning. I used to love this app it was great, it was friendly. Now however.. I got banned on an account called @.txddycharlss I was banned for no apparent reason. I appealed my ban and they emailed me back with they couldnt help. I had done nothing to offend anyone, I edited videos and spread positivity if thats how you get banned Im not surprised so many people kill themselves over the hate they get on here. I once witnessed a live stream, these 2 lovely girls where talking about something off topic to race. They get on the fyp and bam Hate starts piling in, people where being racist, sexist, hateful, telling them to kill themselves etc The girls brushed off the hate and kept talking about the topic they were on before the hate came through. However, it didnt stop. The girls 1 year old nephew came into the live... the haters called them kiddy fiddlers, the girls immediately pro claimed the accusation and got banned from live streaming.Its disgusting, tiktok is always pro claiming that this app is safe and reliable when in actual fact its full of people telling you to off yourself/ kill yourself and banning you for no reason. Oh but the haters oh no theyre still on their pages with 1 followers trolling Sincerely,Me</t>
  </si>
  <si>
    <t>Good. However somethings need to change. I like the app overall its fun and very good for when youre bored. However there have been some issues regarding other people and me. Firstly, the community guidelines needs to improve. I have seen very hateful videos (e.g racist, homophobic, misogynistic and etc)  which are still on tiktok where people can very much see it and its very accessible for children to learn the wrong things. Also I have seen many people WHO HAVE DONE NOTHING wrong and theyre getting banned for no reason while the hateful TikToks are still up, its not fair. Secondly I have changed my number in 2020 and recently I realised that I still havent changed my number on tiktok therefore I decided to change it but in order for me to change my number I need to get a code that is going to be sent to my old number which I dont have access to. I contacted tiktok for this and they gave questions to prove that Im actually the owner of my account and they still havent replied me. It has been almost one week so I told tiktok that no one has done anything yet. Then, they sent me the same questions again which I answered and I still havent got any replies</t>
  </si>
  <si>
    <t>READ THIS BEFORE DOWNLOADING. GUIDE ~This is a great app, but be aware of the people on it, Ive been bullied on the app and there are really rude hackers Dont send personal information for it can be a terrorist site, there are also some pedofiles on this app Also there can be some people that can share personal information so dont get involved or anythingHow to be safe: make ur account private, only accept people that are safe or you know dont share personal information e.g passwords, age, where you live, etc. and share happiness because everyone needs it in there lifeSigns of terrorist: dont have a profile pic or videos, or a bio Dont accept them or follow them.Types of tiktok accounts: tips/advice, dancing, faceless dancers, aesthetic, famous, fan pages, and youll find out.What not to do: bully, share mean, encourage others to do illegal/bad things, HACK, share inappropriate content, online date, etc HAVE FUN ON TIKTOK</t>
  </si>
  <si>
    <t>milenials. this app SPYS ON YOU AND GIVES YOUR INFORMATION TO THE CHINESE COMMIE GOVERMENT</t>
  </si>
  <si>
    <t>2021 review. This app will get you banned quicker than you signed up for. 1) theres a lot of religious people on this app that will get easy offended at the content you upload. 2) theres minors on this app that get away with wearing bikini tops, and clothing that gets adult females banned. but they&amp;#39;re allowed to show it. 3) asking to get your account unbanned wont get it unbanned they ban you permanently if youve been banned 1x appeal it and theyll keep it banned, you cant even talk to a person support staff dont want to hear your feedback. 4) you upload music thats not on there app and it gets muted and you cant use it. 5) this app is turning more and more into a dating app. As all I see is men asking women for nudes, and women are promoting their Onlyfans accounts and content to get more followers. 6) this app isnt the app it once was back in 2018. Its changed completely and not in a good way. So I recommend not downloading this app. unless you want the TikTok support team to steal your mobile number and email, and never reply to any of your emails and questions As to why they did it</t>
  </si>
  <si>
    <t>2021 review. This app will get you banned quicker than you signed up for. 1) theres a lot of religious people on this app that will get easy offended at the content you upload.2) theres minors on this app that get away with wearing bikini tops, and clothing that gets adult females banned. but they&amp;#39;re allowed to show it. 3) asking to get your account unbanned wont get it unbanned they ban you permanently if youve been banned 1x appeal it and theyll keep it banned, you cant even talk to a person support staff dont want to hear your feedback. 4) you upload music thats not on there app and it gets muted and you cant use it.5) this app is turning more and more into a dating app. As all I see is men asking women for nudes, and women are promoting their Onlyfans accounts and content to get more followers. 6) this app isnt the app it once was back in 2018. Its changed completely and not in a good way. So I recommend not downloading this app. unless you want the TikTok support team to steal your mobile number and email, and never reply to any of your emails and questions  As to why they did it</t>
  </si>
  <si>
    <t>Seemingly unbiased. Its very difficult to find a social media platform that filters all the good info out. TikTok Im sure still filters things they shouldnt but less than other places</t>
  </si>
  <si>
    <t>AVOID DOWNLOADING. Complete trash. This application disgusts me. There is not a single place on the web I can browse freely without being harassed by this garbage apps advertisement. Avoid downloading this application at all costs it may seem all fun and games at first but you have no idea how your data is being collected by the developers... who also happen to have enough money to spread their ads on every platform available on the web. This application invades every aspect of your privacy</t>
  </si>
  <si>
    <t>Creepy. They take your personal info and sell it to other websites Delete it now If your dont believe me, check the privacy and terms policy</t>
  </si>
  <si>
    <t>Trash and sneaky. The worst app on earth it also gives away private info to the Chinese government so if you like your personal info dont buy it</t>
  </si>
  <si>
    <t>The guidelines. The app is fine its just I did my bio then it got removed for COMMUNITY GUIDELINE VIOLATIONS and I didnt violate anything and all these amazing tiktok creators have been doing nothing wrong AND THEY ARE GETTING VIDEOS TAKEN OFF AND BANNED FOR NO REASON. Ive been banned once and I looked at the guidelines and I didnt violate anything whatsoever. TikTok really need to sort out there guidelines THEY DONT EVEN FOLLOW THEM THEIRSELVES</t>
  </si>
  <si>
    <t>I used to love it until. So now there r a lot of hackers and scammers that are dangerous a lot of reports saying tiktok steals ur information and sends it to China and a lot of kids go on it including me I just dont think its possibly safe anymore please update privacy settings and add something that only the owner know like an old teachers name or face animal please Ive deleted the app cause of my young age thank you</t>
  </si>
  <si>
    <t>not worth it. really bad disgustingly censoring info and using personal data</t>
  </si>
  <si>
    <t>Literally delete it. Its so inappropriate and they take your personal stuff and they track you down and ban you from entering your own personal account ban this app the creators are dumbasses</t>
  </si>
  <si>
    <t>Tiktok facts. Its a great app but last time  when I made an account it turns it into private and then it logged me off of all my account so I had to make new accounts and then today I made one and after 1 minute it says it got banned for no reason and it logged me off of one of my other account again, so I lost 2 of my accounts today Im upset still</t>
  </si>
  <si>
    <t>Love it. This social media platform has the best info</t>
  </si>
  <si>
    <t>Review. I live the platform, the only thing i dislike is that yall banned my other account because someone made a false report</t>
  </si>
  <si>
    <t>China. TikTok sells your information to China and people on the dark web. They spy on you and collect data from other apps. Dont download if you value your privacy</t>
  </si>
  <si>
    <t>its good but. i made my tiktok account private but it keeps on making public so please fix this its very annoying and my account is private for safety reason thanks</t>
  </si>
  <si>
    <t>SORT THIS OUT NOW. Theres bots on this app, they like your comments and if you click on the link in their bio they can track you/leak your information. I deleted the app in fear. Sort. This. Out. This is a dangerous app be careful. But the app is good itself, just be careful of these bots</t>
  </si>
  <si>
    <t>This app opens you to nothing but a horrible experience. As a creator on tiktok with over 300,000 people and growing you would think they would care about the mental health of their creators.I have attempted to reach out to tiktok so many times I have lost count. But anytime you report a problem with the app or report harassment or really anything you get an automated copy and paste response and never a follow up.For instance specifically there is a user that has made over 500 accounts to personally harass me dox me send me bomb threats in the mail as well as slander me and spam me and bully me. It has been a thorn in my side for me and my community. Now my reports are not even seen by Tiktok and it appears that I get no views on this platform because that individual has been giving mass false reports on my videos. I have sent in suggestions in on how to improve the platform and they do not care. There is no support number and there are easy fixes to this like instagrams feature that fingerprints the user and blocks any other accounts they may make.Not only that did someone leave something hateful on your post? If they block you you cant see the comments that they left on YOUR video. The entire app has oversight after oversight. If you want to be a creator or even want to be part of any community do not join tiktok it was easily the worst mistake I have ever made and Im saddened that this is happening to so many people</t>
  </si>
  <si>
    <t>TikTok. Love the app , I do wish customer service was easier to reach , granted they have so many request. The constant banning of lives and accounts without researching the problem , IS a huge problem thats not addressed. Its disheartening, I hope this can be fixed soon</t>
  </si>
  <si>
    <t>It steels youre data. Delete this app, they sell your data to Arab countries and stuff is that what you want</t>
  </si>
  <si>
    <t>Why let the PRA have your phone data ???. The Chinese government basically own this app now .So why have on it your phone?????</t>
  </si>
  <si>
    <t>banned. My account got banned for no reason. It said I had been permanently banned for violating multiple community guidelines. I didnt. This app used to be everything I did. But my account with all my videos that I put so much effort in had been deleted. My drafts. My liked videos. My favourited sounds. The creators I follow. Tiktoks reporting needs to be more secure as people reported my account for no reason</t>
  </si>
  <si>
    <t>Better social media experience. I have had all social media platforms. Just a way to protect and see whats my daughters up to #ProtectiveFather This has a better experience and more exciting features. Im addicted now #Tiktok</t>
  </si>
  <si>
    <t>But reporting system is rubbish. You can read all of TikToks Community guidelines reading easily and at first it looks good. However they do not actually stick to them. There is plenty of videos and accounts getting reported and nothing happens they say its fine. However videos or accounts of people doing nothing wrong instantly taken down. There is no easy way of getting in contact with TikTok to discuss its issues of safety and community guildlinss. TikTok doesnt care about the safety of its users at all. And this needs to change</t>
  </si>
  <si>
    <t>please report the user. I tried to report a user for leaking my address and personal information , but tiktok didnt do anything about it</t>
  </si>
  <si>
    <t>Tiktok is a virus. There is proof in the terms and conditions that they can send your data to the Chinese government. In addition random people can download your info. Do we want this for our kids</t>
  </si>
  <si>
    <t>Content creators. There are guidelines that must be followed on this app but that is not the control of TikTok but the control of federal rules and regulations but for the most part we are able to vocalize our opinions and our stands on different issues around the world which makes this an app of freedom and a privilege. This app is a privilege, no constitution and the Bill of Rights are human rights and the rights as American citizens. Lets give TikTok more credit</t>
  </si>
  <si>
    <t>One of the best. TikTok has changed the world of social media. Its not only the most enjoyable platform for general entertainment, it provides a lot of meaningful curated content to the users specific interests. TikTok should implement a mechanism to allow creators to limit their targeted audience by age and activity on the platform. For example as a content creator I should have the ability to restrict access to my Lives to users who are above 18 years old, have a profile picture or specific number of followers and or content. Trolling on the app by fake and underage users is a serious problem. TikTok should also create a simple photo verification system to verify users and all creators to filter unverified users from seeing or participating in their lives or content. TikTok needs to verify more creators who are significantly contributing to the venue without requiring them to be verified on competitive platforms first. This meritocracy misses the mark of rewarding loyal creators and in fact penalizes some good creators with little vetting of complaints by trolls. Lastly TikTok needs to maintain an objective platform that doesnt promote certain political narratives or agendas to build trust with creators and content consumers. We dont want social media companies controlling our thoughts. Freedom of expression is vital to the world</t>
  </si>
  <si>
    <t>Y DID YOU DO THAT TO ME TIKTOK  read it or you will regret it. OK so anyways you need to get to the Point one time and Im going to do what I did on TikTok yesterday OK so one time I had it a old account which got banned for no reason or maybe my fake friends will keep on reporting you so I got a new phone so I made a new account and yeah lets go to the park today that I got banned so one time Ill bored and people keep on adding TikTok to like the videos shows since everybody will keep adding TikTok I was just looking at TikTok to look and people just keep on saying some stuff what I wouldnt say because I didnt want to get banned while saying something so why would you look at the videos then on a time night time that was when I was just still on my phone making a video and it just said you got banned logged out and now when I was starting to cry because why would you be on me with a P whole tire seven-year-old five-year-olds even some people be trying to send me so links about sex and stuff yeah yeah and TickTock if you are reading this yeah I am 10 years old and why would you even do that to me when it is so much people to do it do it why would you even been a girl who passed away so anyways I quit crying and I deleted the app and download it again trying to do it and it still wouldnt even let me in and I even had a whole Nother account but it wasnt showing it wouldnt let me go on it because on my old phone it will just say your account got banned go to a different account so I have to go to that different account so now its not even working thats why I hate TickTock and then I hate the links like what will you keep on burning me knowing that other people it is literally strippers on there and you guys do not download that app because it is not worth it like why would they do that like every single time when I have a account for years I mean for a year it will always be getting banding  people and like it is 2020 to get ready to stop</t>
  </si>
  <si>
    <t>This app is full of misleading information,racism,bullying,and degeneracy. I sincerely hope this app will get deleted permanently from all devices, its filled with racism and bullying, people telling people to kill themselves and young children getting harassed if you do go on this app look out for misleading information because its laws ip 50% of its content</t>
  </si>
  <si>
    <t>Unnecessary. Whilst tiktok can be funny and entertaining and it can also be fun. I was logged out of my account for violating community guidelines when I havent done anything at all. Tiktok shadowbans and takes down accounts for no reason at all and they need to sort it out. Also, when you do download tiktok keep in mind that your screen time will go up by hours and turn you brain dead especially if you are a teenager or young adult</t>
  </si>
  <si>
    <t>Ridiculous. Absolutely one of the most unforgiving apps. TikTok is BY FAR the ONLY app that forces you or lure you into the the direction of doing content you dont want to do. Ill never understand it. I just uninstalled the app 2 days ago because I had enough. I had enough of the improper bans, and the waiting on them to reply to my support tickets. They dont care. This app doesnt care about new content creators is what Im seeing and Im glad everyone is realizing that. After some update happened earlier this month or maybe the end of March, I noticed a SIGNIFICANT drop in interactions on my account in which I made 70K followers on in 3 months LEGITIMATELY Throughout my growth Ive been rightfully banned one time for something that was an accident BUT Ive been improperly banned 4+ times, this includes innocent vids getting taken down and lives as well. Im just tired of it. I tried being patient with them but when you do that, it just makes them take longer to reply to you. So I uninstalled the app. And I lost a few thousand followers because my interactions dropped tremendously. It was to the point where I was only getting under 100 views but on average I was making 300 views. Something someone with 70K followers shouldnt be making. I was frustrated, confused and annoyed. TikTok did nothing about it, so I quit. This app punishes all the good people but let the bad people go against the rules. Ill never understand that. I see things everyday that should be taken down for community guidelines violation, but do they take it down ?? NO Theyll take down a video of me using a nerf gun I used in a video for dangerous act tho. I KNOW for a fact that the repetitive mistakes on their end for banning me improper and ect has something to do with me being shadowbanned for a month in a half now. And I just had enough. My account died as quick as it was made. And I only had TikTok fir 3 months. There are vids that had full potential to go viral that would do thousands of views in 1 hour but all of a sudden get halted on growthIll never understand that. But these have been the absolute worse 3 months Ive ever had with this app. Ive did literally everything I could do to bring my account back to life, nothing worked..they say do original and unique content?? I do it and still nothing get pushed out. But Im done with TikTok, thats all to it</t>
  </si>
  <si>
    <t>Its all lies. You people like Im never downloading tiktok stop being such eggs because when they share the same video of another platform its the funniest video and platform doesnt make you stupid its yourself thinking that a platform is not up to your standards grow up you twits.....And for all the people saying they are spying on you like Im a 29 old man whos had three back operations I literally go to work come home playing some games eat dinner and tiktoks like you if think youre not being Spied already on how stupid are you P.S Im sorry in advance if youre the person spying on me and you see my search history trust me seek help break the stigma Much love for tiktok</t>
  </si>
  <si>
    <t>Stealing my info. Privacy man cmon</t>
  </si>
  <si>
    <t>DELET TIK TOK. IT TAKES ALL OF UR PRIVATE INFO WHEN U DRAFS UR VIDS IT GOSE TO THE CHINES PUBLIC AND WHEN U POST IF GOSE THE THE PUBLIC OF UK AND SCANS UR FACE IN UR TIK TOKS BUT IT TAKES UR PHONE ID AND EVERYTHING U PUT IN IT TAKES IT IN TO A PUBLIC</t>
  </si>
  <si>
    <t>**Must read**. Look at the apps permissions you forfeit all your information. When you download this app it goes through every conversation/email/purchase you\'ve ever made and sends it straight to the Chinese government. Bytedance the company that makes this app is owned by the Chinese government. This is public knowledge. Theyve already won. Were doomed.</t>
  </si>
  <si>
    <t>Absolutely disgusting. All of my account have been banned when I have done nothing and TikTok has logged me out of all my accounts. Sort your app out I have lost tons of videos of my family</t>
  </si>
  <si>
    <t>To TikTok. I love to be on this app when I have nothing to do witch is always my free time is gone with this app when Im bored TikTok changes that the reporting system is amazing they review it and look for what you reported so join TikTok and help make it safe</t>
  </si>
  <si>
    <t>Tiktok track you. Tiktok steal your data so they know where you are 24/7 they can get in linked with your bank account and they not child safety when I had musically it was child safety did not steal your at all . And also on tiktok I reported a lady in underwear and a bra and they this is safe/ NO THE F*CK IT IS NOT</t>
  </si>
  <si>
    <t>Questionable. Thanks to apples new feature where you can see what apps are asking access to when you download them I saw that TikTok is very suspicious, why would they need access to basically everything in your phone?Do not download this app unless you know what data they collect on you and where they share this data</t>
  </si>
  <si>
    <t>DO NOT DOWNLOAD THIS APP. So before you tell them what kind of tiktoks you like theres like this thing about the terms and conditions, saying that they know about your data or something and they ask you if youre ok with that...   B**CH YOU THINK IM OKAY WITH THAT WORST OF ALL YOU HAVE TO AGREE YOU CANT EVEN OUT ON TOP OF THAT I HAVE NOT SEEN 1 TIKTOK ON MY FOR YOU PAGE ABOUT BLACK LIVES MATTER I am disappointed TikTok, and here I thought you were the best app ever, guess I was wrong Black Lives Matter (I feel like this is too much, is it too much?)</t>
  </si>
  <si>
    <t>Keep using tiktok. Tik tok is getting slandered by big corps dont be fooled by the media American companies are simply intimidated by TikTok and would rather ruin their reputation than compete fairly. Im all for data privacy and would rather delete Facebook etc over tiktok as these American companies have been taking our data for years and no one has cared? Great app I love it and wont be using any of the alternatives Im sure FB/Insta will attempt to introduce</t>
  </si>
  <si>
    <t>DO NOT DOWNLOAD. This app takes you personal information like where you live, your phone number. Credit card numbers and many more DO NOT DOWNLOAD. And most important it takes your private videos and posts then all over the web for everyone to see. DO NOT DOWNLOAD DELETE TIK TOK AND GIVE IT A ONE STAR SO IT GETS TAKEN DOWN PROTECT YOUR KIDS</t>
  </si>
  <si>
    <t>This is a data-stealing app DO NOT INSTALL. This app is a critical danger of your security, despite the fact that it seems to be fun and entertaining TikTok has sent loads and loads of data to the chinese government only download this app if you dare to be at great risk Id you do not believe me look it up on google, edge. Thanks for reading,Kterry</t>
  </si>
  <si>
    <t>Privacy violated. Feels like privacy violated so bad</t>
  </si>
  <si>
    <t>Security Warnings. I made up a experiment, I created 3 new accounts on 3 phones with new numbers and under new names. Everything was completely different, location tracking was off. I began just creating videos as usual and watching as usual, then I plugged my phone into my security software I have for my hosting services and discord bots. It was actively sending my email, phone number, name, all that information to a database. Then I managed to get do some magic to get into the data base in my code studio, it had lists on lists of information being sent to third party software and spam sites. I have already forwarded this to the police and government</t>
  </si>
  <si>
    <t>TikTok U.K. Very Unprofessional. TikTok as a platform is a great concept, What seriously lets them down is a lack of support for when your content gets removed for a violation of their t&amp;cs If this happens they ask that you submit an appeal and going back 6 or so months ago they were actually very good at restoring your content within an hour. but now they dont restore any videos that have been wrongly flagged, so as soon as they deem it as a violation you can no longer appeal.The not so funny thing is that you can lets say have the same video up on another account it gets flagged but then restored as not violating the T&amp;Cs  showing it comes down to the individual staff members mood weather they will or will not reinstate. If you are lucky enough to get a reply dont expect TikTok U.K. to have actually read your appeal because you will get a generic copy paste reply which sometimes has nothing to do with your appeal and most the time it will just be instructions on how to appeal which is funny as this was the appeal meaning you cant appeal again leaving you without any help whatsoever, even if you reply back saying they havent read your appeal you will never get a reply back. You will find if you get multiple violations you will get banned from posting for a set time, and even if the violations were revoked and your content restored you will still get banned as the system doesnt take into account of the restored content deemed as not a violation so be prepared to feel like your pants have been pulled down as there is no chance in hell they will unblock your account so you have to unjustifiably wait it out knowing your have been wrongly punished and watch as your follower back goes down due to not uploading videos. My current issue is something new to me. 3-4 days ago I got banned for a live I never did back in 2020 and guess what? I wasnt even on TikTok in 2020 So how could I have gone live?? It even says I will be allowed to post again from 13/12/2020?? So Ive only got to go back to the future to get my account unblocked so now Im in limbo, I wouldnt really care if I didnt have 241 thousand followers.Unfortunately this is just a long line of issues myself and many other creators have with TikTok U.K. as recently a video emerged of an ex TikTok employee who said that the staff who look at the violations to deem weather or not they are indeed a violation often takes  a disliking to certain creators and from that moment you are tagged as that member of staff will do everything they can to ensure you get ignored and ensures you will keep getting banned and the more you get banned they higher probability your account will be removed. I have emailed every TikTok mailing address known and not once have i received a reply back, I have used their online reporting system and again my concerns go unnoticed or ignored, you as a creator are at the mercy of one office in London with a small team who decide what they want to do with you knowing you cannot do anything as its impossible to get hold of anyone other than that same office in London. All in all I have sent over 30 appeals only to be ignored so please be prepared to go through some real mental health problems because the account you have put so many hours into is just being toyed with by bullies yes it sounds sad using that word but thats what it is in a nut shell a bunch of power mad bullies who have no care for your well-being and who clearly gets enjoyment out of your misery</t>
  </si>
  <si>
    <t>Stop using this app. dude this app takes your data secretly</t>
  </si>
  <si>
    <t>DO NOT DOWNLOAD OR Definitely DELETE. I love tik tok I spend all my time watching it but I read and article that said that the creator of TikTok said if there was a app that took all your information and contacts and data well your using it and also said that Chinese people are taking our information and selling it do not trust this app (p.s)if i could rate zero would do</t>
  </si>
  <si>
    <t>reporting stuff. i have reported videos for animal abuse, racism, homophobia and sexism and not one comment, video or account has been taken down or even shadow banned.and to add to that tiktok feels the need to take down videos that arent offensive in anyway. in conclusion tiktok doesnt care about the safety of the people using the app, they care about their reputation</t>
  </si>
  <si>
    <t>I enjoy this app. I enjoy creating and consuming content on this platform. I feel like I can get my content out to more people on tiktok</t>
  </si>
  <si>
    <t>Tiktok is great but. Hello Developer,I came to make a small review about some great things about tiktok and some not so great things. Tiktok is a great platform to make friends, chat, watch videos and expand your account. I have a couple requests. My cache was full and I was trying to get into tiktok I had a option to fix the cache but it wasnt working after waiting 5 or so minutes each time before pressing it again. I ended up deleting tiktok to make it work again. And it did but my draft were gone. I only found this out after it was deleted and I know many others have had this cache problem and had there drafts removed. Unfortunately my videos of some of my family members that Ive lost were in some videos and some videos were very precious to me. Another issue is trying to get on the fyp is very hard to get on there unless your verified or have a lot of followers I understand since some small account might not have good content or not liked by the watcher maybe there could be a separate page for people to go watch small account Im not sure. Being able to create multiple accounts (like up to 3) with an email would be great, since most people only have one email. Some things people can access and others cant. For example the enhance button where you can add lipstick or whiten your teeth and many get hate from that. Or allows you to add adjustments to your face. Also the time wrap filter some had and some didnt I think everyone should get it at the same time otherwise others cant use it for a while.People reading this I can a sure you tiktok is a amazing app These are just some ideas Im suggesting. I think we shouldnt need our phone number as some people are scared or do not want to put there phone number in. I just want to say something, people have videos that  violate the community guidelines but nothing was really wrong with the video but then there are accounts that are constantly reported and not being dealt with. Ive seen a couple of account with inappropriate profile pics but Id say its not that common.Thank you for reading x</t>
  </si>
  <si>
    <t>Its pretty good but Im not entirely sure about safety. So I like TikTok better than YT shorts but I dont feel entirely safe with the privacy policy and data management and stuff like that. Its fun to use when watching ur fav stuff but Im still a bit uncertain/uncomfortable with online safety reasons and problems on the news with the Chinese government.I like the way it works and I like a lot of content creators but sometimes people get banned for no reasonBut overall its an ok app. If downloading I suggest you make ur account private and only use it to like, comment, etc.Have fun and stay safe yall</t>
  </si>
  <si>
    <t>STOP IT. JUST STOP STEALING PRIVATE INFORMATION</t>
  </si>
  <si>
    <t>TikTok. I have been very impressed with the updates and usage of this app. There is something for everyone. Definitely recommend this app. If you are uncomfortable about strangers seeing your content, you can simply create a private account. It is such a fun app and with all due respect you are absurd if you do not install.</t>
  </si>
  <si>
    <t>TikTok is the BEST app. I'm being stalked by some here whom I blocked and they're trying to get my account deleted, but I love the platform overall.They've already mass reported my maidenshealingvoyage # and somehow had it unpopulated, but I have faith because I know I am a healing person who only wants to help others heal themselves. Thanks for all you do to keep the platform running</t>
  </si>
  <si>
    <t>Shady content. I want it off my phone</t>
  </si>
  <si>
    <t>All your data is sent to the Chinese government. Research tiktok and how it sends your data to Chinese government</t>
  </si>
  <si>
    <t>Goods and bads. I am not too happy with your app at the moment,Apparently you will be adding a new feature which id a 10 minute long videos and 3minutes is enough, i would also like to say another thing you are banning people for NO absolute reason my friend although i am bot going to say her user but there was NOTHING wrong with what she posted you have done it to me and a few other people on tiktok. If you fix this then it could make tiktok a better social media platform you could also start giving people a warning before they get banned. I promise i am not a karen and i do have other reasons that are good. A good thong about tiktok is that it is a nice app for when you are frustrated you can just go on tiktok to calm you down a bit. Another good reason is that you can now make multiple accounts but ideally tiktok is not as great as some may say, people do over 18 things and i have seen it myself and other things i think if you fix these then you may just get more fortunate reviews</t>
  </si>
  <si>
    <t>Great information platform. This app is entertaining and educational</t>
  </si>
  <si>
    <t>DO NOT GET THIS APP. WARNING DO NOT GET THIS APPTIKTOK IS CREATED BY THE CHINESE GOVERNMENT TO STEAL YOUR INFORMATIONIF YOU ALREADY HAVE THIS APP DELETE IT IMMEDIATELY</t>
  </si>
  <si>
    <t>Steals your info. Steals your information and sends it to China</t>
  </si>
  <si>
    <t>This is terrible. This app is a fun app and everything  until someone gets reported for something they didnt do . This app is so toxic too. Influencers and many other people get reported for something that never happened. They ask the creators of tiktok to give them their account back but tiktok rarely replies or never this is RIDICULOUS sort this out</t>
  </si>
  <si>
    <t>Needs work. Obviously I love Titkok Ive made a great following on here 1.5 million so far. Ive enjoyed seeing how many peoples lives Ive touched and made happy.There are some areas in need of dire attention from my personal perspective. 1: Guideline Strikes - I have had several videos of mine reported for various reasons 99% of which had all be restored after I have appealed them, yet I still get hit with a community guideline strike and now am getting warning that my account may permanently be banned. If a video gets reported and then restored it should NOT count as a guideline strike against the creator. It will only lead to termination of an account that does not merit termination. Furthermore on Guideline strikes there needs to be ALOT of improvement on these issues, I had a video of mine reported, taken down, appealed, and determined that it in fact did violate guidelines. Fair enough. But when I em see other creators doing the EXACT same thing as my video that was taken down and I report that video for the exact same thing theres magically No Violations its completly not fair for one to be taken down and not the other. TikTok needs to have actually people looking at these videos and not bots that determine it. Security: Fraud Accounts - I am personally dealing with this issue and I know many other accounts are. There are currently 3 accounts that have saved multiple videos of mine and are re-uploading them as their own. So they are making people think that these videos are mine since there is no duets, stitching., or tagging in any way. Im not getting and of the credit for my original content on my own videos that these accounts are using (of which I do not give them concern to use) the accounts in question are all identical, all there account have different names and profile photos, but non of them follow any other accounts, and all of them have the exact same Bio You Must Be Looking For These and a link to a tiny url. The other comment thing these accounts have is they ALL have only MY content in them. Ive reported these account several times, and Ive reported every videos several times aswell only to find No violations which is false there is a very big violation going on there. So one from Tiktok actually recently reached out to me telling me that what is happening is against community guidelines and that I should reporting them as pretending to be me. I did as instructed and yet again it still came up No Violations so what am I to do? TikTok is allowing these accounts to steal my content and let the public believe that these accounts are mine. Suggestion: Live Chats - Tiktok had over 1 Billions users now, I think its about time they started peering up the security by adding a Live Chat option, if there currently is one its VERY hard to find but I dont believe that there is. Most times the videos get reported and taken down there little to no explanation as to why it was taken down, or what specifically it was about that video that violates guidelines. Any video that get removed from Tiktok should be assisted s random ticket number that for which a creator can reference to if they need to appeal it. Im a live chat with an actually person from Tiktok they can use the references to help guide the Live Chat support worker to the proper video and have them explain in detail ax to why the video was specifically taken down to prevent it from happening in the future. Otherwise a lot of creators get discouraged from creating content out of fear that their account will be deactivated due to multiple guideline violations that they dont even know they are doing. The Live Chat will also support cases like mine where these accounts are stealing my content and after my self and SEVERAL others have reported it and it constantly comes up with No Violation a proper response from a Tiktok Staff member would be perfect, telling the creator Ad to WHY is doesnt violate guideline, or atleast allow the creator to plead their case to prove furthermore that they are in fact violating guidelines. All in all I love this app anc I love the content I am creating on here, Im having a blast. But I am afraid that Tiktok is just letting to many things slide and they really need to step in and up their game with the security and identity theft. Let the people talk and give them a proper answer and now some auto populated response from a Bot system. Love The BeardOh WEIRDOH</t>
  </si>
  <si>
    <t>Love this app. I downloaded this app 2 years ago before it was called tiktok. I think its a lot safer than other social media platforms and is just an amazing app in general. I have so much fun with it Really recommend</t>
  </si>
  <si>
    <t>Its sad. Tiktok has started to take people videos off of others for you pages so that you have to pay to get attention, we have used this platform to press awareness for people in difficult places and how do you expect people to do that when they have no money and now they have no one to reach out to. You should use your platform to make a change in our society not as a scammy way to get money off of children</t>
  </si>
  <si>
    <t>TikTok. Its good but I would like it if they unbanned my account. (CivilianWizard1)</t>
  </si>
  <si>
    <t>Play this if you want the Chinese government stealing all you information. The Chinese government is using this app to steal the information of everyone who uses it</t>
  </si>
  <si>
    <t>Love the app but. I love tiktok and my platform but my older sister owns my account and tiktok banned my lives and I dont think its fair</t>
  </si>
  <si>
    <t>Informational. I enjoy the quick tips I get from individual that do it for living and pass in it to the TikTok viewers. Also the individuals giving us an insight from where they live</t>
  </si>
  <si>
    <t>TikTok is evil. Everybody knows that our phones know all of our information. But why dont we care? Tiktok watches all your data on other apps, even when you dont have tiktok open. This app is full of degeneracy and makes you numb to violence, language, and sexuality. It is crazy addictive and stimulating, and after just using it for a few weeks youre already going to be trapped. Its addictive. And the amount of dopamine will ruin your brain. For the love of God, dont get tiktok.In fact just remove all social media, its a genius scheme to take over your mind and make you weak</t>
  </si>
  <si>
    <t>Social Media Clense. Im doing a social media cleanse because all other social medias are filled with mess and fakes.. everybody is happy on ig and everybody is messy/petty on the rest but TikTok i get good entertainment by real people and its resourceful because ppl get on here and teach up to 10 million ppl to a post how to do something fun, cheap, and etc for absolutely free.. this app is 1000% percent resourceful and i only kept it solely because of that.. and i deleted all other socials to focus on myself.. TikTok made it through a whole social media cleanse.. its great</t>
  </si>
  <si>
    <t>confused. I made a new tiktok account &amp; I cannot make it public, change my pfp, look up audios, &amp; my fyp is only pets. Im getting very upset because i cant do anything</t>
  </si>
  <si>
    <t>Sharing personal data with third party. Not happy after reading terms and conditions</t>
  </si>
  <si>
    <t>STOP REMOVING MY CONTENT. I would love love love to give this app 5 stars it makes me laugh and brightens my day and I love making tiktoks. However Im getting really annoyed and tired of TikTok removing my content for reasons that are simply not true. It is also a nightmare to try and contact them as they dont respond on social media and theres no email or phone no to call. First video that got removed was my most successful (over 1000 views, hundreds of comments) I simply stated facts about a political party and it was reported for hate speech (but the man who called me another spiteful b**** still has his anti BLM profile up despite me reporting him) also it no way meets the requirements for hate speech by definition of our government and TikToks own community guidelines. It was also removed for nudity - yet I am fully clothed in a long sleeve top and jeans in the video? Most recently a video of me got taken down first for Nudity - I am literally clothed or wearing a bikini which hundreds of girls do on tiktok (I dont see them removing Kylie Jenner or Nikita Draguns videos?), secondly it was removed for Minors yet the only person in the video is me, and I am 21yrs of age which it clearly states in my bio. Im really annoyed and want my content restored. Tired of the lack of ability to contact them and have a conversation about this. TikTok if you see this please contact me. My username is @moggylouise</t>
  </si>
  <si>
    <t>Stop with the phantom notifications, and moderate better. On a daily basis I get badge notifications on my TikTok icon, only to open it up and see that there are actually none at all. Thats deliberate and shady, designed to just get us to open the app - stop doing that.Also, ts shocking what people get away with posting &amp; saying on this platform. I have seen and reported blatant violent threats, jokes about sexual assault, explicit instructions for how to commit crimes, and straight-up racial &amp; homophobic slurs, and in literally every case Ive received a no violation found response from the moderators on the platform</t>
  </si>
  <si>
    <t>TikTok changed my life. I finally found my people As an entertainer, I have been able to connect with people in new and better ways than other social media sites. It took me a while to figure it out but once I started uploading a lot, things have taken off for me in ways they never did on the other platforms. I know this sounds like some paid for review but it's not ha</t>
  </si>
  <si>
    <t>Its not healthy or safe. All of the people I know who are obsessed with TikTok r not mentally stable and have a shorter attention span bc of TikTok. Also it u literally look at the discretion it literally starts that it tracks everything you do on your phone. It invades privacy to an unsafe degree. Do not get this app</t>
  </si>
  <si>
    <t>DELETE TIKTOK NOWWW. TikTok is owned by a Chinese company and can store all your data from your phone to the china company including your phone number, payment information and many more. Plz delete TikTok for your own and everyone elses safety</t>
  </si>
  <si>
    <t>Tiktok. I give this a one star because the chines government owns this and is tracking ur location and what u buy and where u live and they probably have ur ip and they collect data/info from ur phone</t>
  </si>
  <si>
    <t>How much I love TikTok. I have spent lots of time on this app. I do think some is a little inappropriate but it is okay because I scroll through that. Otherwise, I understand why it is such a big hit. I think it is an amazing idea to have the option to have a private account it is the reason I have it today. I cannot wait to see what else it brings and the next big trend</t>
  </si>
  <si>
    <t>Tiktok is great but. Tiktok is great but I think the community guidelines make absolutely no sense. I personally got my account banned for doing nothing wrong but there are creators that post very questionable things on their account. Nothing happens to them. But I do love most of the content on this app even if their rules arent fair</t>
  </si>
  <si>
    <t>Tiktok. It steals your data</t>
  </si>
  <si>
    <t>Please don't ban it. Yes it steals ur info but so does every other app</t>
  </si>
  <si>
    <t>They steal your info. They are literally stealing your information your ip you address God knows what there doing with it you should delete it</t>
  </si>
  <si>
    <t>To Tok. I use to love TikTok until my videos kept getting taken down for no good reason at all even appealing it so told me no. I will no longer be posting on the app or supporting the app. I dont cause any trouble or doing anything bad and still get punished for me reason. I cant support an app that muzzles the users from being themselves or censoring them for no good reason at all. Instead of telling the creators what they did wrong they stay quiet and keep the videos down they let bots control the app and Im not having that. Im over all of these social media platforms</t>
  </si>
  <si>
    <t>Security Issues. They steal your data and send it back to the CCP</t>
  </si>
  <si>
    <t>. Without TikTok I dont think Id make it through quarantine, the content is really funny and I love how ppl just come together in the comments and help out But one thing I hope for them to change is to show more black lives matter content instead of shadow banning it. But overall this app is one of the best social media apps ever  Ill really miss it if its gone</t>
  </si>
  <si>
    <t>I luv tiktok. Even tho I have a private account and some of the content is inappropriate I still love it</t>
  </si>
  <si>
    <t>DELETE THIS APP NOW. Tik Tok exists for the Chinese Government to spy on your internet and smartphone behaviour. Downloading this app will put you and your personal data at risk of being misused and against your knowledge at that. Please research this if you are not convinced. A few hours of entertainment is not worth the safety risks you put yourself at when using this app. They have sneaky features and very fine print to take your data and personal details. Please dont download this app</t>
  </si>
  <si>
    <t>Horrible. First of all, I cant even make an account.Its always lagging and I cant record anything. And I tried to take it off privacy and it does not let me. I am a full grown woman I am married with three kids and my name is Karen. I try to post fun memories of my kids to have them but it doesnt let me do anything. Last year my grandpa died and I wanted to share this sad moment with TikTok but it didnt let me. It deleted the video and it locked my account right away I dont know how this happened. When my mother died about eight years ago I was very disappointed I wanted to share it to social media the only platform that I could post it on  was Facebook. My uncle passed away two years ago it was a very sad moment I had recorded his death and his grave I prayed that I would be able to post it on a platform, I was very excited about this app but it turns out that its horrible. Nothing works on this dumb app. My son has no problems with this app but I cant figure out why I do hes 16 he has a full-time working job. He always spends at least five hours a day on TikTok. One day I asked him how he got everything working and he said just go to manage profile I did and nothing worked it seems like someone is hacking my account. I do not think this is a reason because I put of extremely strong password that is over eight characters long. My daughter that is 10 years old also has an app working fine. She has more than 3000 followers and everythings going great shes famous at her school and everyone loves her I am happy about this but I hate this app it doesnt work for me. My son that is 33 also has this app. He also has two kids but only one of them has TikTok. He has over 100 K followers. I tried posting a video of my dog that was having a seizure.I live in a penthouse that I pay for and it gets great Wi-Fi and great service but, Im not sure what is the problem but if this could get fixed Id really appreciate it so please reach out to me</t>
  </si>
  <si>
    <t>Use it wisely or it will use you. Love how we can find information that is not in the main stream media but at the same time be careful of the false information. Let your gut be the judge not your logic</t>
  </si>
  <si>
    <t>Dont get. This app is owned by the Chinese government they can steal things such as ur phones data including everything about you and also using facial recognition</t>
  </si>
  <si>
    <t>TikTok. I think this app is very stupid because if someone reports your account tick-tock dont check it Bailit all they do is just delete your account and banned you so you cant make another account</t>
  </si>
  <si>
    <t>Its okay. I love it in my free time I use it a lot but I always get banned from posting even though I keep looking at the whole entire privacy policy. You need to step up your game TikTok</t>
  </si>
  <si>
    <t>Malware. This app is a virus and it could steal you private information</t>
  </si>
  <si>
    <t>3/5. I would give this app a three out of five due To the fact that number one Im not able to update the app and Ive tried several ways to update the app. Number two my account was banned due to me being underaged when I wasnt. Also when I would need to report a problem I wouldnt get a response back and Id wait weeks and days. The app is pretty good where to the fact where youre able to post any content like for me for my secondary account Ive make edits and Id be easy to share it out to. Overall if I had the chance to talk to TikTok I would too a extent</t>
  </si>
  <si>
    <t>Complaint. Hello TikTok. I am not happy with this system going on because my account has been taken down because apparently i have discrespected community guidelines i havent done anything to disrespect tiktok and i will be making a huge complaint if this doesnt get sorted. My account was oliviaxhalw and i need it back ASAP</t>
  </si>
  <si>
    <t>Beware. As with any social media app that comes out, use with moderation is vital. My time on TikTok has been anything but bad. Almost too good. I love the informative news that I am given along with the cool insights that are curated just for me. THIS APP WILL DETERIORATE YOUR MENTAL HEALTH IF NOT USED PROPERLY. I found myself lying in bed watching TikToks for over three hours after I woke up and then again at night I would watch for three hours before I went to bed. They make this app easy to use as a time killer and therefore easily used any time, throughout the day. There are no warnings, nothing is presented to the user before downloading, and you must find this out yourself. I have since deleted TikTok for the past six months and feel nothing but greatness. No more artificial dopamine/serotonin hits, and everything is all-natural. I will not be going back.  PLEASE, use at your own discretion. BEWARE</t>
  </si>
  <si>
    <t>This is terrible. People should not use this app. Its tracking your data and its highly addictive</t>
  </si>
  <si>
    <t>Privacy. We cant even watch the videos without someone knowing now? We cant share it without notifying the creator. They are adding so many useless and unwanted features to the app and its turning into Snapchat</t>
  </si>
  <si>
    <t>DO NOT DOWNLOAD. This is a chinese app. Once download, you can be at risk from cyber attack. Your private information will be accessible. What you download, search over the internet, your pass codes, photos etc. Having this on your phone is a security risk Should be deleted from the store</t>
  </si>
  <si>
    <t>Community Guidelines. this app deletes and bans some accounts for no reason. people would be racist, homophobic or just being a mean person, and tiktok doesnt do anything. i posted videos about artwork that were perfectly appropriate with young children and not only i got shadowbanned multiple times, my account was deleted. this app doesnt do anything about bullying or harassment and it really is ridiculous and needs to be sorted</t>
  </si>
  <si>
    <t>Life changing experience. This app has allowed me to express multiple parts of myself and spread a positive message through my platform I will continue create content and cant wait see where TikTok takes me</t>
  </si>
  <si>
    <t>Notifications. This app is a really good creative way to express yourself however the contact system is very hard as you can never reach anyone. My account @junaydnewman with over 150k followers got unfairly banned permanently and the account had never been post banned or live banned before. Tried contacting with no help what so ever. For the viewer its a really good app but content creators its hard not to get annoyed at times. Tiktok if you see this please review my ban. I do still recommend the app if you have free time on your hands :)</t>
  </si>
  <si>
    <t>100% great app. When i first started TikTok it was called musical.ly it was fun and enjoyable. For a while after TikTok was introduced again it was fun and enjoyable, the app has bought my confidence out a lot. There are so many different types or categories to choose from to watch. Everyones for you page is different it depends on your own interests. Since the lockdown has happened so many people have downloaded the app but unfortunately it is becoming a lot more toxic. I would only recommend this app if you have a stable mental health. Since the lockdown the bullying and hate has become more frequent. If the owner of the app was too actually act upon the bullying then the app would be fun and enjoyable again, right now its not. Another thing that needs to be sorted are the guidelines and what is classed as violations. Recently Ive had people post personal information about me and when I report the videos I get told  they dont violate the guidelines even through it clearly states anyone posting personal information about someone is a violation in the guidelines. Not just that but having videos removed for literally nothing. Yes I get them restored but if they are restored they obviously arent a violation so why are they removed in the first place. Another issue is contacting tiktok via email, whenever Ive emailed them about a problem Ive never had an actual response or if I have then it irrelevant to the situation Ive mentioned in the email</t>
  </si>
  <si>
    <t>Great platform. Id love to know how Tiktok is helping us have a safe experience here. For example an idea would be to report trolls who are super mean and if they get reported x amount of times theyre banned. Kind of an a accountability</t>
  </si>
  <si>
    <t>It censors truth and restricts and bans accounts for ridiculous things. Some great content in there but thats down to the users. Tiktok itself is heavily censored. It censors anything that doesnt agree with the regime. Legitimate scientists and doctors are silenced and it constantly restricts accounts for silly reasons</t>
  </si>
  <si>
    <t>Guidelines. Hey tiktok your platform is fantastic but i have a thing to say about guidelines so i had a account in march of 2020 i used it all the time i had over 2000 likes and it was a private account i posted videos all the time but when i posted 1 video i dont remember what it was but my account got banned and i couldnt submit an appeal and I couldnt even save all of my videos that took me forever to make and I started a new one that got banned for no reason and now im stuck on a account and my friends dont even know if im on tiktok still so tiktok im just hoping you would fix this issue of the community guidelines thank you for your time</t>
  </si>
  <si>
    <t>This app is spying on you for the Chinese Government. I found TikTok insecurely sending data like email addresses, microphone and camera data (when when just browsing the app) to separate Chinese servers. You should uninstall this app and never look back</t>
  </si>
  <si>
    <t>Im sorry but what. Ok so if you are downloading this on iPhone scroll down past the reviews and look at data linked to you it will say everything but your usage data that is not OK Tik tok fix it because that is an invasion of my privacy they can see my history and everything again that is not OK</t>
  </si>
  <si>
    <t>Owned By China Watch Out. Selling your data to a communist regime. If you like that, then go download this app</t>
  </si>
  <si>
    <t>Tiktok is entertaining. I love the variety of videos on this platform. So much to learn and see and laugh at. What i dont like is that Tiktok thinks its okay to shutdown and ban people that are just sharing information and just because it doesnt go along with Tiktok personal beliefs and agendas even if its true. Your factcheckers are BIASED. Stop with the censorship</t>
  </si>
  <si>
    <t>TikTok review. TikTok is very helpful to get exposure to all my social media</t>
  </si>
  <si>
    <t>tiktok is so sus. i found out that tiktok knows a whole bunch of stuff about you and shares it with other companies. delete tiktok, your account(s) i know its going to be hard but i did it so you can too :) review it one star so we can let more people know</t>
  </si>
  <si>
    <t>They are spying on us. Don t download this they will get personal information about you</t>
  </si>
  <si>
    <t>The bad and goods .. I think that tiktok is a great way of keeping your body moving .I also think that the account updates is unnecessary because when u make a new account it log you out of the one you had and then the new account go private so U cant post</t>
  </si>
  <si>
    <t>Happy. Alright social media platform. Would be 5 stars however I had my account banned for no reason and was ignored by TikTok and their team</t>
  </si>
  <si>
    <t>what social media needed. If you use this app correctly, anything is possible</t>
  </si>
  <si>
    <t>my review. love how tiktok gives you the personalized feed</t>
  </si>
  <si>
    <t>Trash trump . Im gonna give this app one stars bc we need to save TIK TOK Tik Tok stealing my personal information PLEASE HELP THEY STEALL MY PERSONAL INFORMATION WITHOUT MY CONSENT</t>
  </si>
  <si>
    <t>Tik Tok is aimed at exploiting your privacy and stealing your personal data. Although most apps will sell off your data to third parties such as Instagram, Facebook, Twitter etc. They dont exploit their users anywhere near as much as Tik Tok. From the moment you install the app they create a folder on your device where they make permanent connections and store all your information which is nearly impossible to reverse. No app would need such an aggressive approach to function legitimately. They aim to manipulate their users by filtering content that they view. Anonymous reverse engineered the app and found out more very concerning things so please view his tweet to learn more for yourself. So Im pretty glad governments are waking up to ban this app</t>
  </si>
  <si>
    <t>TikTok guidance committee. You sirs or maams, r wrong with how u regulate the policies.. yall dont read correctly nor do yall understand what ur trying to enforce. Im @silverroze50.. Im post banned and live banned because I dont want to solicit for porn but thats what u allowed to happen.. I blocked and mute them but u keep sending them back to me in droves. Im going to post up profiles and dms.. I am not interested in that.. since TikTok allows pedo, and groomers it doesnt surprise me.. Im tired of being harassed by TikTok..Im going to keep posting them on @silverroze50.. and I will keep leaving a review on here.. give me back my views, videos and my live</t>
  </si>
  <si>
    <t>Hiding stuff from us. Last year someone on tiktok committed suicide on a live stream and tiktok didnt take down the live or do anything to stop it they just let us happen and kept it from us to keep there app number one. One whole year later people are finding out and are getting very angry. Its sucks that people really had to watch someone commit over a live stream and have no one do anything to stop anything</t>
  </si>
  <si>
    <t>Bad app bad privacy bad owners. Title says it all</t>
  </si>
  <si>
    <t>Waste of time. Stay away and spend time with your loved ones. Complete waste of time and who knows what they are doing with our data. I don&amp;#39;t trust this app</t>
  </si>
  <si>
    <t>Guidelines Update. Tiktok needs to hire more impartial judges on clear violations of videos/informations made by creators. Step up Tiktok, as you are also banning content that fights mis/disinformations whereas you are allowing bad contents to be pushed to users</t>
  </si>
  <si>
    <t>Got my attention for the time being. Not a big fan of social media, but TikTok very informative on many levels Humorous as well How long will I keep my account? IDK? but for the time being TikTok it is</t>
  </si>
  <si>
    <t>TikTok. Its a very good app and would recommend. I get to follow my friends and their friends and get to see what everyone is up to The app has some privacy issues but I havent experienced it myself</t>
  </si>
  <si>
    <t>Duck this app aye. Addictive app just trying to get your social details to sell to large corporations</t>
  </si>
  <si>
    <t>SOCIAL MEDIA IS TAKING OVER OUR BRAINS. Dont just dont go on this app. It is addicting and bad for our mental health, we should all know this by now</t>
  </si>
  <si>
    <t>Its so bad. You steel information from your users</t>
  </si>
  <si>
    <t>Im a lil worried. I love tiktok and I think its fun but Ive heard a lot of stuff that says they steal your data and use it to make a copy of your phone but idk whats goin on</t>
  </si>
  <si>
    <t>DO NOT USE. If you are trying to get anywhere with content, stay away from tiktok. They are complete trash. Theyve been deleting and banning big creators for months now with absolutely no reason Get the word out, they will delete your account, they will also take 80% of your profits for themselves</t>
  </si>
  <si>
    <t>:). Addicted Tiktok is a great app for socialising and sharing content. If there is one thing about tiktok, is the guidelines system. I have reported a specific account many times for extreme violations, but Tiktok seems to think nothing is wrong. Many of my videos have also been taken down for no reason whatsoever and its quite frustrating</t>
  </si>
  <si>
    <t>Important for the community. You guys need to monitoring some abuse content</t>
  </si>
  <si>
    <t>Spy warning. Chinese government steals information from your phone with this app</t>
  </si>
  <si>
    <t>TikTok gets on my nerves. I am glad that TikTok updated their community guidelines.This is the longest my account has everlasting and I hope I can keep this up. Ty TikTok</t>
  </si>
  <si>
    <t>Considered as spy on personal info by some countries. Deleting as many countries considered this app spying on personal data and could be misuse</t>
  </si>
  <si>
    <t>Stealing privacy. This app is located in china.Please delete this app, they are stealing your private information and hack into your phone.They will know your passwords, emails and etc</t>
  </si>
  <si>
    <t>Good. I love TikTok and Im glad that if I reported someone I can pull up every person I reported and it will tell me if its under review, if there was a violation and if there wasnt a violation but I do like the notifications are quick and fast and I also like how the put the sponsors on your fyp (for you page) so you can download it because on my first ever account I had many games through TikTok's  sponsorships</t>
  </si>
  <si>
    <t>Disgusting. This app is so disgusting.This app can steal your personal information and Your phone will run  out of charge fast. There is no such a content in this app that you can be influenced. Just dont be fool and download this app. It should be ban all over the world</t>
  </si>
  <si>
    <t>Permanently banned. My account that I had got permanently banned and heres the thing I never did anything wrong on that account and outta of no where it got banned for no reason. But Im sure that someone spam reported my acc I know who. Another thing when ever I try to text my friends on tiktok it says that the message that I sent violates the community guidelines when its just a message that says  hi  or  I already saw that silly  nothing about stuff like that is bad. And when I press feedback and you guys say we checked the message and it doesnt violate the guidelines it still happens all over again. But ig other then that the app is good</t>
  </si>
  <si>
    <t>Guidelines. Great app. The community guidelines is horrible. I was banned from posting for no reason and they banned me from changing my profile for no reason. But, when there are real problems such as minor safety, homophobia, racism, glitches, rude people, and young children under the age of 12 on the app and they still choose to ban me from using my account, fix your system tiktok. I contacted you guys 4 times, no good response. Im Giving a 2 rating</t>
  </si>
  <si>
    <t>Vs other social media. Compared to other social media platforms, tiktok puts the user first over the creators. This means you arent force fed products like fake weight loss secrets but instead get videos based off what you previously enjoy and choose to follow. Spam accounts are rare and deleted within an hour.Majority wise, its a positive space to share creativity, comedy or random interests</t>
  </si>
  <si>
    <t>Dk. Its a great app but if someone reports your account for even the silliest reason your account gets deleted. And also accounts if as big as 20 mil can easily get hacked and deleted which is a risk. I had 1k followers which I spent ages getting tik tok went and deleted my acc for spam</t>
  </si>
  <si>
    <t>OWNED BY COMMUNIST PARTY OF CHINA. DO NOT INSTALL THIS APP, CHINA OWNS IT AND USES IT AGAINST YOU ALL AND YOUR COUNTRY. KEEP YOUR PASSWORDS, EMAILS, PHONE NUMBERS AWAY FROM TIKTOK</t>
  </si>
  <si>
    <t>Definitely Download . You definitely need to get this app, I have had it for over three years now and it has been my favourite throughout. It has been one of the only things curing my boredom during lockdown/quarantine. I have found so many interesting and amazing creators you have actually helped me get through some pretty hard times. There are so many different people on there, celebrities, dancers (Charli Dmelio is the most followed), singers, small businesses, fidget toy accounts, comedy accounts, fan pages, Roblox accounts, mental health accounts, skincare accounts (skincare by hyram is an amazing one), makeup accounts, storytime accounts and personal accounts (vloggers). There are so many amazing people on there. You obviously get those who post discriminatory or inappropriate content but TikTok is very quick to ban those accounts and stop them from doing so. There were people sick as @thatveganteacher who no one really liked because she would say racist, homophobic and to those who believed in heaven or hell you wont go to heaven unless your vegan. TikTok banned all of her accounts and her backup accounts thankfully. I have loved all of the trends, it gives me things to do when Im bored . The TikTok community is so nice and relatable. You get accounts such as @come_vibe_.with_me and @xo.datsme.xo that spread awareness on important social issues. The TikTok platform is such an amazing one where all wonderful and creative people can join together. The only thing I wish they would make is that you could add a comment to favourites, I have seen so many comments that I loved and I wanted to be able to read them again but its quite hard as they wont be at the top of the comment section again. I just want to say thank you so much to TikTok, I have honestly loved every minute that I have spent on there</t>
  </si>
  <si>
    <t>What community standard did I violate?. This app tends to ban/block its customers consumers who ever you wanna classify yourself as for no reason. Its very frustrating when youre trying to utilize the platform to grow an audience and for no reason they just ban your account. TikTok is a great platform dont get me wrong but it has some pretty predatory practices when it comes to its review board and the protection of its creators</t>
  </si>
  <si>
    <t>Garbage. Stealing personal data</t>
  </si>
  <si>
    <t>Why??. So I actually got rid of the app for this reason but apparently tiktok was taking your information and your contact lists all that and putting it in a database</t>
  </si>
  <si>
    <t>My Review. This app has not only become my safe place but a place to help me meet my goals of becoming a social media influencer. I could go on and on about everything i love of this app. However, the only thing i would ask for is for post notifications to be added. Other than that thank you soo much to the TikTok Creators</t>
  </si>
  <si>
    <t>TikTok is banning accounts. I love TikTok but the guidelines should be more clear on what to post and what not. Lots of videos and accounts are getting taken down for no reason</t>
  </si>
  <si>
    <t>Best social media app. It may be the rules they enforce to protect the tiktok environment, but its such a loving atmosphere (mostly) to be on</t>
  </si>
  <si>
    <t>U creeps. Hi Ive heard that ur app has been taking all my database from when Im on TikTok and also not on it so that means that u know all my contacts all my history on safari and everything I do on my phone and even while my phone is of it still records me while Im on the app so u creeps probably watch me sleep Im not using ur app and informing others about this unless you make a bargain so if u dont do this I will get the police into this text me yes if you agree to my bargain because you probably know my number and where I live so I might move house actually I will so u no longer will know my address so stop looking through others phones or I will report u to the police</t>
  </si>
  <si>
    <t>Tiktok rating. This is my favorite app ,it is also safe .You can make your account private and all. THIS IS MY FAVORITE APP</t>
  </si>
  <si>
    <t>Saved my life. this app has provided a platform made me feel safe</t>
  </si>
  <si>
    <t>1 problem with TikTok. I absolutely love TikTok its like the only app I really use or my go to app I do use CapCut a Snapchat to but I just love TikTok. Ive had TikTok for a about 3 years now and its great but, TikToks new privacy update is ridiculous like just because Im not 16 I cant dm my friends and Im barely getting Any followers or likes now. I really hope you understand that. I also hope that this update doesnt stay for long either I really dont mean to be rude just please get rid of the new privacy update. Other than that I love TikTok and I hope you have a wonderful rest of your evening/day/night</t>
  </si>
  <si>
    <t>i dont know what i would do without it. i literally use this app for like 3hrs a day and never get bored, ive had it since 2018 and its so fun. the only thing is the banning of accounts, a couple of weeks ago my account got permanently banned for no reason even tho i didnt post anything bad AND my account was private. it happened to like all my friends in the past too and i just want tiktok to stop banning ppl for no reason, but otherwise its the best app i own</t>
  </si>
  <si>
    <t>this is so amazing. this app is really good for me to edit son of my stuff and i also use it to show my friends who i really am and you can control wether or not you can allow comment or duet and react and also save to canada roll it also lets you control whether you want a private account or not so i do recommend this to all you peeps out there and try get tiktok famous just download it and sign up :);)</t>
  </si>
  <si>
    <t>TikTok fix your app. The moderation is trash like you can see a almost naked girl l but a cometary vid gets taken down for harassment when they did nothing wrong also they changed it so you have to be 16 years old when you download it it say 12  and if your. Not 16 you can megs ppl on direct messages and they cant talk to you just imagine you cant talk to a friend bc of the new guidelines and they ban you sometimes for no reason</t>
  </si>
  <si>
    <t>Perfecto. I think its a wonderful app, I was wondering if you could go live without data if TikTok gets banned Im killing myself</t>
  </si>
  <si>
    <t>DELETE. DELETE THE APP, ITS RUN BY A CHINESE GOVERMENT THAT STEALS INFORMATION ABOUT YOU DELETE IT IMMEDIATELY</t>
  </si>
  <si>
    <t>No customer service. I had a joint TikTok account with my daughter.  She loves doing to dances and making videos, so we opened a private account so she could do that and I could monitor the content of what she was posting.  I have approved all her posts and she has not posted I appropriate things.  We had had a few previous flags for community violations but appealed most of those successfully because they were completely bogus.  (We had no profanity (which apparently is allowed) and no violence and no inappropriate dances, etc etc).  I am pretty sure we are being reported by a group of spiteful little girls who have been bullying my daughter.  Tonight our account got banned and shut down by TikTok with NO WARNING and no way to appeal.  It contained cute little videos from our vacations and sweet memories we had.  And they are now just gone.  This is not ok.  This companys way of handling reports is not ok.  There is no customer service.  This app is plain awful</t>
  </si>
  <si>
    <t>Love TikTok. Great platform, Loving it, Just to say admin must check thoroughly with reporting contents as its sometimes doesnt seem to be checked before taking video down</t>
  </si>
  <si>
    <t>Tiktok doesnt care about its users. Ive asked tiktok 5-8 times now to change my user from a minor to an adult as Ive turned 19. They asked me to provide proof several times to which I did, and led me into the same loop countless times as if my 6 different photographic government issued ID wasnt enough. All 8 different times. This wouldnt bug me so bad if they werent policing constantly on tiktok, reports on tiktok are constantly false and tiktok will simply proceed anyways with them- and it takes months for poor tiktokers to get their accounts back, or their privileges back. They dismiss the complaints of thousands who really need help on their app and neglect their consumers</t>
  </si>
  <si>
    <t>Reporting content. Amazing app everyday is different, Im enjoying day after day and I do recommend have it on your phone. Im so close to 100 thousand</t>
  </si>
  <si>
    <t>The things they allow is disgusting. Ive been on this app since 2017. Its definitely gone a long way from making dancing videos. For the most part Ive enjoyed the app letting you socialize with different people and find a community where you belong but, it recently came to my attention that there are many cp profile accounts on the app. I knew there would be creeps as there are on any social media platform. Though it seems that there is this giant amount of accounts either called posting in private or some variation of that. On those accounts CHILDREN will post videos of themselves naked and/or doing inappropriate things to themselves on said videos. It is sickening knowing that, that is happening and has been happening for a while on this app. Someone had posted one of those videos on the account to Public which made its way to some peoples for you page. They reported it and it came back saying that nothing wrong was found on the video. A video of a child NAKED. Also reporting those accounts will come back as them not finding anything wrong. Tiktok has continuously been turning a blind eye to this incredibly disgusting ring of adults grooming children to post things that they dont know will hurt them in the future. I urge you to not download the app and give Tiktok any kind of profit until they do something about the problems they have on this app</t>
  </si>
  <si>
    <t>Ummmmm. This app is controlled by the Chinese so Chinese can steal your data so.I tell you to delete yes appIf you want to hear more information go on YouTube and write is TikTok getting banned</t>
  </si>
  <si>
    <t>This app is full of inappropriate content. My friends and I joined this app and since that day, they have changed. We have been exposed to inappropriate content on the daily via this app. I have uninstalled this app but they havent because they are hooked. TikTok should do a better job of taking down content and stop underaged people on it. Some of my friends siblings under 13 are on this app. I am disappointed The company also tracks you with out your permission. Do not download</t>
  </si>
  <si>
    <t>Trash TOS. Only enforces TOS for certain peopleTiktok allows users to defame others and call it no violation while thus user is continuing to harass me on there platform</t>
  </si>
  <si>
    <t>Tiktok need to improve security of its users. I am very glad with Tiktok platform and give it 5 stars Just improve security features please, the others should not be allowed to use my picture and name to creat their fake profiles In this digital age personal safety is everything and Tiktok need to adopt security systems like Insta etc Regards</t>
  </si>
  <si>
    <t>Love it from @FuelMeOnce. Love TikTok and the communities it creates. Even tho I get pulled in, I learn and am entertained and have my heart enlarged. One of the absolute best social media platforms there is. I am concerned about accounts getting banned with no warnings for misunderstandings on TikToks algorithms. Thats disturbing</t>
  </si>
  <si>
    <t>Best Form of Social Media. I was about to give up on social media before TikTok appeared Fantastic app</t>
  </si>
  <si>
    <t>Read the paragraph. Tiktok is an amazing app dont get me wrong... however many people have died from people hunting other people down or making a so called ibf or maybe accidentally leaking someones address. Aswell as that it makes most of its money from selling ur profile and reading your texts and much more Be careful</t>
  </si>
  <si>
    <t>I lost my friends because of tiktok. I lost my friends because of tiktok everyone is so addicted to this app and believe it should be taken down my the government</t>
  </si>
  <si>
    <t>Media. This app corrupts your mind into fake news you may think its good but wait until you reach the dark side of this app</t>
  </si>
  <si>
    <t>Spies on you 24/7. This app not only tracks you while on the app, but it also tracks you when you&amp;#39;re NOT on the app. Doesn&amp;#39;t matter if you&amp;#39;re under the age of 18 or not, your personal data isn&amp;#39;t safe</t>
  </si>
  <si>
    <t>Censorship. Accounts being banned because TikTok doesnt like what people say. They censor everyone and allow people to report what they dont agree with. No Freedom of speech on this app. Horrible</t>
  </si>
  <si>
    <t>Tiktok. I got tiktok a month or two ago and its great It allows you to add music and special affects to your videos effortlessly. But now, all I go on is tiktok You can set your account to private so only you and youre followers can see your videos or you can leave it off private so the whole world can view your account and videos. It is very easy to block or report somebody or something disturbing or inappropriate. I would recommend tiktok to you as long as you know how to properly stay safe on there</t>
  </si>
  <si>
    <t>Add Whos Viewed your acc. hey tiktok i&amp;#39;d really like the feature &amp;#34;___ Has Viewed Your Account&amp;#34; Why cant we bring it back? You can see if any bullies/toxic people have viewed your account.Plus You Do want tiktok to be a Safe Environment,Right TikTok?</t>
  </si>
  <si>
    <t>Where did the purpose of this app go?. At first it was a social media for posting lip-sync, but now that is forgotten, I do not see this as a good social media anymore</t>
  </si>
  <si>
    <t>i HATE this app. so basically today i was on my other account and checking notifications and when i tried to log into my main account (marziehuy) it wouldn\'t let me IN. it literally said that the log in expired , ( how can it expire its literally a password and a username ) and i couldn\'t log in. pf course i wasn\'t really shocked ( like somewhat ) but i was still a bit annoyed. so then i tried to log into my account through my apple id, but it instead logged me into a different account. i thought this was just a weird mistake, so i trued my username and password but the password didn\'t work. i had already saved my password in my settings so i tried that password but it didn\'t work either. now i was kinda more annoyed. i tried to put in a i forgot my password email, but it instead logged me into THE SAME ACCOUNT I LOGGED I TO THE FIRST TIME I TRIED TO LOG INTO MY TIKTOK ACCOUNT WITH MY APPLE ID. im extremely disappointed at this stupid app, which has a ton of sexists, albeists, racists, homophobic and transphobic people, and overall dramatic and problematic. i am so close to telling all my friends to delete tiktok because of how bad the app is. and the new update ( which states that non-recorded videos will NOT be sent to the fyp ) is also very obnoxious for editors. i will not doubt that more than half of the editors on tiktok that make a living out of their edits will quit the app. fix the my account and this stupid update. i understand your trying to make sure that stolen videos do not go to the fyp, but you obviously are stupid and didnt think through for everyone on the tiktok platform. i am a mother of 7 kiss trying to make  a living for myself and have enough money to get my kids what they deserve, but obviously this app is not welcome to small families like mine. i have about 800 followers and 3000+ likes on that account, with a ton of edits i made that are now not going to the fyp so what is the point of EVEN TRYING. youtube is so much better than you. go smd. PLEASE, no, I DEMAND YOU FIX MY ACCOUNT NOW. love, a mother of 7 kids</t>
  </si>
  <si>
    <t>This app should be taken down. First of all there is a lot of copy righted music and second this app is making you tell them your personal information and 3 this app is full of weird people</t>
  </si>
  <si>
    <t>Your app is trash. This app is a good waste of your time and a horrible way to use your life The app goes through all your posts and personal information  and then when they have got everything they delete your account just like thatNever get this app it is basically you downloading a virus on you device</t>
  </si>
  <si>
    <t>to tiktok. Your app is crap everyones accounts are getting banned you should sort the app out  Pls</t>
  </si>
  <si>
    <t>Tiktok need to improve security of its users. I am very glad with Tiktok platform and give it 5 stars</t>
  </si>
  <si>
    <t>Great App. Best source of information Out there. Keep it up</t>
  </si>
  <si>
    <t>Great Platform for Exposure. Love the user driven app The best social media app This app is forcing other apps to change Still Enjoying TikTok</t>
  </si>
  <si>
    <t>Data at risk. I suggest avoid this app</t>
  </si>
  <si>
    <t>Deleting my account. I used to like this app until I saw how irresponsibly it censors things. It censors irrelevant videos rather than true problems like nudity and bullying</t>
  </si>
  <si>
    <t>Moderation system is kinda trash. Overall I seem like tiktok is a good app but theres a few thing tiktok has to work on:1) moderation system is kinda trash: Ive seen multiple ccs get their accounts banned over the past few days including sabinebeanlive, Ranboolive, Caitibugzz and many others and where most of them got their accounts back(since they all have fairly large fanbases) , they never did anything that could take their accounts down. I believe the reason Caitibugzz got banned was because they had multiple videos taken down for minor safety and where yes they are a minor, they havent made any TikToks that could be considered against the community guidelines. Ive also seen multiple Autistic creators get banned simply for making videos about their autism which is simply ableist if you ask me. I feel like moderation should be more focused on the spam bots, scammers and nsfw content creators on the app that arent being taken down.2) Community Guidelines - The community guidelines have recently been changed so that unoriginal content doesnt get posted to the fyp and where yes it is harder for people to be successful by copying others or wrongfully using content, but this also makes it so that multiple communitys that have trends that are very similar (such as the animation meme and editor communitys) have their videos be pushed almost completely off the fyp even though they spent a long time and lots of effort put into the content.3) updates - I feel like the updates made recently havent been the best. Tiktok has been almost trying to become other apps by putting the option to upload 10 minute long videos and have stories and for some see profile views. First Im going to talk about 10 minute videos. Where yes 10 minutes gives you more time so you dont have to make a billion parts the format doesnt really work for tiktok. Personally when I go on tiktok Im there to watch short videos not sit there and watch longer videos like YouTube. As far as the stories go there honestly just TikToks that go away after a day or so because they show up on your fyp which honestly if Im gonna have stories I dont want them popping up on my fyp Id probably want a specific place to see the stories. Another thing is that tiktok is really bad at customer support but I dont think Im going to go over that</t>
  </si>
  <si>
    <t>My most used app. I used to be on other socialMedia outlets for a lot of my screen time. Now, Im on TikTok almost exclusively due to real people producing interesting content. Its not the curated content that seems so fake on other apps. TikTok helped me survive 2020</t>
  </si>
  <si>
    <t>They Ruined The App. I had TikTok for the past four years now and can confidently say that this was one of the best apps ever created for everyone to enjoy. It was fairly simple to use and had a fyp custom to fit your interest. I remember even two years ago in 2019 my friends and I would look forward to making funny content because you know, we were teens and goofing off. However with the apps popularity and more bad people getting ahold of the app they had to set community guidelines. At first they were fine and appropriate. Like no animal cruelty, no nudity, no gore or violence. Things like that to keep it a safe space for everyone. As for 2022 community guidelines they are insane. I believe that these were implemented to make it a safe space for the younger audience  usually aged 5-10. But heres they thing they arent even old enough to be on the app in the first place. They are essentially ruining everyone else fun for a audience that shouldnt even be on the app. They are turning an app that used to be fun into getting accounts banned for an inappropriate username getting banned from commenting for a week because of putting a peach emoji in the comments as a joke, and getting banned from editing your whole profile for five days after you put your profile picture as a pig. They are turning the app in a extreme version of YouTube Kids. Not only are the guidelines absurd, they usually always demonetize smaller accounts. I remember they took down  a video (in late 2021)I posted in 2019 of my dog playing because they labeled it as animal cruelty they never looked at my appeal. Not only can TikTok go after recent posts they can now take down your posts from over two years ago. Another thing with small accounts is that theyll make you change your user name if you have anything resembling a curse word but meanwhile someone with a viral video with actually curse words all over their account go on fine. I just dont understand why TikTok makes all these useless updates to make the app harder to use instead of banning all the eight year olds I see on my fyp. So stupid. Whats the point of having a app if they ban you for doing what the app is made for.</t>
  </si>
  <si>
    <t>Its great But. Tiktok is a very fun and cool app. You can make your own videos and react to others, but.. tiktok needs to catch up on the very disturbing videos and the very harmful videos. Their was this girl that hurts animals to make it seem cool tiktok did ban this account. But I dont know why it took them so long to ban it. But I made a video and the second I refreshed my page, the video was banned, and to this day I still havent figured out what I did wrong. But otherwise I think this app is a very great social media app.  Thank you for your time</t>
  </si>
  <si>
    <t>WARNING . DO NOT, I REPEAT, DO NOT INSTALL THIS APP. THIS APP CAN SEND YOUR PERSONAL INFO TO THE CCP. DO NOT INSTALL THIS APP, AS YOUR DATA, SOMETIMES EVEN FROM OTHER APPS CAN BE SEEN BY THE CHINESE COMMUNIST PARTY.UNLESS YOU WANT TO HAVE YOUR DATA SEEN BY THE CCP, DO NOT EVEN GO NEAR THE DOWNLOAD BUTTON.(also its a cringe app)</t>
  </si>
  <si>
    <t>. I really do like this app a lot. The only problem is recently I&amp;#39;ve been seeing a lot of racist, homophobic and transphobic comments/videos and when i personally try report their account, tiktok say they don&amp;#39;t violate guidelines when they are clearly being very open about their transphobia, homophobia and racism and i think the app as a whole should work on getting these accounts banned and taken off completely and making the app a fun, happy place for people to go again. Personally i do love the app and its very addicting, but to make it even better the hate and horrible videos/comments should be acted on more quickly have a more thorough check on accounts when they are being reported</t>
  </si>
  <si>
    <t>Stop watching me. Tiktok why are you consuming so much data from our devices? And why are you using our cameras to spy on us? Twitter and other social medias do not consume this much data. Please respect others privacy and stop watching/ spying on us thru our cameras And stop posting peoples drafts. You are really fucking creepy tiktok like we didnt post our drafts for a reason so please stop spying thru our cameras and posting our drafts and stop consuming soooo much data from us</t>
  </si>
  <si>
    <t>You need to fix your guidelines and reports. The app is not bad, I really love the app and TikTok is a fun experience to me. However, when I reported a video that showed a lady breast-feeding her baby on camera, I reported the video and it said We found that the users video doesnt violate our community guidelines. I also reported a 48 year old woman who keeps romanticizing and sexualizing herself with fictional characters who are teenage minors and it said the same thing. Another thing that irritates me is the bots. I keep seeing unnecessary bots everywhere in comment sections and its annoying. These type of situations on TikTok ruin the experience for me. Can you please fix your guidelines and update the reports like the other report? For example, when you cant find a report that best suits an account or content and then you press other, can you let people explain the reason on why theyre reporting the content or account as other instead of letting people leave it blank?</t>
  </si>
  <si>
    <t>The guidelines are very strict. Ive had tiktok since the start of 2019 and since then, my accounts get banned for the most minimal things and videos getting taken down for nothing. I had a tiktok of me making a harmless joke last year and my account got banned for hate speech. I wasnt bullying anyone or was talking about anyone in the world and i get banned. I also posted a TikTok last night and it got kinda viral with 23 thousand views and it got banned the next morning. Ive seen people do this and Ive seen people do way worse and yet they dont target them. The age for getting TikTok is 12+ so you cant expect 7 year olds to get TikTok but yet they do have the app and they made a guideline minor safety so young people dont see bad things even though theyre not allowed to be on the app since you have to be 12 or over. I just want my video to be back on my profile because people under the age of 12 shouldnt have TikTok and they shouldnt be the reason my harmless video gets removed for minor safety.</t>
  </si>
  <si>
    <t>Save TikTok pls. Its the best social media I have ever had, heard or seen. Pls let us keep it</t>
  </si>
  <si>
    <t>Good but dangerous. This afternoon I had people telling me that my account was on google even though I put my account on private so I searched my user name and my location and all my other personal information was on google for the whole world to see. So I hope you dont download this app if you are under 12 because people you dont even know can see you because a pedi file followed my sister and she accepted the follow request then she kept getting random phone calls that she actually answered saying where do you live, what do you do for a living, where are you right now she told him where we live then he came to our house knocked on our door and asked for my sister even though he looked he was in his 60s but we definitely knew he was an adult strait away but now hes been arrested and were all happy and safe. Make sure you keep yourself save online especially. Thank you for reading this hope you have a great day</t>
  </si>
  <si>
    <t>AMAZING. Love this app but tik tok always deletes your account if people report it. For example some boys in my year decided to report my account as a joke and it got band and I have had it since 2016 so all my stuff was gone</t>
  </si>
  <si>
    <t>Favouring trolls/bullies &amp; malicious activity. I downloaded this app just over a year ago and I must say I love everything about it but unfortunately tge same cant be said for a minority of users ,,you can build up a string following only for your account to be targeted by anyone who doesnt like you through bullying and malicious activity,ie they can easily report your videos (which is fine but the worrying thing for me and albeit countless others ,Tiktok take a while to review the video and even after its restored your account still gets restricted ,all this is doing is playing into these peoples hands ,Im all for folk being restricted or losing there accounts if the act warrants it but if someones videos are being constantly targeted (even after being restored) there account gets restricted based on number of reports picked up and in some cases account being taken ,,and this is upsetting as some folk out a lot of time and effort into making content ,building up a following only for it to be all taken away becouse of trolls bullies and folk making malicious reports , right now the way its currently set up you are playing right into these peoples hands and as a result it casts a shadow on the good points the  app has as it doesnt matter if u take time and put in the effort if someone has it in for you then u can lose it all ,this is something that needs to be addressed urgently</t>
  </si>
  <si>
    <t>TikTok may spy on you secretly, using the clipboard. Ive seen inappropriate things on this app, the reports dont even bother, and this app has a lot of racist, homophobic, people on this app</t>
  </si>
  <si>
    <t>I THOUGHT THIS APPLICATION IS FRIENDLY TO EVERYONE. I had a super worst experience this App.. Okay, so let me say at first I enjoy this app at first and I found friends and my account is growing and got new followers. Ive been this app for almost 3 years now.I thought before this app is friendly and fair to all the user/creator. But sadly I realize TIKTOK is very unfair especially when it comes to their policies community guidelines and their violation. TIKTOK HEAR ME PLEASE,Im the creator who is very adore and love this App. This app is my stress reliever because Im pretty far from my family and I found new friends from this app. Recently you give me a violation that I believe it is not strong or my content is not reasonable enough to violate me. Your community guidelines is way too much you say you strict and you want to all users follow the community guidelines but I dont think you have the right to suspend or block or banned a creator who I believe I didnt even violate your community guidelines.. All my content is for fun and before you violate creators content please review and understand the content first before you give the creator a violation.. The problem to this app is because there is a lots pf hateful people, insecure to watch other and when that person insecure to a creator because I dont know maybe they cant have what creator has or they cant do what creator did thats why they report the account or the content to YOU, TIKTOK And once someone reported the content tiktok automatically give the creator a violation because that content violation the community guidelines.. Why I say this TIKTOK? Its this based my OWN EXPERIENCE. I have 82 thousand followers and my account is growing and all my content is way innocent compared to the other creator out here who making tiktok video that almost naked showing their butt almost showing their private parts but why you didnt even delete their content? Because they are famous? So its easy for you to banned a account who is not famous enough because you dont care at all??? Creator Like me who is not famous enough we the one who makes this app even famous because were here not to make money, were here just have fun.. Not all people have a happy life theres a lot of people out there who fight their lives. And my purpose for this app to make people smile everything they saw my content.. I want to inspire people especially when they dont have the confidence for themselves. Be fair enough Tiktok, because If you keep doing this crap by giving a creator a violation who didnt even violate at all I DONT THINK THIS APP WILL STILL BE  THERE IN THE FUTURE..THANK YOU</t>
  </si>
  <si>
    <t>Pls. Bruh this app has too much updates And it deletes almost everyones accAll of my accounts got bannedJust I hate TiktokEven you guys are hidingWhenever someone posts something in China every single people see at it even if its privateI hate tiktok</t>
  </si>
  <si>
    <t>Entertaining the sleepy when its needed. A awesome platform to spread everything and anything within its safety policy and data protection well done TikTok For safeguarding users and having a strict policy</t>
  </si>
  <si>
    <t>STAY AWAY. This will probably not get shown but hey ho....This is the worst managed THING Ive ever came across we got banned for life for absolutely nothing we WERE a family account its absolutely disgusting and very disappointing we put a lot of time and family effort into our content..PLEASE STAY AWAY FROM THIS APP</t>
  </si>
  <si>
    <t>Censorship. All though I love this app. I feel the censorship issues it has are a problem. Also I see people that are making money on here are undeserving wiped out and have to lose there earning potential just because they have a different view to the rulers of TikTok. It puts me off wanting to use this platform to create a business</t>
  </si>
  <si>
    <t>Hate this app. Steals your info and people that dont break the community guidelines get their accounts banned but when other people post  worse things they dont get banned, get a life because your not doing anything about this. So dont download if you want to be safe, please :(</t>
  </si>
  <si>
    <t>I love this app. Thank you but i hate how pll keep reporting ne and tiktok take my stuff down for no reason</t>
  </si>
  <si>
    <t>Steals your data and violates your privacy. It has been proven that this app listens to you with your microphone and takes your MAC address and has access to your clipboard. DELETE THIS APP NOW</t>
  </si>
  <si>
    <t>Controlled by Chinese Dictatorship?. Read up first very careful to find out who gets to know the most private data about yourself before embedding this into your phone</t>
  </si>
  <si>
    <t>Amazing. I really enjoy using TikTok. Its really fun to create videos and post them. Privacy settings aren&amp;#39;t great but i managed to get a private account. 5 stars</t>
  </si>
  <si>
    <t>Delete app. Delete this if you dont want to get hacked and all of your personal information stolen</t>
  </si>
  <si>
    <t>Steals your clipboard data. Sooooo......iOS 14 has revealed TikTok steals your clipboard data and that includes your credit info and password manager infoSTOP USING IT</t>
  </si>
  <si>
    <t>My profile was hacked and no one helped. So I love this app. But I noticed that I was getting notifications on comments that I never made on videos whose language I dont understand. I reported the profile on which it was occurring, and discovered that the phone number associated with my profile was no longer mine. I reported that. I cannot delete my profile without SMS notifications and its really scary to know that someone could be out there making harmful comments in my name. Tiktok did nothing to assist me</t>
  </si>
  <si>
    <t>My honest thoughts and improvements. First of the app is really good not only does it allow you to post stuff or meet new people and being safe on the app it also allows you to be anti social.Another thing is how I would like is for tiktok to have people under 1000 followers to still go live its a big thing and people are still complaining as well and also theres some glitches because on my old friends account she could only go live a certain amount of times until she couldnt anymore and a couple weeks after she got banned. When going live it would just do it when it wants sometimes but when you go live the first time and the 2nd time it doesnt do that.Also I kinda dont like the new update in my opinion Im being very honest now like I was before when you want to post that thing like adding the sounds the fonts and stuff I dont like it cause it is on a side in my opinion it was easier at the bottom like before.Over all thanks for hearing my review if you seen it and I would also like to complement all the people that are in tiktok like me and mostly the developers for finding and making tiktok program and function properly as well as making safer guidelines for us as well as the policy</t>
  </si>
  <si>
    <t>Unsafe. TikTok is a pretty cool app but the fact that I have no idea about the safety of my private information and my device made me delete this app. If it sorts out its safety issues, Ill consider re-downloading it. Its also so addictive and its unhealthy how much time some spend on the app</t>
  </si>
  <si>
    <t>Thank you. I thank you for opening a platform for everyone. Being on TikTok helped me get through some really hard times. Just to be able to use your app to also inspire, make people laugh, and motivate others was/is a Blessing. Keep doing what you are doing Believe it or not its God send. Im also thankful that it allows people to share the word of Gods without being blocked from doing it I Pray that the platform will continue to allow me to grow and spread the word of God. So many of them block you from it and Ive started to not use them anymore. Continue to do great things Thank you sincerely from realmamakesha I Loveeeeeeeeeeeee Tiktok You can be you &amp; not be ashamed. I only wish there was a way to list the dos and donts to those are new so it can prevent others from being shadow banned. I am thankful that you are able to be YOU though. It continues to help you grow and come into contact with others and build opportunities for you. Ive even seen people that were on here and now doing commercials</t>
  </si>
  <si>
    <t>I used to like it. Today I got permanently banned from my private TikTok account which is @leahjoyce08 Im appalled by the fact I am band because I am old enough to have the app and do not post anything inappropriate as I would never intend to do that. If TikTok reads this i would like you to unban my account and find out if anyone reported me. I love the app itself but the wrong people get banned Thank you Plus Im 12 and my mum looks at my phone and is quite strict so Id be dumb to act horribly on social media</t>
  </si>
  <si>
    <t>Needs more updates. I love TikTok the only thing is they need to attend more to people being banned for no reason people can report you and you get banned from posting even if you have not broken the rules same with lives</t>
  </si>
  <si>
    <t>Unsafe stealing privacy. Not good for your safety as per your privacy concern.Please avoid as much as you can .Your choice your safetyThink about it.Thanks</t>
  </si>
  <si>
    <t>GET THE APP NOW DOWNLOAD IF. I like how TikTok lets me to express myself with other TikTokers and seeing the results of how many people viewed, liked, and shared to others. Thank you TikTok of seeing the real me  and also, itll give you more feeds if you want to add your other social medias. Also, they are supportive to the community</t>
  </si>
  <si>
    <t>useless. harm your phone and copy data</t>
  </si>
  <si>
    <t>Sell your soul for free. Tiktok is the epitome of modern day censorship which should be no surprise considering it is ran by a Chinese communist backed parent company. Your data is fully available to the Chinese government and while few have any data that is useful as far as espionage or military data, the ability to hone in on the he American market is substantial. Especially with Biden being such a week leader of foreign policy, now more than every the communist, state run, of China has all the data it could hope for in the economic war of exports all countries face</t>
  </si>
  <si>
    <t>No Customer Support, Glitches, and Poor Algorithm. I dont understand why an app this large does not have live/chat or email customer support. People can falsely report your content resulting in the app banning lives or accounts for no reason then theres no customer support to fix the issue. My live was falsely reported, tiktok sent an automated message saying that no terms were violated so they restored my access but they never actually restored access and Ive been banned from going live almost a week now. Its ridiculous. Non-existent customer service makes this app terrible. Also, the content you mark as not interested makes tiktok push more of that type of content (and content from that creator) out to your feed. Its harassment. So many features need to be fixed The algorithm is awful</t>
  </si>
  <si>
    <t>Life changing. This app is full of information and entertainment</t>
  </si>
  <si>
    <t>TikTok. Its a nice app but now its just getting too toxic and crazy  but its helping me in quarantine so But the biggest problem is TikTok just steals your data and information and sells it in China so yall be safe</t>
  </si>
  <si>
    <t>DELETE NOW. There are videos on YouTube about why you should delete TikTok It can steal your information, delete now please. This app is also really toxic and NOT for kids, it was a mistake for me to download this app</t>
  </si>
  <si>
    <t>By iconic_keira11. Hi TikTok your app keeps me bissy all day I am enjoying making videos and getting more and more fans a day and yes my account is private but I started TikTok around a year ago and now I have 2.8k likes thanks you TikTok so much for creating this app</t>
  </si>
  <si>
    <t>Horrible guidelines,. when you post ANYTHING it gets flagged or taken down for NO reason and then you get threatened with getting banned. So i made a new account, Didnt work they still violated all my things then restored it then out of the blue i got permanently banned I had 20k followers and growing rapidly. I am furious along with my fans. When you talk to tik tok about it they just dont care nor take the time of day to answer. Waste of time on this app just to get famous and have it all go away overnight. Thanks Tik Tok</t>
  </si>
  <si>
    <t>Disappointed. Tiktok- you keep deleting the accounts of people who are speaking the truth against predators and sexual harassers and letting the people who have actually done the crimes stay on the app</t>
  </si>
  <si>
    <t>I keep on getting banned for no reason. For starters, my accounts keep getting banned for no reason at all, then the app is ruined by kids and people who dont actually use it for what its meant for. Tiktok, sort your platform out</t>
  </si>
  <si>
    <t>Data collection farm. Its unsafe. A data collection app masquerading as a social platform. I dont trust it</t>
  </si>
  <si>
    <t>stop deleting accounts. This app is just filled with toxicity now. We all have to move on</t>
  </si>
  <si>
    <t>problems. the app sends information back to china, a place that collects it and uses it for massive human rights violations and genocide. there is no protection mechanism for us, non chinese users</t>
  </si>
  <si>
    <t>This sucks. TikTok permanently banned me on all my accounts and I did nothing wrong  and it takes up all your storage</t>
  </si>
  <si>
    <t>its ok. even though the app can be VERY racist as well as being inappropriate it is still a fun app to make videos with friends and family I recommended getting tiktok just for fun the name funny videos not to be racist or being hate upon anyone that is in the app. Some others got tiktok when it was called musically when it was musically it was way more family friendly even though I am a 10 year Old girl writing this I still believe that tiktok is a fun app but it has some scary stuff about it like this... if u didnt know tiktok was made by the Chinese/Japanese either one of those well lets Cary on, so when u sign onto TikTok it steals all info from the device your using it takes your search history all the stuff u search on YouTube and ad well as TikTok and have I ever wondered why there is a for you page? well I can kind of tell is called the for u page but the reason is called that is bc its TAKING everything your searching so they know what u watch Thats why is called the for u page its a page for recommended videos. as well as taking all the pictures on up ur phone and taking all thats personal info, and selling it to the CHINESE  GOVERNMENT and even if u dont put your phone number to sign up it will still get your phone number bc it looks through your phone its probably watching this right now and another creepy thing if your not even recording and your on the tiktok app it will start AUTOMATICALLY RECORDING you and if your about to record and your on the camera to record a tiktok it will also record that, it also steals your drafts people that work for the government are NOT aloud to have it because it steals to much info I hope u read this all i know its a lot but.... THIS NEEDS TO BE HEARD</t>
  </si>
  <si>
    <t>For tiktok. I had this app since 2018 on different accounts and here I am now Im so happy that I have my followers and other stuff on there including you</t>
  </si>
  <si>
    <t>My favorite app but. TikTok is by far my favorite app It had single handedly replaced my affinity for any of the other apps. I am grateful for the exposure to so many talented creators. Not Only do I highly enjoy the endless educational and informative content that the for  you page graciously providesIm also truly entertained by the various styles &amp; Performances that are showcased TikTok has opened a whole new world of opportunity for me as a business owner &amp; creative teacher. I am truly grateful for all of the exposure to new users of the app that TikTok provides This unlimited ability to introduce my self to hundreds if not thousands of new TikTok users has enabled me to build a strong following while simultaneously improving my business revenueThe fact that I now have 30k followers in just a short few months of being consistent on the app is an amazing &amp; satisfying accomplishment. ButI am very disturbed by TikToks constant censorship and suppression of certain content Particularly the content that promotes my online businessIt seems that anytime I direct my viewers to the link in my bio Wether by words or textTikTok does not allow that post to go viral or reach as many people as other post that do not promote my businessThough I am identified as a creator in the app which I definitely am TikTok should not restrict my ability to generate revenue that enables me to focus on being a full time content creatorI cannot  focus on being a creator if I am worried about making enough money to sustain my familyThe other upsetting aspect is the fact that my content is not being pushed to my followersAccording to my statistics 80-90% of my likes and views come from the for you pageWhich is great for the new usersBut I feel is an unfair disservice to those who choose to follow me based on the content they enjoy seeing from me Very little is views are coming from the community that Im working so diligently to buildIm not sure why this isBut I would like these restrictions to be improvedOther than that I have no complaints Except for the algorithms preference for rewarding frivolous and down right idiotic content over intellectually stimulating and constructive contentI believe that TikTok has the ability to steer all of its users to a better quality of lifeIf it was programmed to reward personal &amp;  sociologically healthy progressive behaviorsThat is my hope for all social media thoughIts just TikTok is leading the way so it should be prioritized to function as a better leaderThat is all</t>
  </si>
  <si>
    <t>Getting Better TikTok. Well, youre getting better at dealing with ppl harassing others here and restoring accounts of those being needlessly reported. Thank you</t>
  </si>
  <si>
    <t>Good but needs more work. As much as I love the app this app can be sometimes questionable because this one girl was on the app people spam reported her even though she didnt do anything wrong TikTok decided to banned her and sometimes when people see someone violating the rules and report them TikTok doesnt do anything all they do is act like its a normal day not to mention the new updates its confusing and kind of dumb TikTok if youre reading this you need to step it up</t>
  </si>
  <si>
    <t>its ok. even though the app can be VERY racist as well as being inappropriate it is still a fun app to make videos with friends and family I recommended getting tiktok just for fun the name funny videos not to be racist or being hate upon anyone that is in the app. Some others got tiktok when it was called musically when it was musically it was way more family friendly even though I am a 10 year Old girl writing this I still believe that tiktok is a fun app but it has some scary stuff about it like this... if u didnt know tiktok was made by the Chinese/Japanese either one of those well lets Cary on, so when u sign onto TikTok it steals all info from the device your using it takes your search history all the stuff u search on YouTube and ad well as TikTok and have I ever wondered why there is a for you page? well I can kind of tell is called the for u page but the reason is called that is bc its TAKING everything your searching so they now what u watch Thats why is called the for u page its a page for recommended videos. as well as taking all the pictures on up ur phone and taking all thats personal info, and selling it to the CHINESE  GOVERNMENT and even if u dont put your phone number to sign up it will still get your phone number bc it looks through your phone its probably watching this right now and another creepy thing if your not even recording and your on the tiktok app it will start AUTOMATICALLY RECORDING you and if your about to record and your on the camera to record a tiktok it will also record that, it also steals your drafts people that work for the government are NOT aloud to have it because it steals to much info I hope u read this all i know its a lot but.... THIS NEEDS TO BE HEARD</t>
  </si>
  <si>
    <t>Deleted and not looking back. There is three things that made me delete this app. I was seeing a lot of cp (child pornography) as peoples profile pictures and posts, I saw a mans penis on my for you page using a trending filter and hashtag, (this next part will contain talk of sh (self harm)) there was a video of a girl with people around her and she was harming herself quite bad, people were reposting it and yet again using it as their profile picture. Before you say I hated tiktok from the start or Im old thats why I am leaving it a bad review well no in fact I am a young teen and I didnt want to see these things at all but I didnt choice.. I had a account and Id post quite often, I loved tiktok but I cannot support this app if they let this happen. Ive tried to report these things and many other posts that they let stay on their app such as adult nudity on a childs app, drug use, sh, homophobia and transphobia but my reports dont do anything, tiktok doesnt care so after seeing said three things I deleted all my accounts and the app its self. I will only go back if this can get settled and removed off the app or if this app gets sold to another company</t>
  </si>
  <si>
    <t>Community guidelines. My 12 year old daughter has downloaded this app, she has been hacked, and body shamed Nobody did anything about this. She is very upset. Sort youre community guidelines out because that is not right</t>
  </si>
  <si>
    <t>Dont always trust things by the comments and reviews they might not always be the app for you. I have been on TikTok for awhile now and Ive made loads of accounts all gotten banned in a lot done anything one of them Im pretty sure I got banned for a butter knife being on the side otherwise Ive been doing upstairs in my bedroom and in the hallway and its ridiculous would recommend just go careful because not once before on my old phones or tablets or anything have  Ive been banned on every single account its just ridiculous id like to hope the next time I get it sorted but recommend it to some people to others probably not</t>
  </si>
  <si>
    <t>Taking my info?. Tik tok, I heard that you guys are taking information from peoples videos before they even hit next ... This is making me wonder if I should delete the app or keep it and hide my face? .. This is very concerning and you guys should do something about it. I dont want kids getting stolen or you guys taking their info. Why? Fix this</t>
  </si>
  <si>
    <t>Dodgy app that deletes your account. Permanently Bans your account for no reason I wasnt even using the app for months and you lose everything with no reason why. The reason is  they are yet another dodgy Chinese company harvesting everyones personal info dont use this app it should be banned from the App Store</t>
  </si>
  <si>
    <t>Racist, ableist, fatphobic, the list goes on. This is not an app that cares about its creators or takes any moral standing at all, The platform itself takes down or hides videos from black creators, and other creators it doesnt consider part of its brand. Tiktok censors discussion and awareness around critical issues - hashtags related to the murder of Georgie Floyd and the black lives matter movement were briefly blocked, and a user criticising the treatment of Uighur Muslims in China was blocked. This is unacceptable.There has also been evidence of tiktok secretly harvesting private data. Basically, there seems to me few reasons why one would want to download this app. Protect yourself and others Dont download tiktok</t>
  </si>
  <si>
    <t>Get this app if you want the chinese government spying on you. If you want your data to be sold off get this app Great way to throw tour privacy out the window, and also dont forget the 12 year old girls dancing sexually, tik tok wouldnt be the same without that</t>
  </si>
  <si>
    <t>This is not a good app. this app corrupted my cousin it also steels your information and sell it to companys in china if u do not want your information stolen i recommend you to do not download this app you will be robed and it will take your pay pal i tried on a back up email and it was stolen :( DELETE IT NOW</t>
  </si>
  <si>
    <t>Mobile Data. Whilst i was out yesterday, i was using my data and decided to go on tiktok. The app said there was no internet however my mobile data was fine for other apps and my friends app was working fine with data</t>
  </si>
  <si>
    <t>Entertaining but MASSIVE problem. As most of you may know, TikTok is a large app with millions of people on it. However, what most people that use TikTok dont know, is that their information is being sold to people. They gather your information and sell it. They have, so far, gathered MILLIONS of personal information from unsuspecting adults, and, CHILDREN. I use this app daily and it keeps me entertained, HOWEVER, this needs to stop. If TikTok wants their app to stop getting hate, they need to up their game. Sooner other than LATER. I hope they read this as what theyre doing is COMPLETELY unacceptable</t>
  </si>
  <si>
    <t>Extreme Control on Censorship and Privacy Issues. TikTok has extreme control on censorship and privacy issues. Until they stop censoring free thoughts and speech I do not recommend this app</t>
  </si>
  <si>
    <t>Videos deleted privacy guidelines. Mi videos keep getting deleted saying privacy Guidelines and I havent broken the privacy guidance in any ways and my videos are appropriate  am only 7 days on tiktok and am getting this already someone help</t>
  </si>
  <si>
    <t>Keep your data safe and dont download. This app is nothing but a data surveillance app for the Chinese Communist Party. Do your research and search the notes on the reverse engineering that has been carried out on this app and youll soon see nothing on your phone is safe. DELETE TIK TOK</t>
  </si>
  <si>
    <t>Tiktok. I love it I can express myself I would rate this for  confidence make sure your checking that your notification are private over wise strangers can see your content be careful</t>
  </si>
  <si>
    <t>Good platform with loads content. Its a good platform for tons of short video content that boast massive interest and following, can be addictive and distracting. However some who concern about the advocacy of privacy biggest, ByteDance takes tons of data. If you dont mind handing over data to the Chinese government. As TikTok is registered as Chinese business</t>
  </si>
  <si>
    <t>Love tiktok. Just need to change the policy on people reporting I think befor your able to report anyone you should have had to been on Tiktok for at least 6 months and have over 1000 of your own followers before you can report any ones LIVE or videos</t>
  </si>
  <si>
    <t>KEEP GETTING STOLEN BY THE CHINESE. TikTok is a Chinese app who WILL look into your phone for your personal informations</t>
  </si>
  <si>
    <t>TikTok. This app banned my main, i didnt do anything and i had a lot of followers and i was proud of myself. i want my account back</t>
  </si>
  <si>
    <t>New update invades privacy. I like to see nice TikTok accounts from my fyp and sometimes I end up visiting. But I kinda dont wanna them to know I peeked through their account. I do give likes on videos when I peek. And one tiktoker posted screenshots of who visited to that account. I was not there but the insult was real on that video. I felt bad for those who were there. Ive been avoiding profile visiting lately:(</t>
  </si>
  <si>
    <t>Everything about your app. I love the content on your app and I love the stuff you guys do</t>
  </si>
  <si>
    <t>Help me contact TikTok. This was my favourite app of all time been on here since it was musically but very distressed at the moment as TikTok deleted my account for no reason so I appealed it they said they was sorry n restored my content I was over the moon n then the next day they deleted it again n I dont know why I hadnt posted anything new as I wasnt allowed I was shadow banned, I need help reaching out to the company this isnt right or fair I am someone who suffers from Asd n pda for those who dont know thats on the autistic spectrum n I dont know how to handle this please do something about this TikTok My account had just started to get the clout it needed n theyre loads of drafts n videos on there that mean a lot to me for personal reason (deceased pets n incarcerated family) n arent saved to my phone</t>
  </si>
  <si>
    <t>Will get reported. You will get reported randomly and support will ignore your emails and appeals. People willThreaten, harass and use racial slurs and those arent deemed enough to be removed. This app is mainly used to push OF accounts</t>
  </si>
  <si>
    <t>2 Part Review - Please Read. Ive been using Tiktok for some time now, and I have to say I dont know if my account was hacked or what, but I cant see my followers anymore, and I am extremely disappointed  PS. If you guys think this service is good for your mental health, its not. It ruined me, and I lost a friend on here because of a silly mistake I made. I wont be back on this platform anytime soon. - Part 1Part 2 - Ive deleted my videos by accident, because I didnt know that the link that Tiktok sent me was a scam, and now when I try to retrieve said videos, its a very hard and complicated process to get my videos back. Please figure out a way for the user to be able to retrieve their videos back if they want them back. Also, too many users under the age of 18 are on Tiktok, I really think these kids that are on Tiktok should wait until theyre 18 before they start using the service, but hey thats just my opinion. I highly doubt anyone at Tiktok will make these changes</t>
  </si>
  <si>
    <t>tiktok. UNBAN MY ACCOUNT @.xerp the app is fabulous and wonderful</t>
  </si>
  <si>
    <t>TikTok. Every time I make a new account it gets banned .Including my backup accounts ,I dont even post a single thing on my backup accounts .TikTok needs to do better. This app needs to look into more details with people and their content. Multiple banned accounts and Community Guidelines for no reason for posting dance no skin showing . Think about the people who really do the bad things .TikTok wont tell people what they did. Nor why they got banned .Saying download your data, well I never got it my accounts including (when I dont post AT ALL) . This isnt fair our race doesnt matter .shouldnt matter TikTok should want people on their app .Instead their taking us AWAY.TikTok do better reviews arent just for show there to get better . PLEASE DO BETTER .I am now mad how many times I had to go through this I am done .Please do better .ur a booty hole btw THIS IS A DAY AFTER(DONT GET TIKTOK IF YOUR GOING TO POST OR BE COMFORTABLE I GIT BANNED 13 TIMES . I AM NOW STILL MAD Y EAT DRAGONS AND BALD EAGLES BARBRA CHILL. YOU EAT SHELFS ASLO BAN MCKENZIE LENAY EVANS SHES DONE ALOTT(@kenzzzie_7811) READ THISSSSS))) Over here eating alarms and munching on shelfs and munching on mirrors . (-.-)</t>
  </si>
  <si>
    <t>Waste of time. Most useless social media platform Useless</t>
  </si>
  <si>
    <t>It basically the Ianmoore34 show. You have a tictok account called ianmoore34 who you have banned for good due to his posts an what he is posting I have seen him on a second account ianmoore34backup have reported it as he is banned from this app but you are still allowing him on the app to discriminate be racist sexist an abuse peoples genders an mental health but its okay with tictok as according to you he isnt doing anything wrong are you as a company not ment to protect children an venerable people this man has shared peoples private information addresses telephone numbers has told one woman that she belongs in the coffin next to her daughter but its okay coz he isnt breaking guidelines absolutely appalling that you have not banned him for life threw the app so he wont ever be able to make an account again like many other apps so Im sure tictok has noticed everyone wants him gone because of what he is doing an the content he is making talking about abusing animals and putting his private areas into places they shouldnt be aswell as asking children for pictures of there private areas he has already been sacked from his job due to his tictok an your allowing his to continue is a absolute joke maybe i should take this to Twitter an see how they react when they see the stuff he has been spouting an making Im sure wont look good for you as an app thats ment to be fun Do your job an please remove him so no more children adults an venerable  people   Have to put up with him any longer I know a few ppl who have been abused so bad by him the police are involved</t>
  </si>
  <si>
    <t>Garbage. The worst part about this app is that they give certain features to certain users depending on following. If you dont have that magic number, there are things you will never be able to do on this app.They filter out certain content based on appearance, sexuality, lighting.They delete benign content but when someone has made explicit content or offensive content, they leave it up. Often banning the person who reported it rather than the creator who made the offensive content.There is just so much wrong on this app, and its full of P*dos</t>
  </si>
  <si>
    <t>Literally everything. Warning; once you download it, it will never be deleted, this app is so addicting and I love it so much</t>
  </si>
  <si>
    <t>Nothing but problems. Most people cant live stream without being banned, we have over 1 million followers and they still ban our content. To many scammers on the app reporting innocent people</t>
  </si>
  <si>
    <t>Great Content Platform. Allows for both entertainment and informative content, equal playing field, and encourages sharing your content outside of their platform, instead of putting up barriers to do so. Game changer and other social media platforms will be adopting to catch up to this model. No longer just for kids and teens, so if you have a business or brand and your not on TikTok, your already 10 steps behind</t>
  </si>
  <si>
    <t>Kinda weird. People have to be monitored because of te amount of bad stuff that has come out from the app. Trends, people doing malicious stuff or even just harming a community by making fake things</t>
  </si>
  <si>
    <t>Deleted it now. This app may be entertaining but its so dangerous Not only people who created trends to hurt people but sometimes people share you location I just got mine shared If your location is shared Deleted the comments and block them, deleted your account and the social media</t>
  </si>
  <si>
    <t>Helps grow my business. TikTok has helped me reach a broader audience to grow all my social media accounts Thanks :)</t>
  </si>
  <si>
    <t>hate it. i hate the new guidelines, most of my content is not recordjng on tiktok, i literally have to do a green screen to go on peoples fyp and this app has a lot of self harm, suicide, homophobia and kore bad stuff and instead of banning those they ban innocent creators tiktok please fix this im getting a lot of hate and my mental health is getting worst from haters telling me to kill my self</t>
  </si>
  <si>
    <t>Warning. This app is one not to download. Every draft, every TikTok you post are saved in  the Chinese governments data. They store so they can use it against you later on. I do not suggest having an account but just roaming on it. If you see this well its going to get deleted watch</t>
  </si>
  <si>
    <t>Trash. Why would you download it it sells your info to the Chinese government no thank you</t>
  </si>
  <si>
    <t>Love it. TikTok is a wonderful app. I just wished people could post legitimate things without it getting deleted, censored, or banned</t>
  </si>
  <si>
    <t>From a mom to a TikToker. I first started on TikTok a year ago. Im hooked with my 42k followers I have so much fun with all my supporterswere all family. The only issue I have is that their regulations can be a bit much. Ive seen people lose their page over nothing. I hope this doesnt happen to me. I really enjoy this platform.</t>
  </si>
  <si>
    <t>Reinstate my TikTok live. Hey TikTok Ive reached out to you so many times in regards to reinstating my TikTok live privileges(@patrickclark__)For some reason I have been banned with no communications on why. I am just now about to hit 100k and honestly the sky is the limit. I believe there was a misunderstanding and I am more than happy and willing to fix whatever misunderstanding that we had. I love this platform and everything that it brings towards my community. Much love and a blessed new year</t>
  </si>
  <si>
    <t>LOVELYY but one thing. great and the only app i ever go on  but one problem. my tiktok acc keep getting banned by random people who report me. maybe tiktok should look in deeper on what they did instead of just banging them. my old account eriniscool67 got banned bc someone reported me and i did nothing. you should really look into that. my new acc eriniscool678</t>
  </si>
  <si>
    <t>Tic tok changed. Takes so long to download has some inappropriate stuff, I find that there stealing information and people are getting too comfortable in the app</t>
  </si>
  <si>
    <t>Great. TikTok needs to restrict content otherwise some content are damaging the society and end when report nothing is done</t>
  </si>
  <si>
    <t>TikTok Addiction. Got duped into downloading by the partner and have never regretted turned back since.This app is the most entertaining social media platform to date</t>
  </si>
  <si>
    <t>The tik of tok. Collection of personal data* for adds, selling data, etc for shared servers. Is a no. I like the news</t>
  </si>
  <si>
    <t>Tiktok is addicting and is just china spyware. Tiktok openly admitted that their app collects data on people and sends it to the Chinese government. dont download it</t>
  </si>
  <si>
    <t>Great Platform for Exposure. Love the user driven app The best social media app This app is forcing other apps to change Still Enjoying TikTok :)</t>
  </si>
  <si>
    <t>Great Platform for Exposure. Love the user driven app The best social media app This app is forcing other apps to change Still Enjoying TikTok  :)</t>
  </si>
  <si>
    <t>EXPLAINING THE: racism, harassment, transphobia, ableism, ED culture etc. Their community guide lines are like a sexist school dress code, if I show anything bellow my neck I get taken down for minor safety or adult nudity and sexual activity when all Im doing is showing my shoulders. Im 16, theres 10 year old boys who are allowed to be completely shirtless on camera, but because Im trans and tiktok perceives me as a women, Im risking my safety by showing my shoulders in a video, not my chest, just collar bones and up. And god forbid I wear a binder, Ive had so many community guide line violations that tiktok now gives people a warning before they follow me, and when u search up my username, my account doesnt come up. Ive had this account since last October, and old private video from December keep getting reported for minor safety, to the point that Im now post blocked, blocked from editing my profile, blocked from liking or commenting on peoples posts, blocked from DMing people. And Im on the verge of having my account deleted. And theres nothing I can do about it, Ive stopped posting out of fear it will be reported because theres so many memories I have on that account. but now theyre taking down old private videos where Im just lip syncing, its like they want my account to be deleted. You cant share your opinions on there or else its bullying and harassment black creators are shadowbanned to oblivion, so are gay people, trans people, fat people, people of color, anyone that isnt thin white, conventionally attractive, unopinionated and middle/upperclass has to work REALLY hard to build a community on there, and risk losing it all the time because u constantly violate community guidelines by existing. I reported a white kid saying the n word, tiktok said it was fine, but my videos get taken down when I try and explain to someone why being trans is a really and valid thing, because apparently its hate speech words like lesbian, asian women, colonization are all censored words in tiktok auto captions. I get that theyre trying to appeal to every demographic worldwide, but the biggest users of the app is teens, lonely gay depressed artistic queer teens who want to vent and argue political issues and try and feel confident with their body and find a community, so please stop catering to the conservatives, ur making tiktok progressively less and less inclusive and it makes me want to stop using the app,,, also I get messaged death threats every single day on there but tiktok doesnt care. This platform is the worst. So much pro anorexia content, body shaming, harassment, racism and misogyny, transphobia its just so off putting to be around every day</t>
  </si>
  <si>
    <t>Tictok. I really enjoy the app and everything about it but ......I HATE the new update  tictok made my account private and there is no more massage in it so please can you do something about the private account thing but otherwise its good  I do kind of recommend this app</t>
  </si>
  <si>
    <t>DONT BUY Absolutely horrible. Ive had this app for almost three years. At first, I couldnt even MAKE an account for at least a month, and after making one, I was happy. For ages, I was having a great time. But a few days ago, my account was PERMANENTLY banned for multiple violations to community guidelines. After this happened, I CHECKED the community guidelines, I didnt violate anything. With my account being banned, I lost my videos thats Id made, all of the sounds/videos Id saved to my favourites, and all the followers Id got. I know its just social media, but Im still very annoyed/disappointed. I cant even write an appeal, which everyone should have a right to. Id give this damn app zero stars if I could. Ive already emailed tiktok at least fifteen times, and they havent replied at all. I would not recommend this app at all, rather go to Pinterest or Instagram. Even YouTube is better. Dont get tiktok if you want entertainment. All it is is toxic fandoms (whatever it is. Cartoons, Animes, Netflix, YouTube series, etc.), fakes, and other trash that you can barely call content. Of course, not the entire app is bad, there is a still a lot of good things on there, but I still dont recommend it. Now TikTok, Im talking directly to you. Ill take this review down when you reinstall my and everyone elses accounts that you banned for no reason</t>
  </si>
  <si>
    <t>The reporting system is the problem. Whenever Im talking about TikTok to my friends its always one of them who has been blocked by their friends because they got angry at them for something its really annoying because I here so many people getting blocked for zero reason and then as soon as I got the app and then tried to block a fake MrBeast account for pretending to be Mr beast and probably going to message me saying oh you one this TikTok did nothing I also reported account for stealing one of my friends videos (that she didnt post to TikTok) but they said no violation and there was no option for what I was trying to solve if you click the other section you should be able to type stuff in in a short section anyway you should be able to type stuff in to make your request more reasonable and explain why you are reporting someone rather than just oh yeah this is the automated text the app saysOther than that the app is mostly fine its just some social media website where kids do silly dances or animators make Other than that the app is mostly fine its just some social media website where kids do you silly dances or animators make short little animations there are some people who are toxic on there and take advantage of the app but thats on every social media</t>
  </si>
  <si>
    <t>Reporting situation. TikTok is an amazing app, but I give it 3 stars, why? Well people can report ur account with one touch if a bottom. TikTok doesnt gather proof that you did what the person who reported ur account said you did, TikTok needs to get proof before their permanently ban ur account. I had a account with many drafts and videos that I had put  time into. Someone banned my account, I havent commented anything rude on anyones video, Im not underage, I havent posted anything thats against TikToks rules. Anyone can ban ur account at anytime even if you havent done anything, someone could make up a random lie and youll get permanently banned when they have no proof you have done what they reported you for. Thank you for reading this</t>
  </si>
  <si>
    <t>Facts. My Content Has Been On A Lot Of People Fyp. Im Growing On Tiktok</t>
  </si>
  <si>
    <t>Please read this TIKTOK. It is a great app with lots of entertainment included but may be better if you had more control of privacy and could make it more appropriate in some ways Thanks for your time</t>
  </si>
  <si>
    <t>Tiktok Tiktok. Sell your life away &amp; data to china for free; opinions are like crap, everybodys got one and they all stink, but as far as Im concerned mine is that  uninteresting repetitive cesspool currently downloadable on the appstore; and have fun researching where their data goes</t>
  </si>
  <si>
    <t>Delete this app unless you want your personal info shared. Ever since I saw this app as a continuation of musically I could just see bad news from a mile away and well what do you know this app takes your data and gives this to the Chinese government, which can be accessed at anytime by any official apart of it. Not to mention how half of the people of this app are young and vulnerable and are sometimes encouraged by other users to wear little clothing in them. Delete this app and get the bastards who made the app in prison</t>
  </si>
  <si>
    <t>Tiktok Rating Explanation. Ive been using tiktok since 2016 and im in love. i use this app every day 24/7, ive never had problems with it but the thing is the reporting community. sometimes tiktok would ban your account permanently/ temporarily for no reason or they wouldnt explain why. ive had many account deleted because of this. so and so, people can be very toxic and rude to other people like make fake, rude, hateful and disrespectful posts about a person or a video. please fix this. on the other hand, this is a great app and i love it</t>
  </si>
  <si>
    <t>Ellise. Not being funny rate but I spend so much time making tiktoks for my accounts just to get banned I am in fact 13 and my account is monitored by my mam so TikTok you should get your facts rate and do something abt this</t>
  </si>
  <si>
    <t>racist, ableist &amp; privacy invaders. TikTok has blocked mentions of Black Lives Matter &amp;amp; George Floyd from their platform. They ban disabled users just for existing. This app is disgusting &amp;amp; has no care for privacy. Your data is not secure with this app</t>
  </si>
  <si>
    <t>Yall posted my private videos. tiktok i truly hate this app , yall posted all my private videos without my consent and people were able to save them and yall arent alowwing me to delete my account. 0 star</t>
  </si>
  <si>
    <t>My issue with TikTok. Unlike the redditors, I actually have a problem (or many problems) with the app.My first problem is still getting content I am uninterested in. For example, this is stuff I don&amp;#39;t really find necessary.My second problem is the obvious ableism, racism, homophobia, transphobia, islamphobia (and more, so much I can&amp;#39;t list them all) on the app. I have reported these people and yet nothing has been done about it.My third problem is you taking videos down without a proper reason, it&amp;#39;s quite rude.My fourth problem is the oversexualised POVs. 12+. Your app is 12+ and kids are being exposed to that. It&amp;#39;s not a very good example.My fifth problem is that you block out and delete the videos of people who are either disabled, part of the LGBTQ+ community or a POC. You are supposedly &amp;#34;protecting us&amp;#34; but it is clear that you are not.My sixth problem is lancevideos and nickvideos (or whatever their @s are). They are spreading reasons to support trump everywhere and it&amp;#39;s simply annoying.My seventh issue is the misogyny (Yes, there&amp;#39;s misandry but we&amp;#39;re now simply sick of the certain cishet male&amp;#39;s crude jokes towards us). Things like calling us dishwashers, commenting on our body (even minors) and more disgusting stuff. People like that need to be rid of the app.My eighth issue is the amount of NSFW. There was recently a girl who&amp;#39;s nudes were leaked and then people changed it to their profile pictures. I&amp;#39;ve reported these people but nothing has happened.I will be updating this if I come across anymore issues on the app.I hope you can get round to sorting this out please. It&amp;#39;ll make the app more enjoyable.Thank you. :)</t>
  </si>
  <si>
    <t>GET THE APP NOW. I like how TikTok lets me to express myself with other TikTokers and seeing the results of how many people viewed, liked, and shared to others. Thank you TikTok of seeing the real me  and also, itll give you more feeds if you want to add your other social medias. Also, they are supportive to the community</t>
  </si>
  <si>
    <t>Um. apparently this app is getting banned or something, is this true? please respond and also, are u guys stealing private information?or is it just rumours?</t>
  </si>
  <si>
    <t>Informative platform. Its a wonderful platform with lots of good information. Make sure you use it sensibly otherwise you can spend hours and hours here</t>
  </si>
  <si>
    <t>Tiktok. Tiktok is a great app where we can share what we want to. But even if your account is on private, it can still get hacked. Be careful and only accept follow requests of people you know. That might mean you have low amount of followers but it means your account is safe. Thanks for reading, see you next time</t>
  </si>
  <si>
    <t>A letter to tiktok. To TikTok This app is so helpful and fun I love it so much.  if my account was not on private I might of been tiktok famous and that is my dream so please make it come true thank you bye have a good day xx</t>
  </si>
  <si>
    <t>I had to delete it. Apparently if you have tiktok which is made near China there stealing your information so I think you should put tiktok down it is rubbish and I dont like the fact that your stealing out information, yes yes. I only want it to be a short video app its better that wayWow a lot of writing hope you put this review up</t>
  </si>
  <si>
    <t>Review?. I love the app but my account just got  my account private because Im underage man Im 12. So what Im getting from this I have to be over 12 for my account to not be private</t>
  </si>
  <si>
    <t>The best way to get your data stolen. Tiktok is either your favorite or least favorite way to get your data stolen by china. Personally, its my favorite Massive handful of cringe but once you use the app enough you should get great videos recommended to you</t>
  </si>
  <si>
    <t>Tiktok. Im noticing more and more every day Tiktok Im getting better with their community guidelines and keeping the app under control with unwanted unnecessary content which can only be good for the community</t>
  </si>
  <si>
    <t>Love tiktok. Just need to change the policy on people reporting I think you have to have been on Tiktok for at least 6 months and have over 1000 of your own followers before you can report any ones LIVE or videos</t>
  </si>
  <si>
    <t>Rubbish. Ive had to make over 4 accounts because they are all getting banned after less than a month. I might as well delete tiktok. I havent broken any community guidelines and when I do you report it, like I have many times, they do nothing and dont message me back</t>
  </si>
  <si>
    <t>App steal private information without you knowing. Stupid app steal information without you knowing whatsoever stupid blergh</t>
  </si>
  <si>
    <t>Love it but. I honestly love tiktok but Ive deleted it since theres rumours going around saying &amp;#34;it steals your data and info&amp;#34; idk if this is true but I really regret it and now I cant get my account back and Im scared to put in info or whatever can someone tell me if this is true or if its fake please because my account has 11.6K followers and I feel like Ive just wasted it</t>
  </si>
  <si>
    <t>Anti-Human Rights Policy. Beware. I didn&amp;#39;t know until recently that Tiktok banned content that documents/shows the war crimes committed by Israel against Palestinians. It&amp;#39;s truly disgusting that they are taking down accounts and disregarding the true Palestinian narrative. I also find technical problems in the app that needs improvement (ex; location settings, lack of personalized content, navigation, algorithm). At th end of the day, if they delete accounts and take side with the apartheid state of Israel, I&amp;#39;m out</t>
  </si>
  <si>
    <t>Great app but. Before I get into my part open all loyal customer of Tik tok seen 2017 or 2018. What I dont understand is how am I breaking the policy I am doing nothing wrong I dont post inappropriate content I dont spread false information and I dont harass or bully anybody but I keep getting banned for no reasons and Im doing nothing wrong and Im getting banned for no reason, and its freaking made me lose all my videos when I would have been with my friends in school and DOING NOTHING WRONG TIKTOK PLZ GIVE ME MY OLD ACCOUNTS BACK</t>
  </si>
  <si>
    <t>Suppressing small accounts and important news. I have been on tiktok for a long time and I was on musically too, I love this app and it is super entertaining but they are constantly taking away views from small accounts. People now have to pay for views and likes and followers, so that people with a large platform can still make money and buy even more views and follows. Also multiple small harmless accounts are banned/videos taken down for spreading information on important subjects or for absolutely nothing, and i have reported so many blatantly racist, homophobic, transphobic, sexist account and they never get taken down. Tiktok does nothing to ensure safety on the app and is just a huge capitalist money machine, they dont care about their customers they constantly make the app worse. Start speaking out against tiktok</t>
  </si>
  <si>
    <t>I love The fact TikTok lets individuals share their videos and their life from across the world. Five stars. However I am in TikTok jail now I respect that , Id like to know more about what Guidelines I broke plz. Ty</t>
  </si>
  <si>
    <t>Its actual spyware. The app has a long history of using bugs to hack the users phone to extract data. It used a bug with the apple copy and paste functionality to capture users passwords, account numbers and other sensitive information. Anything you copied or pasted on any apple device that was liked to your apple account they captured. Delete this spyware. So if you had TikTok on your phone and were copying sensitive information on your desktop then TikTok has it</t>
  </si>
  <si>
    <t>Please delete tiktok. Apparently there is something going on where the Chinese government is using tiktok to hack peoples data and personal information. Please delete tiktok now for your own safety</t>
  </si>
  <si>
    <t>Tiktok2022. Through the past couple of years tiktok has seen many different controversies about the monitoring and parental viewing. This is something I believed has improved since the app. I believe that tiktok is a platform for anyone whos freeing their mind to this world and for those who arent scared of their beliefs and sharing that with the viewers. We are talented people come across our FYP daily and it doesnt go unrecognized. Im fact with this platform its giving more opportunities to those who dont normally get those networking opportunities. Tiktok is great and I plan on using this platform more for what I love this yearThank you tiktok</t>
  </si>
  <si>
    <t>Youre guidelines are horrible. Dear TikTok developers, theres one complaint I have about your app. These really need to be adjust because it causes a lot of problems in the app. Your guidelines are very horrible and not correct. Some times they will be correct and Ill give you credit for that but most of the time they are obscene and very horrible. Most of the time youll ban many innocent people that didnt even get close to breaking your guidelines and youll ban them anyways. Mainly due to the fact you guys only ban people if they were spam reported. This is a big deal to the people who do different things from basic people today. Like mainly cosplayers. Cosplayers get banned easily for just dressing up and everyone can dress up as much as theyd like and theres no problem with it. But since people who think its weird and dont like it see that happening on their favorite platform theyll attack them immediately. Then spam report them and then theyll get banned just for having fun and dressing up. See its not fair? I would request if you guys only allow to let people report one time or not a specific amount of times that will confuse the system. Or letting an actual person check over the accounts that are being mass report and see if their doing anything wrong. That way most accounts dont get banned so easily. The only reason why I wanted to make this complaint is because my account got recently banned for no reason and Ive also seen other peoples accounts get banned for no reason as well. Please change this huge problem and please unban my account I have a lot of old memories on it I would love to get back. - Sincerely a TikTok Furry User</t>
  </si>
  <si>
    <t>Info. Yeah tiktok for a while has been selling ur info to the Chinese government</t>
  </si>
  <si>
    <t>Do not sensor. TikTok should be a platform thats fair free and available to anyone to say anything. Americas first amendment gives us the right to say what we want. If people take offense to a post, then they can certainly post their own message or just not look at that post. TikTok does not need to censor its posts. Let the viewer decide what they want to listen to or see</t>
  </si>
  <si>
    <t>There is privacy issues. As many already mentioned, there are some privacy issues for this app</t>
  </si>
  <si>
    <t>Community Guidelines. My account is private and I did an age tans the people following me are family and friends who know everything about me and they keep banning me from posting for a certain amount of time of sick of this and want these rules to change BE BETTER TIKTOK</t>
  </si>
  <si>
    <t>My favourite social media platform. I capture game clips on my Xbox and then download them onto my phone where I can edit and post them to TikTok. Im currently getting thousands of views, and beginning to get a following. Its always been a dream to provide content that people like, and thanks to tiktok I am able to do that</t>
  </si>
  <si>
    <t>TikTok . I love this app but I dont know why they took txunamy account down</t>
  </si>
  <si>
    <t>This app should have. When you decide to report an account and you press other. Their should be an optional explanation</t>
  </si>
  <si>
    <t>Its banning system is bad. Honestly I enjoy TikTok, but some content is just bad and inappropriate and when I report it does nothing. Would be better if they fixed that</t>
  </si>
  <si>
    <t>TRASH. Tictok is trash and they know it They are a sensor ship program that loves to block you from commenting or going live because someone got their feelings hurt lol cant wait for TruthSocial to come out and we can all ditch this trash and go to a real platform that doesnt sensor free speech Tictok your going to obsolete soon hahahahaha</t>
  </si>
  <si>
    <t>Way to Strict. I love this app, its a great way to push my content and work which I have great pride in. Although they make it about impossible to do anything with there community guidelines violation. I think you have more freedom in a federal prison then you do on this app. Idk what the deal is but its like someone who just takes offense to anything and everything is running that department. I know most of it is automatically ran through a computer but that software is trash and needs to be fixed. When people are trying to build there own platform and make it a full time job to make content this is the last thing they need. It really gets in the way of things and someone needs to do something about it asap</t>
  </si>
  <si>
    <t>It's fine. I love this app but... I hate that they have a private policy it's so annoying</t>
  </si>
  <si>
    <t>Review of the app. Its a very entertaining app but it will delete your account out of the blue not saying exactly what you have done and even if you havent done anything which I do not understand or like about it besides that the app is good just needs to review how they deal with situations for e.g. couldve made the account private instead of deleting ,couldve given it warnings and chances instead of just deleting it</t>
  </si>
  <si>
    <t>Bad app. Tik Tok is  tracking all your personal data and information, you should delete the app immediately</t>
  </si>
  <si>
    <t>I have had just a HORRIBLE experience. I need to speak to someone about losing account access to my TikTok account cocoxo2021. I have put in so much time and effort trying to get the little followers I have accumulated in this short time.  I have been CONSTANTLY reported and banned for things that do not constitute a violation as far as a permanent ban. I wasnt even on my live &amp; was with a relative who was eating dinner and I ended up permanently banned. I have loss access to my account,videos and funds Accumulated while using live &amp; in app purchases . I enjoy this platform but I have begun looking elsewhere as I am extremely dissatisfied with the treatment I have received while using this app. Most of the bans I have received were racially motivated in nature saying that my dancing was too sexual or being on a pole fully clothed was sexual yet people of other races are still allowed access while doing The exact same And sometimes worse I need to get in contact with a supervisor or the apps creator regarding this Ill treatment I have spent money and time using this platform and am EXTREMELY disappointed at this outcome. Could someone please reach out to me immediately?? I have tried reaching out on several occasions and am upset at the lack of customer support that is offered It is just HORRIBLE</t>
  </si>
  <si>
    <t>(Please read the owners of TikTok ). This app is a lifesaver I went from being bored on my phone to then finding out fun and cool activities from low followers to high followersI love that you can get a private account so you can feel safe and know whos watching you or you can get a account only you can see  I started of with one no one could see me now I am on private account one thing I would say though is TikTok dont deal with hate and bands peoples account a lot what is making me wanna stay in my private account (Things to know before getting TikTok)You will 100% get addicted to watching peoples videos finding out new things seeing new effects using your drafts to put videos in that you might not wanna post (ITS ESSENTIAL)</t>
  </si>
  <si>
    <t>Good app. I spend more time on this app then I should. One of the best social media platforms I ever used</t>
  </si>
  <si>
    <t>Hacked. I have absolutely loved TikTok for the past few years, it has helped me so much to express myself. Recently though, my private account got permanently banned for no reason. The message had seemed like it was a scam, because it stated, You can also download your data I thought that this would be a big problem, since my account most likely got hacked, but I guess not. I have emailed, sent private messages, and sent feedback MULTIPLE times. *Keep in mind, this happened 4-5 days ago* I am extremely disappointed in TikTok and their help center at the moment. I seriously expected better</t>
  </si>
  <si>
    <t>Privacy invasion. Tik tok out of nowhere locked my account and said that if Im over thirteen I can send them my GOVERNMENT ID to them and I can have my account back. Please no thanks I deleted my acc</t>
  </si>
  <si>
    <t>TIKTOK, MORE LIKE SHITTOK. I wouldnt use this service. It secretly sucks out the money from your phone.You wont be seeing me on here. Bye TIKTOK</t>
  </si>
  <si>
    <t>Hi. The app is brilliant I spent time building my platform up for it to be taken away after a case of me being bullied retaliating and my account going which s totally unfair , my account won't be restored and I won't be back on the app it's become a big joke</t>
  </si>
  <si>
    <t>App is to intrusive. Way too much info grabbing</t>
  </si>
  <si>
    <t>I love this app. Was social media now shopping? I love this concept, check out my profile Sandrews25 I sell on here</t>
  </si>
  <si>
    <t>. If you want your data sold use it</t>
  </si>
  <si>
    <t>Urgent. The r ppl hacking into ppl TikTok accounts and hacking into there phone and watching ppl get dressed and all that discusting stuff. The owners of TikTok need to put up security walls on ppls accounts to make it safer</t>
  </si>
  <si>
    <t>Used to be fun. Now its just full of bullies and racist people. This app used to be a lot of fun to use but all of the fun has been wiped clean away with people that are racist. TikTok allows for people to report you for anything and theyll violate you for whatever report was made without even fact checking the genuineness of the report. TikTok play a bias role towards what creators they want seen. TikTok needs to fix their algorithm desperately because accounts get banned for absolutely zero reason at all people get violated for zero reason at all. When you review a violation and you appeal their decision to remove your video and they choose restore your video you still have to sit in TikTok jail for however long even though they see you did nothing. The violation also still counts as a valid violation to your account regardless of if you arent guilty of doing anything that violates terms and eventually they add up and they\'ll take your account by fault or not by fault. Its SOOOO INFURIATING I had 120.3k followers and one I day after someone spam reported my account for adult nudity, minor safety, and harassment and bullying my account was taken. Completely banned. I had no option to appeal. This app needs a lot of work done. Seriously. Do better TikTok</t>
  </si>
  <si>
    <t>I just dont get it. Look there is an account on tik tok that is FULL of ANIMAL CRUELTY over 100k people have seen that video of a dog ripping another dog apart like its a chew toy THIS STUFF ISNT RIGHT And your taking small creators accounts down for doing NOTHING WRONG I HAVENT POSTED A SINGLE VIDEO and most of my accounts have been PERMANENTLY BANNED I have not done ANYTHING WRONG THOUSANDS OF PEOPLE HAVE REPORTED THE ACCOUNT Almost 3 WEEKS from the worst one came up and tik tok, you STILL havent done anything?? Look the app is pretty good and educative, kinda, but also people go there as their safe place, to watch funny videos, to check up on their friends see how theyre doing, to post stuff on their page, they dont want to go on their FYP and see a dog RIPPING ANOTHER DOG APART, I just opened he app and all I see is a dog ripping the skin off another dog thats on a leash waiting for its owner to come back I dont intend on tik tok being taken down, its just Tik tok needs to look closely on the accounts that have been reported MULTIPLE TIMES and just ban them like from the first second CHILDREN on this app would be TRAUMATISED from seeing that, you need to take the account down IMMEDIATELY youve already lost a lot of downloads, and you will lose more</t>
  </si>
  <si>
    <t>TikTok is my Ministry platform. I love TikTok. I just wish they would stop banning my accounts without actually checking to see if I violated any content rules or not. I dont violate but people report me for no reason and I get temporarily banned. I dont like that but overall great amazing app</t>
  </si>
  <si>
    <t>follow me btw my user is @kayleigh.vk. Hey tiktok Your app is great I have some feedback for you though.firstly I wish that you would let some smaller creators on the FYP since I have been on tiktok/musical.ly (btw I think u should bring musically back but as a separate app so we have tiktok and musically) since the very beginning but havent gotten on the fyp ONCE I find it a problem that you only put bigger creators on the fyp because us smaller creators put just as much effort in our work as them if not more. Secondly I feel like you shouldnt have to connect your phone number to your account just to send a message I have had many problems with this and I have been logged out of my old account and cant use my number again which I think should also be updated that you can use a number multiple times with verification of course I also I think that there should be a dislike button on videos  (yes I know there is a not interested thing) because there are a few disturbing videos on tiktok which I know you can just scroll past but I recommend there also being a dislike button. I think you should also be able to customise the colour of your tiktok acc (like the colour when you like videos ect) I also think that anyone that spreads negativety in the comments ect should be banned from commenting for at least a day or so so they wont do it again. and finally dont only put celebrities in the recommended they are normal people like everyone else and we should be treated the same as them.tiktok is starting to turn toxic with the hype house and all of the hype going to charli damelio which gives others no chance to blow up. besides all of that I love tiktok and I am definitely addicted to it its very fun and is keeping me entertained during quarantine thank you -kayleigh</t>
  </si>
  <si>
    <t>Shame on you. I wish I could give 0 star. There are so many disturbing content and company chose to ignore the fact when you reported it since profit is their top priority. As a social app, you dont have any social responsibility. Shame on you</t>
  </si>
  <si>
    <t>TikTok should be MORE smart. I love the app but my ex bff spammed reported my account when I didnt even do anything. So when I went on the app it just said your account is band. So I would like to have my account back because its not fair when someone doesnt even do anything wrong and next thing you know your account is gone. So it would be more better if the app was more smart to actually check if the person did anything wrong before you just go and delete it</t>
  </si>
  <si>
    <t>Excellent, TikTok will be my platform. How to grow my account ?</t>
  </si>
  <si>
    <t>Service is bad. I have been using the app for over 5 years even Whalen musical.ly was around and 4 weeks ago TikTok just deletes my account with no warnings or anything. I had lost all my videos from the past I had lost fans likes and everything I never went against the community guidelines and when I tried contacting them about this issue I never hear a response. I have tried emailing them multiple times and tried contacting them multiple times but I have never got a response</t>
  </si>
  <si>
    <t>A great platform. The best social media platform out there and it is very safe and secure</t>
  </si>
  <si>
    <t>Stop asking to show all my contacts my content. I have an unhealthy obsession with TikTok. Cool. Whats not cool is me posting videos that are intended for a specific target audience, and the app repeatedly asking to suggest my account to all of my coworkers, boss, church members, business connections, and parents 5 times a day. Why would I want to directly share my content that I wouldnt even feel comfortable showing them about in person? You can be your raw, authentic self on this app, something thats very difficult to do in real life. Why would I want to merge the two? Thats what Instagram is for. And that app is slowly dying out for a reason. Customer orientation is what drives social media activity right now. Stay on top of what your users want</t>
  </si>
  <si>
    <t>Algorithm is biased, and no support. This has the potential to be a really good app. However, its not friendly to small accounts. Unless you have 1 or more million followers, your content consistently gets censored. Even if the content youre making is similar to bigger creators, tiktok will censer your content, but not theirs. Some of your content will even be up for a few days or weeks at a time, and out of nowhere you will get a violation. Theres no way of knowing what violation you will get. Tiktok just needs any excuse to censor small accounts. And if you do get a violation, or banned good luck trying to report it. Theres NO ONE on the other end of your report. My most recent violation was over a week ago, and even though I appealed it, I havent gotten a reply from anyone yet. I recommend using Facebook reels, or YouTube shorts if youre a small content creator. They dont censor small accounts simply for being small</t>
  </si>
  <si>
    <t>Spying. They spy on me I hate this app report it they were literally spying a green dot and it said face time TikTok</t>
  </si>
  <si>
    <t>Nothing to declare. Cool apps more understanding to world how stupid we are to disclose every things lol</t>
  </si>
  <si>
    <t>Good app, bad service. As addicting as this app may be, its customer service is just as bad. Videos and accounts get taken down without proper reasoning all the time, leaving amazing creators without their platform anymore or deleting their content. TikToks service isnt good at providing efficient or effective ways to fix this problem. On top of that, TikTok isnt good at controlling the content people post on the app either. I constantly see racist, homophobic, ablest and discriminatory videos make their way to mine and many others for you page which is incredibly upsetting. These people can still be left with platforms that have millions of followers or videos with inappropriate content that are still kept up. Ive since deleted the app because of how vile the situation is. TikTok please take care of the amount of discriminatory content is on your app and stop talking platforms/content away from creators of the minority</t>
  </si>
  <si>
    <t>5 stars because. The app is back to the way its supposed to be on the iOS platform. I can see all the live feeds from my friends and others that I follow, now. I dont know what happened before, I missed out on a lot. All my TikTok buddies were using IG for live broadcasts because TikTok messed up. Now if we can just get rid of the spam bots and the sex botswell be</t>
  </si>
  <si>
    <t>TikTok is Unsafe, Biased and Bigoted. TikTok has become this breeding pool full of hatred, and when you report any videos, comments, users, lives... they &amp;#34;don&amp;#39;t go against [their] community guidelines.&amp;#34; Why are creators that make educational content regarding dismantling systems of oppression, for example, being shadowbanned, put under review by TikTok, or simply kicked off the platform as a whole, but TikTok allows racism, homophobia, stereotypes, etc? You let copycat accounts go live and steal your user&amp;#39;s money, and when reported, you say it &amp;#34;doesn&amp;#39;t go against [your] community guidelines&amp;#34;? Another will post an educational video about queerness, for another example, and it is immediately put under review for absurd reasons. If you are going to have community guidelines, STICK TO THEM. Why is TikTok an enabler? TikTok perpetuates systems of hate by silencing advocates and boosting bigots. TikTok has continuously let its community down, and still does. TikTok doesn&amp;#39;t want to keep its community safe; they&amp;#39;re just worried about making their next buck off of other&amp;#39;s expenses.If you have any children and are thinking about letting them use this app, I&amp;#39;d highly recommend you DO NOT. REGARDLESS.  TikTok is EXTREMELY unsafe, and refuses to do anything about it. The amount of misinformation and harmful things being spread by people and extremists on this app should not be broadcasted to children. It&amp;#39;s sad that this app allows such things on their platform knowingly, refuses to take action, and silences anyone who brings awareness to it. What a shame</t>
  </si>
  <si>
    <t>THIS PLATFORM TAKES EVERYTHING FROM ITS CREATORS UNGRATEFUL PLATFORM. My Video on @Mr_TikToks was removed for regulated goods which doesnt even make sense it hit 1 Million views and was removed and I was banned for my own video with zero violations ...further more I tried uploading it to private again and same outcome I was banned for putting it on private?? Now I understood they have these guidelines which I can understand but then when I SAW ANOTHER PAGE USE MY VIDEO AND GAINED 10 MILLION VIEWS AND OVER 60K FOLLOWERS WITHOUT CREDIT PROVIDED TO ME TIK TOK ALL OF THE SUDDEN DECIDED IT DOESNT VIOLATE THE CONTENT AND BOOSTS IT IT ONLY VIOLATES IT IF UPLOAD???????THIS WAS HORRIBLE TO SEE I HAVE WRITTEN OVER 10 SUPPORT TICKETS BUT TIK TOK KNOW EXACTLY WHAT THEY DID AND ARE IGNORING ME AS THEY KNOW THEY ARE IN THE WRONG...IM NOW TRYING TO GET LEGAL HELP TO SEE IF I CAN SUE TIK TOK FOR ALLOWING THIS AND THIS UNFAIR CORRUPT SYSTEM TO HARASS THEIR ORIGINAL CONTENT PROVIDERS AND BOOST STOLEN VIDEOS WORST PLATFORM TO CREATE VIDEOS ITS ONLY HARASSMENT AND TROUBLE UPLOADING HERE IT WILL TAKE A TOLL ON YOUR MENTAL HEALTH DONT DOWNLOAD THIS APP IF YOU STRUGGLE WITH DEPRESSION</t>
  </si>
  <si>
    <t>Spying?. To those people saying Tik tok steals your information, well think about Apple, google, etc. I dont personally like tik tok, in fact I dont even have the app</t>
  </si>
  <si>
    <t>The app. I can express how I feel and talk to friend and I can turn off the comments if its an issue to make me feel safe. I can block people and make the account privet and I feel that social media isnt always safe but I havent had any issues with the app anyway</t>
  </si>
  <si>
    <t>Complaints. My account got banned when 1 person reported it for no reason. There was a few videos and I had a lot of drafts of me and my old best friend and now its all gone. I was not violating any guidelines. TikTok, fix this</t>
  </si>
  <si>
    <t>Toxic. Ive had TikTok since musical.ly since 2016 and this app has gotten so toxic I got wrongfully banned for being underage when I am 15. this has happened a lot to so many other people even people with large following I had 2.7 K followers. 1st point they wrongfully banned people for absolutely no reason at all 2nd point the stupid guidelines dont even do anything I reported a video for nudity because it was nudity it was disgusting I did not want to see that but they didnt do anything about it. whats the point of having guidelines that are meant to keep the app safe but youre not even Banning the people who have violated it but I got banned for being underage when Im not. my 3rd point is that people on the app are so toxic you could say something in the comment section of a video and people would take it completely out of context theres so many scandals and arguments and TikTok its just like a more gentle version of Twitter. but if you enjoy reading tons of comments of people just arguing back-and-forth this app is for you I still havent gotten my account back which Im very sad about I did not get my 2.7 K followers overnight it took me a while to achieve and its The fact that my followers were active followers  some people have large followings but their followers never like their videos or they never comment on them but my followers did they actually enjoyed watching my content they all liked my videos they all commented but now Ive been banned they cant anymore and thats the upsetting thing about it thats pretty much the main reason why I am angry Ive been banned because I actually had people who interacted with my videos theres also so many racist, homophobes and just bad people in general on this app 0 out of 10 I would not recommend The only positive side is that if you actually find content that you like you may have a decent time on TikTok and there are a few good content creators on TikTok e.g. Anna Paul I love her so much she and a few other creators are the only reason why Im staying on this app. usually if I got banned with a large following like that I wouldve just deleted it  straight away in conclusion TikTok isnt really the best app its only great if you find people you enjoy watching And it will leave you screwed to your phone because somehow its very addictive</t>
  </si>
  <si>
    <t>Look at TikToks privacy policy. Hello please dont delete this tik tok but you openly state to being able to see our search history our location and more, for reasons Im not talking about</t>
  </si>
  <si>
    <t>People are dumb. TikTok isnt getting banned It was fake runors to spread hate to Donald trump, the App Store is protective and make sure your stuff isnt leaked, Facebook collects more data than this</t>
  </si>
  <si>
    <t>READ THIS. Tiktok is racist, they delete any videos with black people in and also collect information about you on the daily. If you download this app you&amp;#39;re literally letting them collect information about everything you do. DO NOT DOWNLOAD, it also has trash content such as underage twerking girls</t>
  </si>
  <si>
    <t>TikTok review. Honestly, I do love the app and think that it has a ton of potential with there being something for quite literally everyone. But unfortunately, there is a lot of gatekeeping especially from TikTok admins and that disappoints me. If you really are an app for EVERYBODY, then stop shadowbanning sex workers and women who speak on assault. Stop giving young, racist and potentially dangerous men a platform when you are told they are breaking your code of conduct</t>
  </si>
  <si>
    <t>How much I love tictok. I have spent lots of time on this app. I do think some is a little inappropriate but it is okay because I scroll through that. Otherwise, I understand why it is such a big hit. I think it is an amazing idea to have the option to have a private account it is the reason I have it today. I cannot wait to see what else it brings and the next big trend</t>
  </si>
  <si>
    <t>TikTok. Its really good social media platform but to many people are toxic on there the report button should be more effective</t>
  </si>
  <si>
    <t>Total letdown. Ive been on TIKTOK for over a year, The trolls and the fake reporting is madness, further more not help from support or submitted tickets, not protection for users who follow the guidelines,  feedback from anyone, bots banning account for no reason, Ive been attacked by people fake reporting my account and I have sent over 20 emails and 20 supporters tickets and not one human reply, you provide a service to people and you need to protect you users from harassment but no YOUR NEGLECT TO YOUR DUTY AS A APP IS THE MOST DISGUSTING THING IVE SEEN FROM AN APP</t>
  </si>
  <si>
    <t>Wow truly disgusted. Wow I let my son use this app turns out they are trying to get his information I dont know why people would do this</t>
  </si>
  <si>
    <t>Tiktok. This tiktok app wants to take down my video of my family and call it against violation and band my account</t>
  </si>
  <si>
    <t>Keep it. U guys better keep this app its like my only source of entertainment</t>
  </si>
  <si>
    <t>Not even letting me in. When I got tiktok I tired to sigh up and I am at the age it says Its not working...then I looked at the privacy and it is kind of scary they collect a lot of your information plus there is a lot of bad people on here...It is a big let down please fix your app and privacy</t>
  </si>
  <si>
    <t>Tik tok wants ur information. Its so TOXIC Whoever created tikTok they look at ur face THROUGH THE APP AND SCAMM You They use ur information and scamm u trust me it happend</t>
  </si>
  <si>
    <t>Down with Meta. This is the first time ever that Ive had access to the level of visibility I have on TikTok. After IG completely changes its algorithm and no longer supports creators without ad payment, Im done. TikTok is where its at and Im so thankful as a small business Finally a place where the amount of followers does not dictate the amount of views on your content</t>
  </si>
  <si>
    <t>The tik of tok. Collection of personal data* for adds, selling data, etc for shared servers</t>
  </si>
  <si>
    <t>Recommend. Its a great app for when your bored, but sometimes it freezes and then I have to uninstall and its very annoying. And I dont know what to say about privacy concerns surrounding Tiktok, Im simply rating it because its a good app I reccomend</t>
  </si>
  <si>
    <t>Tictok. Me and my friends do enjoy watching tictok but the problem is that the government can track down your information from this app if you dont believe me Search it up also tictok is rude mean and is very rude to people that are gay lesbian bisexual transgender and on</t>
  </si>
  <si>
    <t>Updates. These updates are awful. All you trying to do is copy every other social media app. Im trying to avoid updating it.</t>
  </si>
  <si>
    <t>Toxic. This app is just toxic if you download it then make ur account PRIVATE</t>
  </si>
  <si>
    <t>TIKTOK DOESNT HAVE CUSTOMER SERVICE AND DOSENT PROTECT BUSINESS PROFILES FROM DUPLICATION OR FRAUD. TIKTOK DOESNT HAVE CUSTOMER SERVICE AND DOSENT PROTECT BUSINESS PROFILES FROM DUPLICATION OR FRAUD. MY PAGE WAS COMPLETELY DUPLICATED EVEN MY PROFILE PHOTO AND THEYVE DONE NOTHING TO HELP. THE PERSON IS JUST FREE TO SOLICITED TO PEOPLE AND ASK FOR MONEY WITH ALL OF MY INFORMATION AND VIDEOS ON THE FAKE DUPLICATED TIKTOK PAGE WHICH LOOKS TERRIBLE FOR MY BUSINESS. AND WHEN I AND MY FOLLOWERS TRY TO REPORT IT, IT WILL ONLY GIVE THE OPTION TO GET HELP IF A CELEBRITY PROFILE HAS BEEN PUT IN JEOPARDY</t>
  </si>
  <si>
    <t>So Bad. TikTok is super bad for you tracksall your information and the people who make it are liars I definitely would not recommend getting this app</t>
  </si>
  <si>
    <t>Dont download. People with shirts off including woman dont get deleted and people with knifes etc and blood dont get deleted but I post a video with my niece and gets deleted. EVERYTIME. And bcoz I put a bad review up of course they deleted my account this app can go f itself</t>
  </si>
  <si>
    <t>Idk . Its fine yeah. But i heard a bunch of rumors about how tiktok tracks you and stuff, and it got me super freaked out. I don&amp;#39;t know if its true or not, but i suggest to keep it safe and not download it But in total, its a pretty cool app. Some of the videos are kind of weird and some are worse Its super fun making videos and all. Ganging followers is also fun, but really, to me safety is more important. For the app i would rate 3 and a half but with the privacy matters i would say 1 or 2. If you want to keep safe, just incase... Dont download this app.</t>
  </si>
  <si>
    <t>Literally ruined everything about it. This app was ruined when they made people have to pay to show their content</t>
  </si>
  <si>
    <t>Violations. My tiktoks have been taken down for numerous reasons because tiktok states that im a minor when even my birth date stated the opposite i dont want to lose my account because tiktok keeps banning my from posting. I used to be on the FYP all the time but now that tiktok says im under 16 they wont let anyone see my videos. It is so stupid how someone can over update an app so much but make the app somehow dumber than it was before</t>
  </si>
  <si>
    <t>Guidelines. TikTok would be so much better if the guidelines were a bit more stricter. Some stuff people safe and do shouldnt be aloud especially the live videos</t>
  </si>
  <si>
    <t>guidelines. When I post a harmless video on tiktok thats not inappropriate, tiktok takes it down for some reason. I keep reposting it but that doesnt work to the point where it banned my account. Like what the heck man Most of all this app is pretty good entertainment its just the guidelines that bug me. I understand that its there for certain reasons but..I didnt do anything wrong and there are some people who post inappropriate things and you dont do anything so I give this app a 3</t>
  </si>
  <si>
    <t>Scams / fraud. How many times I have seen fraud and scams where people upload stuff where you simply click a link and your info can be pinched fake sites set up by these accounts to steal credit card info etc, you report them to TikTok using their report system and they brush it off saying its ok</t>
  </si>
  <si>
    <t>Best app if u want to sell your privacy. Tiktok is a giant malware in the name of social networking. For more information google it. Safer alternative for this Virus app is Triller</t>
  </si>
  <si>
    <t>New privacy policy is really dumb. This new privacy is very stupid the app is literally made for teenagers and now teenagers cant fully use the app, if someone doesnt like the interactions there getting then they should turn them off themselves it shouldnt be forced upon everyone</t>
  </si>
  <si>
    <t>Tiktok maann :/. Tiktok is an app I used to enjoy, it&amp;#39;s planning  an updated where now you have to pay for veiwership, this means those who do not pay will not be able to have a platform. Tiktok was a nice hobby, a voice and even a career for many. I&amp;#39;m leaving the app if it goes through with this plan as will thousands. I do not recommend it as it censors out people of colour and is known for not deleting offensive (homophic, transphobic, sexidt) videos</t>
  </si>
  <si>
    <t>Tiktok filtering and options. TikTok is overall an amazing app for entertainment, the videos are fun and enjoyable to watch. But there&amp;#39;s also the bad side of TikTok. The filtering isn&amp;#39;t very good and videos that shouldn&amp;#39;t be uploaded end up getting through the filter. And usually ends up being there for WEEKS maybe even MONTHS?.. And that&amp;#39;s not a good thing. The videos that do get filtered are usually innocent videos that have nothing at ALL wrong with them. There are kids on this app and could get traumatized from things they weren&amp;#39;t supposed to see. Then they would probably tell their parents/ guardians what happened, then they would get banned from TikTok. And also, people set profile pictures as horrible things nobody should ever have to see. Especially loads of kids clicking on it not knowing what it would be I think there needs to be a filtering for profile pictures to, and they need to make the one for videos a bit more better. TikTok also had to ban about 2 million videos from America because they were inappropriate? I also saw that if you get the iPhone 13 update on your iPhone (if you have an iPhone) that you don&amp;#39;t have as many options for editing as you used to have. I think TikTok should add them abilities back since nobody had a problem with them. But I do get it could&amp;#39;ve been for any reason, so I&amp;#39;m not going to go to far. I think TikTok should also stop the option for giving people your phone number, or even address on messages, videos etc. Because thousands of people have died and gotten kidnapped because of that reason. I don&amp;#39;t have much to say about that so it was really short. I overall rate this app, 3 stars our of 5. As it&amp;#39;s amazing for entertainment. So basically in the middle. Thanks for having your time to read this, have an amazing day Bye</t>
  </si>
  <si>
    <t>Pls dont get it . Dont get me wrong I like TikTok and the cool people on the platform but the main thing leading me to write this review is that fact that I have seen many disturbing, gorey, downright gruesome videos on the platform and when I report them, nothing. I literally found an account with videos of dogs ripping each other apart, their intestines falling out and blood all over the place I reported it then not even 5 minutes later it said that they didnt see any community violations. This just goes to show how they dont even look at what you report, they only do something when thousands of people report it. The carelessness of this platform is disgusting. I have seen a video of someone shooting their brains out on this app that have left me with psychological issues. So in all honesty skip TikTok and watch YouTube videos instead, just dont search to deep</t>
  </si>
  <si>
    <t>Great. So I had tiktok and my parents made me delete it because they dont want people finding about my identity or like getting private info I had a private account and everything but can you try and make it a little safer</t>
  </si>
  <si>
    <t>They kept banning my account and I didnt do anything wrong. They kept banning my account so I hate TikTok now</t>
  </si>
  <si>
    <t>Your stuff is just amazing keep up the good work. The content people create is amazing keep doing good on this app</t>
  </si>
  <si>
    <t>TIKTOK IMPORTANT. I firstly want to say I love this app in so many ways and I have been able to find so many cool people to follow from all over the world but heres my second point I have a few issues with the app SECONDLY Dear support staff I appreciate that your busy and have lots of people to deal with but I feel like my complaints havent been herd For example I deleted my old account and cause my number was linked to it i have to wait thirty days to re link it to my Jew account in that time tiktok wont allow me to message anyone and for the life of me I dont understand why it keeps saying I need to link my number first  I live in rural area and that message service was a way I could be in contact with people from anywhere in the world and talk during this pandemic it was what I look forward to and now I cant even do that so what Im asking is for the support team to realise thats unfair to have that as a requirement before you can use the messaging on your inbox as Im already a tiktok account holder I would also like to add that its really hard when youre trying to watch tick-tock and the app just decides to stop halfway through the bounce you off it or just goes black screen while youre watching a video</t>
  </si>
  <si>
    <t>The Best. Il keep going until I earn my justification for verification on my account. Tiktok has defo change my life thank you Bytedance</t>
  </si>
  <si>
    <t>Hope to get verified. I have thesmithyfamily account and this is by far the best social app ever  me and my family have hours of fun making videos  thank you tiktok xxxx just wish there was away to get in touch with admin</t>
  </si>
  <si>
    <t>Saving our files ridiculous. Tiktok Im also going to the police about this to shut down tiktok but thats only if u dont stop this promblem So I know that apparently tick-tock goes through your draft before you even make a video to scan your face so they exactly know who you are  and every think you do with the app on called and you go onto YouTube or something they know what exactly you watch and whatever you do even when you go off your phone or something they go through your phone still even unable to your background and I can still know what youre doing and they still know where you live and so Im not a Phanced really extremely disrupting and then all your files and stuff on your iPhone on mobile device they go to a government in China and they all know what you do and I please tick-tock reply to like this and tell me stop doing it because I extremely dont want to be haunted by tick-tock because obviously this is one very big problem that all tick-tock is will be going down like quitting so please fix this matter and dont do this like because Im a TikTok myself and I will not like you to do this to me because I want to extremely report you guys to the police sorry but if you guys like keep on going through files and saving or watch other people have been doing that in TikTok and doing stuff on TikTok you I will be going to the police for a TikTok to be shut down so please stop what youre doing</t>
  </si>
  <si>
    <t>Permanent ban. I had only been on tiktok a few months and was notified that Id been permanently banned, no information was given and I have no idea why. Only thing I can think of is that they didnt like me reporting anti vaxx accounts</t>
  </si>
  <si>
    <t>Personal. Due to personal reasons and rumours about this app &amp;amp; the owners, I will be deleting it and giving them one star</t>
  </si>
  <si>
    <t>community guidelines. this app is SO BADLY filtered that if you post lgbt content itll get deleted, you can get banned for absolutely no reason, tiktok filters people based on their looks which means if you not very attractive, overweight, disabled, a poc ect. then you have a quite slim chance of getting on the for you page. on the other hand, there are extremely hateful videos, comments severely making fun of others and often using slurs. i even saw a video of a fully grown man very obviously jacking off to a 14 YEAR OLD and if any of these videos, comments and profiles are reported, all you get is a lovely message that it does not violate community guidelines. this app is inherently racist, homophobic, ableist ect. im severely disappointed with how downhill its gone</t>
  </si>
  <si>
    <t>content. I personally think its a fun app but honestly there needs to be better management of content. TikTok shadow bans and removes videos and creators that are standing for lgbtq+ rights, feminism and blm yet there are a number of disgusting amount of pedophilia, homophobia, racism, pro-Ana (or any triggering unhealthy calorie counting videos), glorifying mental illnesses and etc content on this app  there was this one thinspo account who caused someone to relapse. I know TikTok removed that account but there are most-likely still countless others. So please i beg of you to manage your content better and TikTok could become an even better app</t>
  </si>
  <si>
    <t>customer service does nothing. all their customer service messages are automated and repeated every single even after specifying issues. they need to have actual humans that can reply and help sort of the problems. emailing or reaching out to them on any of their social media platforms is completely pointless. they dont give you any solutions. and when withdrawing money from your tiktok balance it always says theres an internal service error and after complaining it for months tiktok has done nothing to fix it</t>
  </si>
  <si>
    <t>False reporting of content and why others get to keep similar content. So Im very unhappy at the moment because my content has been falsely reported and its been taken down, my content that was removed uses fake weapons and another one was a duet talking about stilettos and push-up bras it was pretty funny, but it was falsely reported because my content is similar to other larger content creators who produce the same content, trust me Im gonna keep making tiktoks but your guidelines are pretty stupid if you dont adhere to them with all creators*edit* Im also seeing a lot of underage kids sexualising themselves on this app your allowing this to happen on your app and are doing nothing about it this is disgusting that you allow children to do this</t>
  </si>
  <si>
    <t>Platform growth. TikTok has allowed me the opportunity to grow my online platform, now to just get verified ..... Theeupcycler</t>
  </si>
  <si>
    <t>My favorite app but. TikTok is by far my favorite app It had single handedly replaced my affinity for any of the other apps. I am grateful for the exposure to so many talented creators. Not Only do I highly enjoy the endless educational and informative content that the for you page graciously provides Im also truly entertained by the various styles &amp; Performances that are showcased TikTok has opened a whole new world of opportunity for me as a business owner &amp; creative teacher. I am truly grateful for all of the exposure to new users of the app that TikTok provides This unlimited ability to introduce my self to hundreds if not thousands of new TikTok users has enabled me to build a strong following while simultaneously improving my business revenue The fact that I now have 30k followers in just a short few months of being consistent on the app is an amazing &amp; satisfying accomplishment. But I am very disturbed by TikToks constant censorship and suppression of certain content Particularly the content that promotes my online business It seems that anytime I direct my viewers to the link in my bio Wether by words or text TikTok does not allow that post to go viral or reach as many people as other post that do not promote my business Though I am identified as a creator in the app which I definitely am TikTok should not restrict my ability to generate revenue that enables me to focus on being a full time content creator I cannot focus on being a creator if I am worried about making enough money to sustain my family The other upsetting aspect is the fact that my content is not being pushed to my followers According to my statistics 80-90% of my likes and views come from the for you page Which is great for the new users But I feel is an unfair disservice to those who choose to follow me based on the content they enjoy seeing from me Very little is views are coming from the community that Im working so diligently to build Im not sure why this is But I would like these restrictions to be improved Other than that I have no complaints Except for the algorithms preference for rewarding frivolous and down right idiotic content over intellectually stimulating and constructive content I believe that TikTok has the ability to steer all of its users to a better quality of life If it was programmed to reward personal &amp; sociologically healthy progressive behaviors That is my hope for all social media though Its just TikTok is leading the way so it should be prioritized to function as a better leader That is all</t>
  </si>
  <si>
    <t>Scamm. Its a scamm according to Americans officials it collects all your phone data and submits to the chinese government officials which is a somehow cyber crime you should bann this app .. Immediately</t>
  </si>
  <si>
    <t>Bad. When I get in it it wants my data</t>
  </si>
  <si>
    <t>Me. Its an amazing app Its safe if you put your account on private</t>
  </si>
  <si>
    <t>Community guidelines. I have been posting a TikTok about me. And TikTok thinks it is against the community guidelines. I am very mad that I cant share things with my followers. I have tried to post it two times and they each got taken down within two minutes. Although I love TikTok I am not happy. Go follow me @carson_repp_official</t>
  </si>
  <si>
    <t>BAD AF. WE NEED AN ACCOUNT FOR EVERYTHING NIW THIS IS TRASH DONT GET FORGET THAT THISS APP EVEN EXISTS</t>
  </si>
  <si>
    <t>Awful app. It sucks and they take all your personal info</t>
  </si>
  <si>
    <t>Guidelines. I love the app but the guidelines are too sensitive</t>
  </si>
  <si>
    <t>what are these community guidelines. i used to love this app, but when i re-joined, i experienced a lot of problems. first, i created my account, under the username jinxshandgun as a reference to a show in which a character, jinx, regularly uses a handgun. i thought oh sweet iconic and didnt consider how it could be inappropriate, thats on me, but i was very confused when it restricted me from updating my profile for a while. after the restriction lifted, i was just updating my profile - doing NOTHING harmful, i hadnt even posted anything - when i got banned permanently?? so i created an entirely new email account, a new tiktok account, with no gun or anything in the username, and was just minding my business when suddenly that one got banned too. i was so confused and upset because i literally did nothing wrong. all it said was that i was violating community guidelines, but i genuinely have no idea which ones i was violating, so how am i supposed to know how to not violate them in the future? i wish this company could send an email or notification to you, or something, covering specifically what you did wrong and what guidelines you violated. this is just incredibly upsetting that i cant use this app that i used to love and was actually helpful in some ways, and i dont even know why. i know youre a busy company but if theres any way you could respond to this and tell me what i might have done wrong or how to fix it/create a new account - because i promise i never had any intentions to do anything harmful, and im over the age of 13 - please do so. im so confused</t>
  </si>
  <si>
    <t>. uhh nothing much.. this app just has control over my life</t>
  </si>
  <si>
    <t>TIKTOK IS A FRAUD. Tiktok is so fake. They completely pick and choose who has success of their app. If you are verified or in their revenue stream, youll be successful otherwise they DONT CARE AT ALL. I have been picked on and trolled for over a year and keep getting suspended because little kids think its funny. ITS NOT. They can clearly see when Im getting violations for sending  on dog videos SOMETHING IS NOT RIGHT. They also push PROMOTION for normal accounts. People can pay to get views. This doesnt seem right unless you are a business that is using the platform for advertising. So goofy. Such garbage is on tiktok too</t>
  </si>
  <si>
    <t>Bad service. I really enjoy this app. The only reason I dont give it 5 stars is because they updated the app to where the privacy settings are strict if youre under the age of 16, and I accidentally put my birthday in wrong and they wont let me change it. I contacted them about it and they did answer, but its been three weeks and they still never fixed it. TikTok if youre reading this, please help me out</t>
  </si>
  <si>
    <t>Dodgy. The app is amazing but my only concern is why it collect so much of your data than other apps such a Instagram</t>
  </si>
  <si>
    <t>This sucks. Trash  delete this now it is a scam dont keep your account delete it now I did it so so can you this app sucks thats right developers this is what you get for spying on us</t>
  </si>
  <si>
    <t>Platform. This platform has allowed me to use my voice and raise abuse awareness while sharing my healing journey and empowering others</t>
  </si>
  <si>
    <t>Data theft Chinese server. This could be one of the app china can use anytime to get your biometric information, its  a threat to our great nation</t>
  </si>
  <si>
    <t>i deleted it to save my data. my account was deleted and i lost hundreds of drafts and saved videos and im sick of seeing the same people doing the same thing every post, too addictive and waste of time really data consuming</t>
  </si>
  <si>
    <t>DOWNLOAD TIKTOK RIGHT NOW. First of all I would like to say that TikTok is an amazing app and I literally use it every single day. There is only one thing I would like TikTok to inlude, I would like them to change up the report system. By that I mean that when you go to report someones account/content I would like them to include a part where you can right what happened from you side so that TikTok can banned the person right away. Other than that TikTok is the most perfect app and I dont know what I would do without it</t>
  </si>
  <si>
    <t>CAN YOUR APP  JUST DIE YOUR APP IS SO CRINGE. YOU GET YOUR DATA STOLEN</t>
  </si>
  <si>
    <t>Amazing. Literally the best thing ever it has changed my life in so many ways and its free. Its a really good app you do have risks by talking to new people or being bullied but you can prevent that if you private your account, TikTok has already thought of that</t>
  </si>
  <si>
    <t>Be careful. Amazing but one problemOn tiktok u can get badly affected by haters and scammers some peeps can even find out personal information, so just be careful ok, thanks other than that great app</t>
  </si>
  <si>
    <t>TikTok. I personally think you should not download TikTok because they are sending your information to China. They are basically spying on you</t>
  </si>
  <si>
    <t>Community Guidlines. I overall enjoy the app. I like the concept &amp; I like how easy it is to build your social media presence. WITH THAT BEING SAID, Ive had several videos removed (didnt understand why but wasnt too concerned about it). More recently, I posted a video raising awareness for domestic violence. I didnt include any graphic images, it was pictures of my bruised legs &amp; arms, one with a black eye. I then showed a comparison to my new relationship and how its a healthy one. Basically was to raise awareness for DV victims. TikTok removed my video for violating community guidelines ok fine. Yet, they allow videos of half naked girls dancing around in underwear &amp; bikinis but MY video was too graphic they literally have a filter with a black eye &amp; gashed nose, but MY video was too graphic. About a day ago, I reported a video of animal abuse (many others reported the video as well) and TikTok said it didnt violate the guidelines. This is insulting to someone like myself, I tried to raise awareness &amp; Im silenced but people can abuse animals &amp; prance around naked &amp; thats totally fine in their eyes. I cant wait for a new platform to be created cause I will be using them instead of TikTok</t>
  </si>
  <si>
    <t>TikTok. TikTok stalks youre when on the app on and off the app and sends it to the Chinese government</t>
  </si>
  <si>
    <t>New update is detrimental. TikTok, I LOVE your app, I am a fairly large creator and I love creating content with all my heart BUT this new update where people you know can see your videos based on your connections is NOT it. A lot of us find TikTok a safe haven and we do not want the people in our contacts to be able to find our accounts, especially when it says based on your connectionsPlease reverse this.Were begging you</t>
  </si>
  <si>
    <t>new update is not it. okay let's talk about this new update. apparently tiktok decided that content not physically made or recorded inside the app is basically useless, and they have decided to give that content less views while having the app recorded content rise up. (content like edits, photos with writing, anything like that is getting less views and like not on fyp). Me and thousands of other people who post online book reviews, edits, etc. are not rocking with this one. that defeats the whole purpose of our tiktok accounts. when this first happened i thought i was shadow-banned and when i found this out i was like.. what? tiktok you need to check yourself. you're ruining the experience for lots of people. especially ones like me who worked for their platform. not cool man. fix yo shi</t>
  </si>
  <si>
    <t>I  TikTok. The future of social media. Period. Full Stop</t>
  </si>
  <si>
    <t>Unable to protect its users. TikTok has a really bad habit of banning innocent creators who have not violated any guidelines, whilst still keeping up pages full of racist, sexist, homophobic, ableist, and overall just hateful content. All I see now is gender wars, race wars, and a lot of bullies posting videos harassing children.This app brings nothing but sadness and stress. Every time I open it, I am bombarded with hate for expressing non-harmful opinions by trolls and bullies, and my fyp is just full of people picking unnecessary fights with one everyone. I literally dread opening TikTok now. The only reason I have it is to keep in contact with a few friends at this point, but once they get a different social media account, Im deleting TikTok. This app is no longer fun. They struggle to follow their own rules when it comes to evaluating account/content reports, and appeals. Just dont get, its more work then its worth</t>
  </si>
  <si>
    <t>Tiktok review. I have been using the app for a long time now. I have over one million followers on the app already. The only thing I wish was that I could get verified so I can stop other people from stealing the content that I worked so hard on. My tiktok is @jakesmith2018</t>
  </si>
  <si>
    <t>Wrongful bans/suspensions/ theft of data and content. I am a creator. I have 17k followed and I help foster youth and use the plate form to educate and run my charity. Many many times tiktok has wrongfully banned me or removed content. Then had to restore bc there was nothing wrong with my content or account. The system works so poorly. I have many many screenshoot of the many many times they apologized and restored my account. Its disgusting the work someone puts in to make awareness and educate just so the robots that run this app can screw up all the time. All the time. Everytime. My handle is/was @leeleeclark tiktok Im asking you to restore my account again. Ive submitted tickets and emails. Next is lawsuit for freedom of speech and theft of data. You refused me ability to appeal. You always do. The second you suspend my account it says appeal deadline passed? In seconds? Minutes? What?</t>
  </si>
  <si>
    <t>Steals information. do NOT under any circumstances make an account if you already have an account delete it now</t>
  </si>
  <si>
    <t>Updates. I love the app but the updates just keep getting worse, stories?? Really? Its TikTok not instagram. And you keep banning accounts for no reason saying we violated guidelines when nothing was violated. There are some famous people on that app that should be in jail, take their accounts</t>
  </si>
  <si>
    <t>Its amazing. This app allows you to make videos and show the. World if you want to put your Account on private you can also follow different types of people it will show on your if you press House on the bottom you can also have challenges with your friends and family and your friends can do you dont have to be TIKTOK famous to be on The following Page you also be Super famous to go on the for you page</t>
  </si>
  <si>
    <t>Account grow. Hello sir my name is dimpal rana ,I am writing this mail as a hurting TikTok user. I have been using TikTok for such a long time because it has been my first choice of entertainment and way to communicate to my friends worldwide. After a long day at work, when I log on to TikTok to talk to my loved ones with features like TikTok live. It gives such a relief that I forget about all the bad things happened to me during the day. That is what this platform means to me and my friends. I am making videos on TikTok following all the guidelines of the platform. I am not using any bad language or anything that can hurt someone elses feelings. You can refer to my content and comments under my videos that speaks for my content. I use TikTok to connect and enjoy good time with my friends and family. Yet some elements are reporting my videos constantly, because of which my account is getting freeze frequently.@dimple_cuteness7 is my tiktok id Please review my account</t>
  </si>
  <si>
    <t>Tiktok is horrible. Tiktok is cringe and funny but now it can take your personal information so now its garbage</t>
  </si>
  <si>
    <t>For tiktok live access. This is one of the best social media apps I have ever seen Who ever works there they all deserve a raise</t>
  </si>
  <si>
    <t>Follow me. Best social media application love the contents</t>
  </si>
  <si>
    <t>Stop watching us. STOP SENDING YOUR INFO TO CHINESE GOV BYTE FENCE WE WANT PRIVACY</t>
  </si>
  <si>
    <t>Dont download. Theyre taking your info, and probably selling it for a lot of money. On top of that, the community is toxic, and its overall very dangerous for your mental health as well</t>
  </si>
  <si>
    <t>Community guidelines. Ive had TikTokand musicly since, Ive had to make 7 different accounts because TikTok keeps banning all my accounts because of minor safety every one on TikTok is posting videos of them in the swimmers or bikinis but when I post a video like that not even showing that much skin TikTok removes my video for minor safety and the a few hours later I see my account has been deleted Ive worked so hard to gain followers and grow my account but TikTok keeps removing my accounts so idk how Im going to grow my account if I dont even have one</t>
  </si>
  <si>
    <t>Should be banned. This app is one of the worst app to have ever exist, it ruins everything, mostly the songs, them kids be ruining all of hem. But also, privacy, oh this is bad, yall should check the app privacy section of the apple store page of this app. There is like zero privacy, they sell all of your data to third party, they have all of your info, and it get worse when you realize it&amp;#39;s own by some chinese company. It&amp;#39;s very dangerous, this app is like 99% spyware and 1% of people doing toxic stuff</t>
  </si>
  <si>
    <t>WAS FINE UNTIL ACCOUNT WAS UNFAIRLY DELETED. Ive had TikTok for over a year now and I loved it all until yesterday when they banned  my account and I have tried getting in contact to get it put back up as it has over a years worth of content and videos but there is little to no way to get hold of them and I understand it would take time to reply but they have been ignoring all my attempts at contacting them</t>
  </si>
  <si>
    <t>Why does tiktok need my payment info. I just deleted the app and tried to re-download it to see if I can now go live on TickTock and it keeps saying that it needs my payment information to be updated and it keeps saying payment information failed so now I have no access to TikTok on my phone</t>
  </si>
  <si>
    <t>Steals Data And Doesnt Care About The Community. They have honestly ruined tiktok for many reasons and one of them being that they keep deleting my favourite creators content for no reason and when i put ,,not interested on a video in my fyp it keeps coming up for no reason, i dont wanna see any fan pages and political videos but they seem that its a good idea to put them up on peoples fyp, its honestly annoying</t>
  </si>
  <si>
    <t>PROFILE VIEWS INVADE PRIVACY. Nobody wants their inbox to be the first thing they see. I dont even see half of my notifications now because its on a completely separate page. Give us a choice to have it that way or not. I have 99+ messages because I dont care about my inbox but you put it as the foremost part of your dashboard now. We send each other tiktoks through imessages and other apps. NOT THRU TIKTOK. And now we have PROFILE VIEWS???? What the heck is that? Its literally the worst idea youve ever had as a company. Explain why thats a good idea to let people see who lurks you? Its so stupid</t>
  </si>
  <si>
    <t>Deleting black content. This app is racist. They delete black content and make sure we are unable to express ourselves but promote racists posts. Also it reads the info on your phone, be careful. BLACK PEOPLE WILL NOT BE SILENCED ANYMORE</t>
  </si>
  <si>
    <t>its good. i love this app a lot once they see what your into they send more of that content on your fyp and its very fun but they don't check reports when people report you, i've been ban about 15 times and did nothing to violate community services. and when i reach out to them they dont help</t>
  </si>
  <si>
    <t>Unjustified removing of content. TIKTOK has no one to go to when you need to speak to a person They take your content down that you taken time to make because it breaks guidelines either they need to hire people who take their job serious and dont target individual or take down posts that actually break their guidelines. Tiktok refuses to let adults post content in bathing suites then label it minor safety but when a minor post in bathing suite they leave it up. Tiktok needs to fix this</t>
  </si>
  <si>
    <t>Stop blocking people for no reason. Today I went onto tiktok and I noticed that my bio and pronouns were gone. I thought it was strange, so I went into my notifications and saw that I was blocked from updating my profile. Why? I didnt do anything to violate community guidelines. I dont even post, comment, or message others on that app. Stop blocking innocent people for no reason and if I am blocked for no reason one more time I am deleting this app</t>
  </si>
  <si>
    <t>Some people presents very useful contents. The contents that bring awareness on our daily living style, factual proof of research, dark and good side of some cause - effects &amp; some controversy contents makes tiktok 5 star rated but some contents are like advertisement of their personal dirty sense. Both ways, its useful like a short news clips</t>
  </si>
  <si>
    <t>No privacy. To busy monitoring my personal dms thinking in sending Unappropriate messages when Im not</t>
  </si>
  <si>
    <t>Good but guidelines. I love TikTok Its a great app, but sometimes the guidelines make no sense. I said one word in somebodys comment section and TikTok removed it. It also gave me a warning and said my account was at risk of being banned. And I worked so hard for all of my followers and views. But other than that its a pretty cool app, also good for making friends</t>
  </si>
  <si>
    <t>What ? Please read. Something has been going on with people saying TikTok is saving and scannig peoples faces and look at stuff in your drafts  that you havent deleted and getting all your personal info I am freaking out and they are sending it to China ( so be carefull )also its not a bad app so yeah</t>
  </si>
  <si>
    <t>Logging out. I really like the app, its cool and everything but when it need updating. They dont tell you on the app or no notification. Unfortunately I lost my account that I have spent years on logged out on TikTok. Im so mad that I dont have the password</t>
  </si>
  <si>
    <t>Information control . Tik tok are not as bad as all the other government controlled apps .. that control information Been kicked off all the rest .. YouTube Twitter face book .. the ist gos on even Pinterest .. because I was telling people about the fake virus , fake ball earth and fake terrorism</t>
  </si>
  <si>
    <t>This is a great app. You can have a privet account or public I have a public one but its still really safe, tiktok is a great app to make videos on and share them to the public</t>
  </si>
  <si>
    <t>before i wouldve gave it more. i dont like the new update its ridiculous. it keeps on logging me out, i get banned for something thats not even true. for example it said i was doing things inappropriate but i had clothes on fully and u couldnt see my skin whats so ever, make it make sense tiktok there is girls and people literally showing their private parts its getting on my nerves, i miss when we can do what we want, not nasty but normal but tiktok is taking that away. STOP BANNING ME FOR NO REASON tiktok is making new updates where you see the likes and comments like its a stream almost</t>
  </si>
  <si>
    <t>Community Guidelines Violations. I like the app but I hate the fact that you can get multiple community guideline violations from trolls and no one from TickTock wheel reply when you submit a ticket theres no customer service and no one monitors to emails in The form to file complaints doesnt seem to work TikTok needs to fully investigate before banning accounts and they need to communicate with the creator</t>
  </si>
  <si>
    <t>Censoring facts. Since when did TikTok jump on the leftist bandwagon and start censoring FACTS I will no longer take part in any platform that censors the latest science, refuses to stay up to date and sides with leftist fascism. Since when did TRUTH become so harmful you have to lie to be a part of a social media app.  Take your politics and shove them</t>
  </si>
  <si>
    <t>bad. tiktok is racist and they keep posts up that are inappropriate and disgusting. but when there is a video about BLM or LGBTQ+ they take it down. i dont recommend they also take your personal information they can see your search history, your pictures, messages, contacts and other personal information. dont get tiktok for your safety</t>
  </si>
  <si>
    <t>Reporting content. Amazing app everyday is different, Im enjoying day after day and I do recommend have it on your phone just mind blowing. Still fighting for 100 thousand followers</t>
  </si>
  <si>
    <t>Community guidelines?. Generally I like this app however after recent events and the blatant bias of the platform allowing certain groups bandwidth of hate speech without banning accounts or removing videos versus actual videos of real events resulting in user account removal has been disappointing to say the least. If citing community guidelines as a reason for removing or limiting platforms, this must be done fairly</t>
  </si>
  <si>
    <t>Why. If any of you are seeing this, tiktok is great. You should download it. But I have some complaints. My account was permanently banned. I didnt do ANYTHING wrong. I have no clue why. All I do is like scroll comment and what any other social media user does. I have lost ALL my progress and have no idea why. Please help</t>
  </si>
  <si>
    <t>TikTok needs to change. I like this app and all but I got banned for no reason and when I got a new acc it made it private and i couldnt make it public or I couldnt change my pfp Im really mad</t>
  </si>
  <si>
    <t>Information really good for sharing everything each an everyone. sharing information to all friends and families</t>
  </si>
  <si>
    <t>Data leak. Dont use it, it copy the contacts list and i found my contact list being shared to fraud companies</t>
  </si>
  <si>
    <t>Dude. I downloaded it. Had a security app on my phone. App said phone is at risk. Ignored it. Email got hacked. So did phone number. Deleted tik Tok because my brother said it tracks your device information. App said phone was safe. Boom</t>
  </si>
  <si>
    <t>Good but a problem. I absolutely love TikTok and I spent hours on it every day but sometimes I see really offensive and mean videos towards a person which if I saw that vid about me, I would probably delete my account but when I reported it, apparently it wasnt against there guidelines??? I think they could do a bit better with that but its overall an amazing app:)</t>
  </si>
  <si>
    <t>Ugh. This app tracked my daughter. Her accounts kept getting banned because Tiktok bans her for no reason. FIX THIS APP</t>
  </si>
  <si>
    <t>TikTok should be banned. This was supposed to be about video sharing.  Its now become a place where people can accuse others of vile things that are not true.  Set up fake accounts pretending to be someone they are not and a platform where others can pick on people.  TikTok allow this, all they care about is the money and not peoples wellbeing. THIS APP SHOULD be TAKEN DOWN</t>
  </si>
  <si>
    <t>IMPORTANT PLEASE READ. I am a 14 year old girl, and I have been on tiktok since way before I was old enough to (with parental permission).I have stated before after seeing reviews about how this app is exposing young children to content they shouldnt see that it is in the policy that tiktok is for 13+ and tiktok is not responsible for young children seeing things they shouldnt because they shouldnt be on the app in the first place (said content should still be within tiktoks community guidelines).However, this is not why I am writing this review. I have never truly hated tiktok because I always enjoyed the videos that I watched. They were always really funny as long as I was on the right side of tiktok. I feel like, when used properly, tiktok can be a great way to express yourself and share your funny ideas with others. It has taken up a lot of my time during the COVID-19 pandemic and has kept me entertained. With that said, I have been noticing something recently within the app. This is not a glitch and has nothing to do with the programming of the app. It has to do with the people on it.Recently, I have been seeing a lot of accounts that are advertising pornography websites, but in a way that the algorithm doesnt catch them.I have seen the accounts set up like so:The profile picture will be a completely normal picture of an attractive girl that looks like she is in her 20s, with a username to match. This account will not have any posts but will frequently comment on random videos saying things like click the link in my bio for a good time. The link in their bio will lead to a specific website. The website is advertising married women looking to cheat on their partners with quick sex. There are also images included of said women. They are nude in these photos.I have reported these comments as well as the accounts whenever I see them, but as far as I know, nothing has been done about it. I am not really worried for myself, but I am worried for the younger children on the app (that shouldnt be there, but still). I am worried that they may misinterpret the good time that is mentioned and click the link at that point, it is already to late. They will 1) be exposed to images of nude women, and 2) risk getting in trouble with their parents. I have also noticed that the comments were often left on videos that would typically directed towards younger kids. For example, just 2 days ago, I noticed one on a video of a gymnastics teacher praising his 11 year old student on how well hes doing with his flips. This was an extremely inappropriate place to put the comment because the video itself was just so wholesome. It couldve easily been found by a kid.That being said, I would really like tiktok to do something about this to protect the younger generation from such things.Thanks,A concerned teen</t>
  </si>
  <si>
    <t>Good Support. I got falsely banned for political reasons, Tiktok was nice enough to restore my account within 10 minutes. Thank you c:</t>
  </si>
  <si>
    <t>THIS APP BRAINWASHES PEOPLE. I just hate how everyone talks about social media, especially TikTok  my friends cant stop taking about it and its annoying, ik I sound like a Karen but hear me out, social media isnt healthy for anybody I wish TikTok and all social media apps would shut down at a certain time of the day for the rest of the day and reopen the next day with every thing saved on the app. How it goes would be you get 3 hours on social media and then the app will shut down</t>
  </si>
  <si>
    <t>Excellent Social Media Platform. I have learned a lot of accurate yet pertinent information from tik tok including news, life hacks, and more</t>
  </si>
  <si>
    <t>A review. The TikTok report system isnt the best I got most of my videos taken down and then I got my account warned for no reason</t>
  </si>
  <si>
    <t>DO NOT GET RID OF . I love this app not like Im on it 24 7 but if the rumours are true and people with less then 1000 followers will have to start over pls tell me so I can delete the app.#1 : people use this app to show of adds and brands even to stay well in this tough time and asks for donations for poor kids and families.#2 : there is more 5 star ratings then 1 star ratings this proves that the app well loved and helps inspire others #3 rating by (Mickey_p)OMG first of all TikTok is amazing like with Facebook where your one post goes viral instead with TikTok you can go viral as a person I have so so much fun on TikTok its incredible. TikTok gives you options to change your voice and the way you look with cool effects. #4 you can have private account were only you and the people you follow can see its good for privacy and safety there is also options to turn off comments this makes it so haters cant put you down .blocking and reporting also helps (Lara Attenborough) (TikTok chicken nuggets 362 and guess_who5553)</t>
  </si>
  <si>
    <t>Its stupid. It banned my account soon as I got on it warning tiktok is bad for you</t>
  </si>
  <si>
    <t>This app is really good. This app is really good Most things are good but then again there are some things I would like them to add. For starters, you need a phone number to MESSAGE people, you dont even need a phone number to sign up/log into an account Another thing is that I think that they ban videos of me wearing any sort of clothing with shows off either my belly or my shoulders which I think is unfair, I can see why they would ban the video if someone shows their breasts though as this app has younger people. It also annoys me as they dont report/ban accounts which are racist, homophobic/transphobic and just rude people. Luckily, they let us report accounts which I think is smart. Apart from all of the things which I personally think should be considered of use, this app is very addicting and is fun to use as long as youre sensible. Stay safe everyone Hope you all enjoy the app if you decide to download it.</t>
  </si>
  <si>
    <t>Inappropriate. I know that most of the reviews for this app are good but Im going to be completely honest. The reason why people like this app is because you can make funny videos with cool effects. They also say that its addicting and a great way to kill time. Whilst this all this is true, there is a cost that comes with it. For one, this app steals so much user data. This may not seem like a big thing on paper but in real life it is. TikTok can see what you do, what you post, sell that data and therefore sell you ads and recommendations. This is cruel I dont want my data sold and stored onto their servers I dont want to be spied on Number two, this app has so many inappropriate ads. People argue that other social media apps are the same but that is a weak argument. You only see inappropriateness on other platforms if you go looking for it. However, with this app, the second you open it you see something inappropriate. I have no idea why this app is so popular but it does deserve this fame Just because something is popular doesnt mean that it is good Please dont download it or be prepared to get your data stolen and be prepared to see inappropriate ads Shame on this app It doesnt deserve to be on the App Store</t>
  </si>
  <si>
    <t>The new ig. Tiktok breathes life back into social media. Thank you</t>
  </si>
  <si>
    <t>Its turning into every social media other app. The ability for creators to buy views is the most ridiculous feature. What made this app great was ability for people with smaller accounts to reach people with similar interests regardless of their follower count. It is the most unique and best feature of the platform. Suppression of content to incentivise purchasing views is totally inconsistent with why we are using this app. If TikTok keeps this feature I will not be using it much longer as it will just be the same as every other social media platform</t>
  </si>
  <si>
    <t>Great overall. I have been on TikTok for five months now and this has been a great experience and very entertaining. A few things I would like improved:The customer service when it comes to banned accountsSh@dowb@nning minor safety Text To speech in Australia This would greatly enhance my experience and please consider it. Thanks</t>
  </si>
  <si>
    <t>Love Tiktok. Im loving Tiktok. The app is awesome the only problem Ive seen is that trolls will get on your account and bash you. There is always gonna be haters but some go as far as to report you for illegal activity that is completely false. I do believe TikTok should look at your account before shutting it down just because some people with nothing better to do try to be evil and jealous and report you for nothing So please dont believe everything you hear</t>
  </si>
  <si>
    <t>To TikTok. I love this app pleas dont delete everyones account I love having everyone on here and it is a wonderful experience thank you</t>
  </si>
  <si>
    <t>TikTok is awesome. I have never been a big fan of social media and everybody posting their thoughts online. But I do like the fact that this is strictly video because that is all I have liked social media for is posting video content of either your day today or your creative edited videos. Way to go TickTock on a platform that only allows video content. With commenting of course. Only thing I would ask to change is that the data isnt stored on your device because TikTok takes up the most of my phones memory.Other than that five stars by far</t>
  </si>
  <si>
    <t>Tiktok need to improve security of its users. I am very glad with Tiktok platform and give it 5 stars It is brilliant</t>
  </si>
  <si>
    <t>Hi. Well I think tiktok is bad because you dont know if Addison Rae could be a 50 year old man and they can get your private information and they can hack into your account even if its private and can you pls ask the government t9 band it cause its not safe</t>
  </si>
  <si>
    <t>They've Got Serious Problems but dat 'gorithm. In short:10/10 viewer experience, 2/10 creator experience.In long:As a content aggregator and repository, TikTok's job is to match videos with the audience who wants to see them, whether they know they want to or not, and in that respect, this app is nigh on perfect. Without much to go on and with very little effort from you, TikTok can have you figured out in days. If you're basic, it will be done in as little as a few hours, perhaps minutes. It's incredible. I have found so many communities and songs and activities that I never even knew existed. It's so good.As a community, TikTok has one of the most productive and creative userbases I've ever heard of. The comments sections are the best, between the supportive, the funny, the clever, the cooperative, etc etc etc. Of course, some are trash, but those are generally easy to avoid. Collabs and lives are fantastic and don't feel forced unlike on some other platforms.As a hosting platform yikes. This app is a mess. There's just no respect for creators from corporate and the culture of fear is palpable. Between censorship, rogue admins, mass reporting, the garbage moderation and appeals system, all of which have been problems for a while without any indication of an attempt to change it and don't even get me started on the creator fund and gifts It's clear that the business model here is to wring the content producers dry and without a serious change, somebody else with an almost-as-good recommendation algorithm/UI and an even slightly better profit sharing scheme will come by and that'll be the end of this platform. In the meantime, TikTok is teaching the online media industry that it's okay to abuse your creators because they'll just take it.It's a great app but Jiminy Christmas the folks in charge need some work</t>
  </si>
  <si>
    <t>The best thing to happen to social media. Tiktok is life. Truly</t>
  </si>
  <si>
    <t>Stop censoring. This platform should be about freedom of speech and not censorship Continue and you will loose millions of users</t>
  </si>
  <si>
    <t>How Great this app is. I really enjoy watching TikTok and it would make my life if @addisonrae followed me I enjoy her content and think that she has e great personality. However if TikTok is reading this I just want to let you know that my account @black_blade_boi has been banned recently and I am truly sorry that I violated the community guide lines, and if I got it back I would be so happy I dont know what I would do, please TikTok</t>
  </si>
  <si>
    <t>Everythings Coming Up . I love TicTok just concerned about the Security &amp; Safety on Here .. ~B~</t>
  </si>
  <si>
    <t>Tiktok is fabulous just need to improve security. I have been using Tiktok and, I really love it. As a feed back I suggest Tiktok to improve their security feature and with a valid email or phone number confirmation an account creation should be allowed to protect others, the safety and integrity of this site Overall recommend to everyone Tik Tok takes credit if providing a platform to share our feelings and everyday life experiences Love to all Regards</t>
  </si>
  <si>
    <t>Its great but. I give this app overall 5 stars because its popular and fun to use, but it does need some work. The content is okay-ish, the guild lines are reasonable but some tiktok users are just disgusting and behave horribly using the app.Bad opinions: I have reported many times where people have been joking about r@p3 and s3lf-h3rm. This is not okay because then tiktok says no violation yet I post me dancing with a SLIGHTLY short shirt so you can see my stomach the tiniest lot and boom, banned from posting for days because of child nudity. 1) Im not even a young child so this is completely incorrect2) there was nothing nude about it3) there are so many boys and girls wearing short bikinis or swim suits or just outfits in general and some even ask if people would date them for their outfitI think they should properly review videos that have been reported and make sure the ones that have been taken down are also reviewed just in case it is fine and has been reviewed properly.Another thing, if I click the button that sends them a message to say I believe my video was taken down without a purpose, it doesnt even do anything because either they say it is still inappropriate when it isnt, or it has been restored and all my likes have been taken away which doesnt happen to other users I know of, and Im still banned from posting even though its there fault for taking down a innocent video.Some users also leave really horrible hate comments towards others, there are lots of bad language especially kids learn it from there and many people I know have learnt horrible words just from this app.There is also bullying, harassment, dating, nudity (in some profile pictures too), racist, sexism and lots of other problems which is against guidelines and dont even get reviewed and when they do, they still have no violationI also seem to go viral on tiktok for a couple videos, get loads of views and followers and likes ect ect. And then I post a video and it doesnt even get 10 views. This is unfair because you get peoples hopes up of becoming big and getting noticed then as soon as they post another video you get rid of there chance? Its horrible and quite sad for the user please stop doing this and fix this before anything else..Good opinions: Its overall a Good app, many content I like, such as gaming, memes etc. and its really fun to use and make videos on. Most people are welcomed unless you get on the wrong side of TikTok.  And you can meet many online friends on there. It has content for kids as well as adults and is quite a good app. I put this in short paragraph because 1) there are too many good things to say about tiktok2) I dont really need to go too into detail because its not a problem or anything.Thanks for spending your time reading Parents, if you are considering letting your child have tiktok be warned, its very addicting and you might even get it yourselfBut its not very safe for children either, I recommend putting safety settings if you do.Thats all thanks a lot</t>
  </si>
  <si>
    <t>MORE RESPECT FOR EVERYONE. I love tiktok and these few months have been great but to has become to toxic and some of the reasons the ban videos are dumb. i reported many  situations about racism and next day it is says they see nothing wrong with and that it doesnt go by community guidelines and is racism and LGBTQ+ harassment isnt part of your guidelines. Now some good and enjoyable content is being deleted and banned but the people showing off the bodies are allowed to stay on app were 12 years old are on</t>
  </si>
  <si>
    <t>TIKTOK. Absolutely love TikTok and I love making them But would love it more if TikTok wouldnt allow an account to repeatedly report your account to get you temporarily banned. They should monitor that more. Ive had the same person try to get my account taken down for a few weeks now</t>
  </si>
  <si>
    <t>Takes ur Private info. Ya</t>
  </si>
  <si>
    <t>Just an issue with the reports. I wish that the reports that are actual problems got taken down because there was a video I reported for harassment and bullying where someone made a video of telling random people to kll th3mselv3s and I reported it for TikTok to just not do anything. Besides that, app is great keep it up &lt;3</t>
  </si>
  <si>
    <t>Spyware and unhealthy influence. It has all your data and its influencers are most of the time, as dumb as a rock. Just get reddit instead</t>
  </si>
  <si>
    <t>LOVE THIS APP but. TikTok is such a cool app. Their is so many interesting videos you can watch such as, sports, animals, food, and a whole lot more I only have ONE issue with TikTok that I think a lot of other people have too. Whenever I updated my bio, just saying I love sports and my age and a couple other characteristic traits about me, I would get temporarily banned until a certain date. When that date came up I would put my bio back. After that I kept getting temporarily banned until the point where I got Permanently banned I know I did not do anything wrong but I sure hope this doesnt happen to anyone else because the feeling of loosing all your data from your account is just terrible Please try to improve the violation guidelines TikTok Thank you and have a good day</t>
  </si>
  <si>
    <t>STOP. They steal private data from you Dont download</t>
  </si>
  <si>
    <t>#verifykylecarberry. THANK YOU so much for making this app such an enjoyable platform to connect with people all over the world. It has truly changed my life, and I could not be more satisfied with TikTok. I cant wait to see what the future holds for TikTok, and for me on TikTok I only went four stars because my only complaint is the community guideline violations process. I post strictly sports and often often get reported for violations, when they are not. My account is now in danger of being restricted. I go out of my way to ensure my content is safe for all. Thanks again, Kyle Carberry #verifykingkyle #verifykylecarberry</t>
  </si>
  <si>
    <t>Boycott Chinese apps and products. This app uses personal information as well as camera access avoid using this much</t>
  </si>
  <si>
    <t>TikTok. TikTok is an amazing app. But there are some problems, when you keep following people it will say youre following too fast. And it kind of gets annoying because Ive been waiting for almost 24 hours and I still cant follow people. Even though its a 12+ app there a many children on it, sometimes there are inappropriate posts and profile pictures.Also, when I make another account its hard for me not to use my number or email. I would like it if you  could use your number/email more than once. For example I had an account once and used my email and number and I got logged out of it and then I couldnt put my email back in or number when I made a new account. I am a person who was from musically to TikTok and I really miss Musically. When musically changed to TikTok I thought it would be quite the same but just a different icon and name. But I was wrong, TikTok has become really toxic. From the comments I have been reading it is really sad and rude. Even people are commenting on childrens videos like go de and things like that. Especially fanpages, I understand they have an idol and they made a fanpage for them. But The comments I have been reading arent nice, I feel like fanpages get a lot of hate I dont understand why. Not my idea but I have seen it on some of these reviews, there should be an adult and kid side since kids are on TikTok even though its 12+ my nephew has seen inappropriate stuff on TikTok so thats why I agree with the adult and kid side. I understand you might not be able to do that but Im just saying Over rule, TikTok is very creative and fun I recommend downloading it Suggestions:  More filters. For your account page you should be able to put a picture there so it looks more interesting instead of it being plain white. Being able to use your number and email more than once. 2 minute videos ?Being able to follow more than 10k people. Being able to have capital letters in users.Ill give it 4 stars for now.</t>
  </si>
  <si>
    <t>Do not download this app. It is run by a Chinese company. They are currently in a lawsuit about stealing childrens information. If you are okay with giving your information to the Chinese government, go ahead and download this app. Keep in mind that they can and probably will sell your data. Stay safe fellow AppStore users</t>
  </si>
  <si>
    <t>TIKTOK IMPORTANT. I firstly want to say I love this app in so many ways and I have been able to find so many cool people to follow from all over the world but heres my second point I have a few issues with the appSECONDLYDear support staff I appreciate that your busy and have lots of people to deal with but I feel like my complaints havent been herd For example I deleted my old account and cause my number was linked to it i have to wait thirty days to re link it to my Jew account in that time tiktok wont allow me to message anyone and for the life of me I dont understand why it keeps saying I need to link my number first I live in rural Australia and that message service was a way I could be in contact with people from anywhere in the world and talk during this pandemic it was what I look forward to and now I cant even do that so what Im asking is for the support team to realise thats unfair to have that as a requirement before you can use the messaging on your inbox as Im already a tiktok account holder</t>
  </si>
  <si>
    <t>Praise. TikTok is my best social media platform so far cant wait to see it become a role model for any other social media apps out there</t>
  </si>
  <si>
    <t>Ridiculous. So you just take away everyones videos, you constantly violate people for things they dont do this app is getting ridiculous no wonder people are going to clapper logged on and everyones videos are gone do better tiktok seriously do better and stop with the bots and fake accounts followers its annoying</t>
  </si>
  <si>
    <t>i like the way it was before. i always messaged my friend tiktoks by private but now we cant do that because we are younger than 16. why??? were 15 and it isnt fair now i need to send her tiktoks on an other platform because of this stupid policy and it always saves to my phone and takes way more time :( i dont like please at least make it 13 years old and more</t>
  </si>
  <si>
    <t>TikTok &amp; my Covid recovery update. Part #1I found TikTok way back in February 2021 while recovering from long haulers Covid symptoms. At first tiktok entertained me, I watched talented artists, comedians &amp; performers. Then smart TikTok creators taught me, and legit medical professionals educated &amp; supported me. I became a moderator early on &amp; learned the ways of the platform. TikTok news &amp; political algorithms bring me world events content, keep me up-to-date on all matters that effect our country &amp; share new important creators. Through it all I have met some outstanding folks &amp; developed some amazingly real friendships. Its the best social media platform out there  better than all the rest. And the LIVES &amp; duets create one of a kind communication communities that expand all of our lives in the best possible ways. UPDATED part 2 review:However, today TikTok has its issues &amp; allowing the dark side of the algorithms to continue is becoming a legitimate concern. There absolutely is some very questionable content allowed, &amp; judgement calls on TikToks part - misinformation, propaganda &amp; human rights abuses are becoming much too common place. Dangerous trends are emerging such as the ones referencing to off women in dating scenarios &amp; this is tragic. TikTok needs to go better. This is my edited &amp; updated review 3/26/22</t>
  </si>
  <si>
    <t>Great app. Once you find your demographic of content and people its for sure the best social media platform out</t>
  </si>
  <si>
    <t>Information control . Tik tok are not as bad as all the other government controlled apps .. that control informationBeen kicked off all the rest .. YouTube Twitter face book .. the ist gos on even Pinterest .. because I was telling people about the fake virus , fake ball earth and fake terrorism</t>
  </si>
  <si>
    <t>Hacking? . I no longer have TikTok because of the hacking. If you have had TikTok before or have TikTok you would know that you can make drafts, but what you most likely didnt know is that they are being saved by hackers, they also go through your photos. Now because of an update they have you cant enjoy the content without creating an account which you need either your phone number or email for (If you were wondering)</t>
  </si>
  <si>
    <t>Love it but. I love this app. You can meet so many people, explore, all round amazing. But, this is the second time ive been banned, and the second time without warning or reason. Would appreciate if we could get warnings or account be suspended before being permanently banned. Drafts, favourites, followers. All completely gone. Many memories, gone extinct. Heartbreaking. I didnt get the chance to download my data and when it came up, it was for my new account. So it it would be nice if we could download the data after weve been banned as some dont get the chance to</t>
  </si>
  <si>
    <t>Think twice before downloading. Lack of transparency. Need to know more about what is done with data taken from users (especially children). Currently, this data is taken without the consent of children, or their parents.  Watch the ABC four corners episode for more information</t>
  </si>
  <si>
    <t>Hi. The app is brilliant I spent time building my platform up for it to be taken away after a case of me being bullied retaliating and my account going which s totally unfair , my account won&amp;#39;t be restored and I won&amp;#39;t be back on the app it&amp;#39;s become a big joke</t>
  </si>
  <si>
    <t>It tracks you. Scroll down and it will have a privacy thing which tracks your data and track you to</t>
  </si>
  <si>
    <t>GREAT APP. The only issue that I found is that other users are stealing other user's content and theg are advertising their merch which is a way to get people Credit/Debit card info and with no way to cancel their payment TIKTOK PLEASE FIX THIS ISSUE Help creators to protect their own videos</t>
  </si>
  <si>
    <t>Toxic. Have since deleted account- too much bs, and would warn anyone wise enough to look at reviews first that its not a worthwhile investment for those looking for a safespace, the app is full of toxic individuals, trolls, should you have a pov/ content that others dont like you will be used as content by them with intent to publicly humiliate - this is a form of bullying and despite having a block/report function in place, tik tok makes grand claims on being a safe space but does not act on it, reports on bullying, racism, homophobia etc wont be taken seriously, the app has gone from a fun social space to a toxic playground of hate, political platform for extremist activists. By all means watch some cute videos, but id suggest not registering</t>
  </si>
  <si>
    <t>RASHID. I only use TikTok from social media</t>
  </si>
  <si>
    <t>Creator Fund. The only thing that doesnt work with this app is the Creator Fund... however, the algorithm predictions are top notch at guessing what kind of content that individual people want to see This is because TikTok monitors EVERYTHING... I would totally understand if you were non-profit, but it would be a lie to tell people that. We all know the creators of TikTok are making bank.The Creator Fund tends to lower the amount of views that creators are able to get. It defeats the entire purpose of trying to start a career on social media... and I know its a competitive business... but there are content creators... like Dixie DAmelio for example... who arent treated fairly on this app.Please try to make a genuine change in the way you treat your users, TikTok</t>
  </si>
  <si>
    <t>Good. This app is great for people with great ideas or to just have fun. Although some small accounts dont get noticed. Also, the updates. Some people still dont have access to the text to speech or the pronouns update. I have updated my tictok 3 times this week and still dont have access to many items, unlike other users. Although still a great app</t>
  </si>
  <si>
    <t>exposing privacy. first of all tiktok is an amazing addictive app. but recently peoples drafts have been released which is NOT ok also the likes do not work no matter what i hope this app gets banned</t>
  </si>
  <si>
    <t>TikTok review. TikTok is a really awesome app. You can make lots of videos. I think private accounts are safer because you have to approve followers. There are so many effects you can use and even stickers too</t>
  </si>
  <si>
    <t>About tiktok. Tiktok is a great app but why do you to put your phone number in when your on your acc bc ITS STUPID I GOT BANNED 3 TIMES BECAUSE OF THAT NOW I HAVE NO ACCOUNTS TO USE</t>
  </si>
  <si>
    <t>Corrupt. Theres an increasing rate of sexualizing minors on this app, and users that are confirmed to be pedophiles with copious amounts of evidence to prove so are allowed to continue using the app as their profiles are permitted to stay up. In addition to this, content that is homophobic, transphobic and racist stays up and even gains up to millions of views whilst people who rightfully call them out for it get banned for harassment. TikTok has also introduced an ability to pay for views, putting the majority of its users at further disadvantage as the wealthier members of TikTok are put on a pedestal. The feature allowing you to pay to promote your content will only take reach from those who dont purchase this feature</t>
  </si>
  <si>
    <t>If ur reading this right now then get this app now. This app is amazing and so easy to use the privacy features are extremely helpful if u have a kid And also you self. This app is very fun and some people on here are extremely creative</t>
  </si>
  <si>
    <t>tiktok. ill give this app a 2 this is because ive been reporting them messages on how they have to delete someone i knew thats passed aways account because it is a sin for having tiktok in her religious belief and so ive tried to reach to tiktok so many times but it seems like they are ignoring my reports. i do not recommend this app</t>
  </si>
  <si>
    <t>To TikTok. I will give yall a 0 because yall keep banning my account when I just be posting one thing and that dumb cs the thing I post it not even bad my TikTok is @leighahopson</t>
  </si>
  <si>
    <t>Review. This is a good app, I think if I was famous it would be better though, also they should bring back the update to show who has viewed your profile</t>
  </si>
  <si>
    <t>Homophobic, racist, fatphobic. I used to like this app but currently Ive noticed that Im not seeing a lot of content from people of marginalized communities. As someone part of the lgbtqa+ community, I enjoy content from creators also in the community. Unfortunately despite interacting with mostly these creators videos, I see less and less of this content on my page (which is supposed to show me more of what I like). Upon examining the pages of some of my favourite lgbtqa creators, I noticed that their recent videos are doing significantly worse than before. In addition to that, many of these people created videos explaining that they were shadow banned, their videos were taken down, or their accounts have even been disabled. The videos that apparently violated community guidelines (though it wouldnt say exactly what), and nothing wrong or inappropriate in any way. The only explainable reason is that they used lgbtqa hashtags. When I search up popular lgbtqa hashtags, Im not seeing as many videos as I should be considering how often they are used. This shows that TikTok is filtering through this content. The same thing is happening to BIPOC, disabled people, plus sized creators, and people talking about issues around the world. I tested this theory by only interacting with people from these groups and found that still less and less of this type of content was being shown. This is not okay to erase people from social media. In a more company based argument I would like to point out that I no longer enjoy the app as I am not seeing the content I find entertaining. Beyond that though, this app is shutting people out for doing nothing wrong. Its disgusting.Parents: I would suggest to highly consider talking to your children about the communities being marginalized on this app and how its wrong what this app is doing before letting them download it.And TikTok, if youre reading this, just know that Im extremely disappointed. This app had so much potential to help voices be heard, spread important info, and help connect individuals with communities they are apart of to help them feel like they belong. But no, instead this app is dying out and its all because the developers decided to filter out any marginalized communitys content. This app could have been the next Instagram or Facebook, instead, within about a year, this app blew up with fame is quickly dying out because of the insane gatekeeping of the content. Congrats, you destroyed your own greatness. Honestly though? Im not suprised</t>
  </si>
  <si>
    <t>I love TikTok. When we were in Covid lockdown I downloaded the app. Its been a major source of fun and entertainment for me ever since. My faves are AlongCameAbby, Wafffler69, &amp; Useless_Farm but there are dozens of sweet and adorable videos. You can really watch clips about anything and everything - makeup, food, Harry Styles, sports, and so on. I rarely see things I find offensive or inappropriate. I love it; HOWEVER, even though I have my privacy settings set on all apps in every way possible, TT is still observing me and it triggers clips based on what it finds. That wont stop me from using it but I dont like that</t>
  </si>
  <si>
    <t>Think about this. Millions and millions of dollars are invested into making an app like Tik Tok. Then you download it for free. The app is free to use...How is that possible when millions are spent? Its because YOU are the product.They Sell YOUR information And this app is worse than your typical Snapchat app. It was caught copying your clip board info without even asking permission. What else is it doing? Theres a reason its being shutdown in North America Open your eyes</t>
  </si>
  <si>
    <t>dont steal my data. Ummm, I think some Chinese data base is collecting all of my personal info</t>
  </si>
  <si>
    <t>Ups and Downs. This app is fun and is a great concept of vine and music.lly (sorry if I spelt it wrong) but it also takes your information and if you make a private account, TikTok can still see your videos. Sometimes you can get banned for no reason and no warning. And the same with videos too. If you do download this app, dont give any personal information out</t>
  </si>
  <si>
    <t>So informative. Ive learnt a lot from this app, people come across more genuine compared to other social media platforms its refreshing to have a app like this</t>
  </si>
  <si>
    <t>Temporarily banned. I was temporarily suspended 1month ago in tiktok. I find it disgusting as I am reviving no help at all on how to get my account back. I find it very ignorant that Im being ignored by the support suffrage team. Before getting banned I would say the app is very good depending on what videos you interact with (like,comment share.etc) Overall the app is good however be very careful with what you post or comment as it can lead to you being in the exact situation as me</t>
  </si>
  <si>
    <t>Best Algorithm Hands-Down . The only social platform that actually shows content based on my history within the app</t>
  </si>
  <si>
    <t>Meh. So TikTok is a really good app and all but there are some people who have inappropriate profile pictures and like disgusting and traumatising ones and also my account got banned for no reason and I lost around 600 followers.Also some of the cool new updates that people have like the adding speech to text and being able to have more than 3 accounts logged into at the same time isnt working for me I updated TikTok and nothing has changed and idk why some of the updates are only available in certain countries or on certain devices so please tell me if its TikTok or my device not allowing me to get the update because I really want it and its super cool</t>
  </si>
  <si>
    <t>TikTok. It keeps banning my account god breaking too many community guidelines. I had just made an account and it banned me from my account</t>
  </si>
  <si>
    <t>Tiktok. i hate how they ban your account for no reason</t>
  </si>
  <si>
    <t>This app is terrible. ** Customer service wouldnt get my account back I have been trying for over a year. **When I log in on the tiktok app on any phone other than mine it works fine, when I log in on my phone the  tiktok app states that Im suspended for multiple violations of community guidelines or that Im permanently banned.  I never posted and I only used tiktok to watch photography videos and try to build my photography business so nothing rude was even said on my behalf or anything of that sort  I have restarted my phone, updated it and updated the app when it was downloaded.  Cleared all information of the app off my phone and re-download a few times.  Yet I am still not able to access my account from my phone.  I cant even make a new one tiktok on my phone.  When customer device finally answered I was told I had posted adult nudity I did nothing of that sort I didnt even have a profile photo let alone a single post. I was told I would never be allowed tiktok using my phone again, which is absolutely ridiculous. This app and the peopleWho run it have no idea what they are doing girls can shake their a*ss and have their t*ts hangout but I cant have an account to try and promote my nature photographs and my business</t>
  </si>
  <si>
    <t>Great app. TikTok needs to watch out for malicious exes that just keep reporting your profiles for the fun of it apart from this Apps great people</t>
  </si>
  <si>
    <t>Great app. TikTok needs to watch out for malicious exes that just keep reporting your profiles for the fun of it apart from this  Apps great people</t>
  </si>
  <si>
    <t>Fake accounts. Tiktok should have the policy on fake accounts. If they creates so many from IP address should be controlled. We are not enjoying it bc one person can attack an official account like mine 30 times a day</t>
  </si>
  <si>
    <t>This app is my life :3. This app is sooooo gud I will do anything to maintain it &amp;gt;:3</t>
  </si>
  <si>
    <t>Thank you. I thank you for opening a platform for everyone. Being on TikTok helped me get through some really hard times. Just to be able to use your app to also inspire, make people laugh, and motivate others was/is a Blessing. Keep doing what you are doing Believe it or not its God send. Im also thankful that it allows people to share the word of Gods without being blocked from doing it I Pray that the platform will continue to allow me to grow and spread the word of God. So many of them block you from it and Ive started to not use them anymore. Continue to do great things Thank you sincerely from realmamakesha I Loveeeeeeeeeeeee Tiktok You can be you &amp; not be ashamed. I only wish there was a way to list the dos and donts to those are new so it can prevent others from being shadow banned. I am thankful that you are able to be YOU though. It continues to help you grow and come into contact with others and build opportunities for you. Ive even seen people that were on here and now doing commercials. Blessing on Blessing on Blessings I really wish they would respond though when you reach out for support. If that gets better and Im not getting shadow banned because of someone else it would get a million stars</t>
  </si>
  <si>
    <t>. TIKTOK IS A GREAT SOCIAL MEDIA APP HOWEVER THEY REMOVE YOUR VIDEOS WHEN YOU SPEAK ABOUT HUMAN RIGHTS VIOLATIONS TIKTOK WORKS FOR THE INDIAN GOVT AND ZIONISTS I REALLY HOPE YOU GUYS HAVE SOME SENSE AND WAKE UP TO SEE WHAT\'S HAPPENING IN REALITY @TikTok</t>
  </si>
  <si>
    <t>It all started great Until. I wouldve given it a five star review if it wasnt for my life is constantly being flagged for inappropriate content even though TikTok always comes back and says my contact was found to be safe. This is very annoying</t>
  </si>
  <si>
    <t>SuckYourMum. TikTok has been banning nearly all my friends accounts and banned mine. Right now my friend just got banned for nothing. They said that she broke one of the laws, but she didnt. It happens the same to me. I will REPORT this app if it carries on</t>
  </si>
  <si>
    <t>The new Social media platform. Get on it. The social media platform which will surpass all others before it</t>
  </si>
  <si>
    <t>TikTok. I love this app but not had any response from my report about changing my phone number</t>
  </si>
  <si>
    <t>DANGEROUS APP. Not only is the app filled with cringy teenagers the fact that it is owned by a Chinese company that collects all your information such as email passwords IP address etc this information can be leaked and the Chinese government is using it to spy on anyone they please. STAY AWAY FROM TIKTOK</t>
  </si>
  <si>
    <t>The guidelines. TikToks guidelines have gotten a little to strict and my sister logged into my account put her age in and now I can no longer message or contact my friends and the content I post no longer goes on the fyp I reported this problem 2 times and still havent got a response this is really frustrating</t>
  </si>
  <si>
    <t>Aside from corruption from other things I guess. You guys have been awesome aside from show me that I have anxiety because TickTock doesnt hold nothing back so I got to see all the propaganda that was happening in the world which was a really great thing despite my anxiety but I feel better now that I know the truth about so much and I would just respect it more and love this platform and even try my super hardest to come out itAnd promote TikTok with the absolute number one dedication Ive had things removed my videos are being calculated on a suspect level I believe I find it to be very alarming especially when I live in a free country that allows me to express name my my deepest fears and emotionsEspecially when everybody is all the same we are all the same we dont see colors we dont see we fail we elaborate we help we laugh we have funWe care and all we ask for in return is a little of something I know I carry something to help the whole world and I just wish you would eliminate and make me exempt from the entire thing I want to be able to share my stories</t>
  </si>
  <si>
    <t>Banded my account for no reason. Im gonna be honest are used your guises app for a long time I like it I have so many other content creators Im a big content creator that was on that app I think I had 15,000 followers and I didnt have a fence in bio I didnt have nothing I had a good profile picture and you guys just took my account and some other people told me that you took away their account for a community guidelines for no reason but I just want to say that if you dont give me my account back Im just letting you know Im gonna give you one star</t>
  </si>
  <si>
    <t>Old mennnnnnn. There are some really really old people on this app and they kind of ruin the experience a bit... when you are are scrolling through the for you page you get a few good videos and then the rest and just crap and are not filtered to your correct interest.. I also think that it is a bit too public and obviously I know that you can set your account to private but the TikTok inc are constantly suggesting you to share everything with the world and I understand that some people want attention and the spotlight all the time but people like me want to have a private account but also want to post videos of my younger siblings and cousins and I am not able to do that... hey if your over the age 11 call me 07944257114 x</t>
  </si>
  <si>
    <t>Do not download case your data get stolen. If you didnt know tik tok got banned in America and If you downloaded it your data will be solled and uninstall</t>
  </si>
  <si>
    <t>Really good app but. They make it look to easy to go viral and its too easy to hack people like people could just guess passwords and why dosent it tell you when someone tried to login your account or when you try too many times you get locked for 1m then 5m and so on but its good because there are a lot of videos but one issue I have here is that people get doxxed/ get personal information and leak it on the Internet and another issue is that it never gives me updates because I updated my TikTok and its still wont give me any updates like the 5m videos and I like it cause its a good app And a bunch of videos but the most bad issue I have here is the Fyp cause I think it needs to say are you sure or other warnings before you click it</t>
  </si>
  <si>
    <t>Accounts. I recommend not devoting your time into your account(s) on tictok like myself, I be gotten banned and suspended from two of my accounts for no reason and tictok wont provide me with a reason. I cannot get and of my videos from the account that got banned. Tictok needs to work on this otherwise itll lose many creators like me on the app</t>
  </si>
  <si>
    <t>This app promotes eating disorders, self harm, and bullying. This app is full of eating disorder accounts that do not get taken down despite hundreds of people reporting them, theres so much bullying and hateful posts and comments, and many users get harassed and told to hurt themselves, starve themselves, etc. Tiktoks guidelines NEED to be re-evaluated and improved to prevent these awful things from happening. Do not get this app especially if you are a younger, more impressionable person</t>
  </si>
  <si>
    <t>Best social platform ever. I love this app  I think it is one of the best things invented for people to put their information out there and for others to benefit from peoples experiences</t>
  </si>
  <si>
    <t>Great Platform for Exposure. Love the user driven app The best social media app  This app is forcing other apps to change</t>
  </si>
  <si>
    <t>Things have to change. Ive been noticing Tiktok has decided to suppress and shadow ban users even deleting their accounts for no reason. Theyre silencing people who speak about social justice issues, politics, wars etc. Its becoming clear they only want you using this app as their puppets to push their agenda and I hope they can change things soon. Their algorithm went from anyone able to get on the fyp and now their looking for ways that people can pay to get more views which will only further suppress creators from spreading their message unless they pay to promote. I used to like this app but will have to switch to something else until I see a change in their values</t>
  </si>
  <si>
    <t>Safety is an issue. As a minor on the social media app, TikTok, Ive been through a lot. Ive had old men follow me as well as people harass me over the age of 18. Keep in mind that I am a minor. I report things like this to TikTok and they say theres nothing wrong with this and its not violating guidelines. Ive also been harassed by other teens. Yes, I have used the block feature, but that doesnt stop everyone, as you can always make other accounts. People comment on my posts, hurtful things, resulting in cyber bullying. TikTok refuses to help me when I message them about it, resulting in an unsettling feeling for myself. Ive provided proof to this happening and TikTok still says that I shouldnt worry. TikTok strives to be a safe app for teens who wanna try to rise to fame, when in realty, its not as safe as they make it sound. As a teenager with 1.4k followers on my @your_local_bi_equestrian account, I do not feel safe on the app. I also know about the privacy feature, where you can have a private acc. I dont feel that makes me safe either way, as you still dont know who everyone is. Please consider safety before you download this app</t>
  </si>
  <si>
    <t>Review. Not impressimpressed with the new policy on bullying that my account is on privacy so you let me get doxxed and thats not legal do better tiktok cus I lost my job because u let the doxxing video stay up and all the hate videos should be taken down I was only doing a oc video very disappointed in this</t>
  </si>
  <si>
    <t>Its good but I have a suggestion and a complaint. I own the account EpikDinoNugees and I reported an account and you did nothing can you please monitor conversations as I have proof of suggestive behaviour (Im a minor) please tiktok monitor conversations the account sent me can you take off my underwear and I have proof as my latest video</t>
  </si>
  <si>
    <t>My rating. Yall know most of the things you are complaining are about the people on the app not the app itself, if you see something wrong or abusive report it so it can get removed just as they are bad people on any other social media app they are on TikTok. They are many wonderful creators and people out there making mind blowing content, your fyp is that way because of either the type of people you follow, like and comment on their posts, obviously you would end up with similar types of people on your fyp</t>
  </si>
  <si>
    <t>My rating. Yall know most of the things you are complaining are about the people on the app not the app itself, if you see something wrong or abusive report it so  it can get removed just as they are bad people on any other social media app they are on TikTok. They are many wonderful creators and people out there making mind blowing content, your fyp is that way because of either the type of people you follow, like and comment on their posts, obviously you would end up with similar types of people on your fyp</t>
  </si>
  <si>
    <t>About TikTok. TikTok is a good app but accounts of mine have been getting banned for know reason whats so ever</t>
  </si>
  <si>
    <t>Huge TikTok Fan. It took me years to understand why everyone wanted me to download Tiktok. After trying it out , Im now addicted to it . I love the fun times , laughs , battles , videos , and meeting new people .  My two concerns are , how fast you can get banned and most often it was not even what they said you did . That should be monitored more unfortunately. Also, the fake accounts and privacy settings should be checked into . Too many people make another account up after being banned just to continue harassing innocent people . The privacy settings should allow you to approve who enters your live. But all in all, its a fun app</t>
  </si>
  <si>
    <t>hate the new update. so the app itself is great an all but it really is not perfect. my problem with the app is that when i made my acc i was honest about my age (14) and now there is a new update which is making everyones acc that is under 16 private. you can make it public again but there are things you cant change like people downloading your videos people commenting on your videos and people seeing your videos and other things like that. you see why i dont like this update is because in no way am inappropriate on the app and one of my big goals and/or big dreams is to create a platform that spreads awareness of real worlds situations, that helps people get through their day, helps people feel better about themselves and a whole bunch of things that i think an audience could benefit from and if my acc is private how ma i supposed to reach that goal. i think by creating a platform on tiktok would be a great place to star but again how am i supposed to reach that goal when no one can see my videos. by time my acc goes public and gets a following im gonna be 20 which really isnt cool because as a 20 year my life would just be the same routine every single day and it would not be fun to watch</t>
  </si>
  <si>
    <t>So good but to annoying. It keeps Banning my Live stream and not letting me make accounts even though Im illegal age to be on the app. Tiktok sort this out and let me make accounts</t>
  </si>
  <si>
    <t>Regarding my tiktoks. Dear tiktok- I was advise to email you guys and that you could maybe help me figure out who keeps continuing to report me so that I can block them. This is getting insanely ridiculous especially how long you guys take to look at my appeals and approve them. Theres a lot of things that need to be fixed on this app including why cant anyone post today with it taking hours for them to be sitting at under review? Makes absolutely no sense to me. Please let me know and I would really appreciate a response and a solution to this issue since because whenever I report a problem on my tiktok account you guys never respond back to me. I would really want this resolved so if my one friend/ creator is correct that you could help me figure out who keeps wrongfully reporting me thatll be greatly appreciated.Sincerely, Lorin FerratoAlso Theres a lot of changes you guys could do to make this app a better app. Such as for starters: 1) having there be a trash option in the block list to help prevent trolls from wrongfully reporting creators on this app. 2) Everyone should have equal rights to all audios. Why even have such thing as a copyright for audios? When indeed thats exactly what tiktok is about. 3) Once a video is out, it should be out. You guys have seen it and let it go through. Depending on certain people there should not be the option of a report button. Especially if there is a video thats exactly the same as others that go viral. 4) There is definitely a double standard on this app when it comes to BIG creators, people who are verified vs. us small creators. How do you expect us to grow as creators when there are double standards in play with Tiktok? Its not fair. At all.Thanks for taking the time to read this, if you ever did. Hopefully there will be some change into making this app better. Whatever change that is</t>
  </si>
  <si>
    <t>banning. i like this app however out of nowhere my account got banned and each time i contact tiktok they say they&amp;#39;ll get back to me later. it&amp;#39;s been a week and it&amp;#39;s a shame cuz i&amp;#39;ve had that account since 2017</t>
  </si>
  <si>
    <t>Content. I love the content I receive but the only problem I have with this app is that I can have access to filters</t>
  </si>
  <si>
    <t>My Privacy. Great app, I just wish I can let anybody comment on my videos</t>
  </si>
  <si>
    <t>Review. Tiktok is an amazing app but I have a few things I want to address. Firstly most people post multiple videos with none making any views or likes. They can put all their hard work into making it then no one even sees it. So if you could make it that more people get on the fyp that would be great. Secondly, you cant go live unless you have 1000 followers. This is crazy since some people dont even get views and that means they get no followers, it is way too high and I think it should be lowered. Thirdly, you cant use the same phone number more than once. This is absolutely ridiculous since some people might have more friends an another acc and cant message them or lost there old acc with their phone number and now cant message on their new account. You should be able to do it with verification because it is not fair on most people. Fourthly, there are way too many hate comments and posts and yet none of them get taken down even with reports. And theres just too much hate in general. If you get a report please just ban it because it can lead to people doing bad things, delete the video or even deleting the app. If all of these things could get fixed tiktok would be a much better app even tho it is still great</t>
  </si>
  <si>
    <t>Tiktok should fix its self. It lets people in bikinis post not when I wear stuff I get banned for no reason at all saying I bully and bans my Account after accounts stop it tiktok do not get the app</t>
  </si>
  <si>
    <t>Im growing my account. Tiktok is a cool platform and you get your following up quick my being yourself everyday</t>
  </si>
  <si>
    <t>Account. The app is really good but my account has been banned twice because I was supposedly going against terms when I never was. I have had this app for a very long time and had no problems but i made an account for me and my friends and they got banned twice under the span of a week. Please fix this tiktok</t>
  </si>
  <si>
    <t>Its ok but it it sells your data. Yep it sells your data</t>
  </si>
  <si>
    <t>TikTok for 50+ Adults. This platform received negative peer reviewed research in the past surrounding well-being. I signed up and began to watch content. While there are always going to be cynics, negative Nancys and people just out to hurt others, there are great benefits to this platform. Many users have openly thanked and created content surrounding how this platform improved their quality of life, expanded their social identity reach to connect with similar users etc. Aside from some questionable characters and trolls, I found the platform to be relevant and enjoyable. Of course as a data girl and innovator I have tons of recommended improvements. However for right now Im still learning comment and follow etiquette before I attempt to take on content creation. Keep up the good work</t>
  </si>
  <si>
    <t>I used to love this app. I used to live this app and it was my favorite thing ever I finally found something I liked but ever since the new update peoples account are getting banned and Im one of them I got my account banned a @ tiktok I want it back it is not fair and we didnt ask for this update I need my account back @darianagil and please do</t>
  </si>
  <si>
    <t>Racist, transphobic, and fatphobic. Tiktok is a wasteland of sexist racist garbage. Do not be gay, fat, trans, or anything other than white or theyll remove video after video for community guidelines violations. When you dispute they put them back but they keep your violation on as if it was real. After three they disable your account. Dont bother putting any effort into this app, theyll be gone soon anyway</t>
  </si>
  <si>
    <t>Only benefits majorities. This app is no longer monitored. It constantly silences creators who are indigenous, POC, LGBTQ+, and disabled. There is an overwhelming abundance of accounts made to harass people and spread hate that TikTok does nothing about, while also banning accounts who have no idea why. A numerous amount of creators are shadow banned as their content isnt shown to as many people, even though they hadnt done anything wrong.There needs to be big changes for this app to represent the good values it claims to be</t>
  </si>
  <si>
    <t>Amazing but. Because you dont have account for TikTok I think you still should be able to follow peopleFavourite videos and stuff save amazing Stuff can you please change that</t>
  </si>
  <si>
    <t>IRRESPONSIBLE APP. I downloaded this app when it was still musical.ly, I posted many videos and I even kept the app when I found out they were selling the personal information they found out about us. I enjoyed using tiktok and posted a video almost everyday and managed to get almost 3 thousand followers from it However, apart from this being a very enjoyable app I wake up one morning to see that my account @rosa.thompsony has been banned, I then submit an appeal and get it back, which was good however it got banned again and I here is no appeal button and even after sending about 20 emails saying that they wrongfully banned my account, and I even provided proof that I am of age for the app (13+) and I still had no reply. I am really upset about this and l really thinly that everyone knows that tiktok WILL NOT help you if anything ever goes wrong Da</t>
  </si>
  <si>
    <t>@Snezyp. This social media platform is real refreshment. Absolutely enjoy using it</t>
  </si>
  <si>
    <t>rubbish. my account got temporarily suspended last year and i still havent got it back &amp;amp; i did NOTHING for it to be deleted, tiktok still hasnt addressed this problem</t>
  </si>
  <si>
    <t>Dont get Tiktok. It is addicting, a scam, and it takes all your information. Its a bad app that made me get mental health issues</t>
  </si>
  <si>
    <t>Private use. Great to be using this and I do have fantastic friends United. Love you tiktok ceo</t>
  </si>
  <si>
    <t>2nd review of this bloody app. All I gotta say is, How do you let these spam accounts slide?I have had tiktok for around 3 years, Ive been banned 4-5 times, this has been an issue, Ive seen people hate on kids live streams. Yes I get FuNnY hAhA, kIdS aRe DuMb I will laugh at a kid falling over (yes Im going to hell) but I wont been persistent on making fun of a kid.Look I know these must be petty things to you, but they mean a lot to me. I just want to feel safe on this app, and if I open it once more and it says Im permanently banned. Im quitting forever</t>
  </si>
  <si>
    <t>TikTok. I think Should check out whos accounts they block as few of my friends have had their accounts blocked because of trolls lying about bullying and nudity when it hasnt gone on cant be nude when youre fully clothed and the bullying was a load of rubbish she was doing a broadcast for charity event at the time So I do think TikTok should check the contents before removing these peoples accounts so willing .. I myself havent had any issues but its been a pain when your friends get blocked every five minutes for no reason at all especially when theyre doing charity events terminally ill  children</t>
  </si>
  <si>
    <t>Why just why. Why does TikTok have to be deleted over 65 million people are on this app and youre taking it away its going to break everybodys hearts what have we done to deserve this</t>
  </si>
  <si>
    <t>STOP TRACKING LOCATION. THIS APP TRACKS YOUR LOCATION AND IF YOU DONT BELIEVE ME GO AND CHECK THE PRIVACY POLICY</t>
  </si>
  <si>
    <t>Dumb. The dances that people do on here have got to be the stupidest things ever dont download unless you want to be bombarded with cringey videos on your for you page. Not to mention TikToks privacy guidelines are horrible they have access to so much of your information. Do yourself a favour and dont get this app you got better things to do with your life. Ask most of the people on here are PC teen snowflakes.</t>
  </si>
  <si>
    <t>i cant change privacy settings. its not letting me change the settings so anyone can comment it says setting restricted by tiktok and its really annoying change it</t>
  </si>
  <si>
    <t>Just get adds instead of doing this. Please stop selling people information for money if you get adds you can get so much money please I love this app and I hate to know that it steals your information if you add some adds they will obviously come to your app or add purchases you can buy you&amp;#39;ll get money but half the people on TikTok leave the app knowing this and please change this it&amp;#39;s not nice your app could get banned for this</t>
  </si>
  <si>
    <t>Change your information. I like the app I just dont understand why is it so hard to change simple information like your phone number You send them feedbacks and they never answer back</t>
  </si>
  <si>
    <t>TikTok. I love this way more then music.ly because their is way more diversity in the videos you watch. I love how people are not just using this app for fake some are actually using for good like asian,black,Muslim,all racist awareness. And also god and Jesus beliefs. some TikTokers also tells you better ways to live or to change the youre unhealthy lifestyle. TikTok is also filling you up on facts that are filling you up with the world. Their are so many different sides of TikTok that I have yet to see. TikTok is just a safe platform for really anyone race, sexuality, really anything, and yes people will get hate but who would want a platform that is just all cupcakes and rainbows, I know I wouldnt. Overall TikTok is a great way to express yourself in anyway. I love how each month TikTok changes the thing under the search bar like how its 215 children and pride month. This platform is amazing to just be yourself and I love how everyone can see new things every day, some times their funny, some times their sad, and others can help you on your day to day life. Im pretty sure I made This review in like 2020, and I just want to say that TikTok has improved so much it has adds, and Im going to say I mostly just skip the them but I love the effort that has been put into TikTok and how its going to be 2022 soon and I cant wait to see how it improves even more. It is 2022 rn and I really like how tiktok has improved so much but the thing I would want to improve is the fast scroll, I would like fast scroll option on favourite sounds(the little line that if you hold and pull down) I would like that. But I also really like the collections on tiktok favourites it just makes it 10x better and the one last thing that I feel like should be added. You know if you press me at the bottom of the screen and it shows liked videos and liked videos, I feel like there should be a fyp previous cause if you have hit the liking to fast notification I feel like there should be a a fyp tracker. And one last thing I feel reporting shouldnt have to be checked. Like if someone is reporting for racist-ness it shouldnt have to be approved as racist. And I feel like there should be a certain amount of reports if a video gets taken down, around 50-70 max.But Ill guess Ill see if any of this happens in later undates</t>
  </si>
  <si>
    <t>TikTok. There guidelines are totally backwards with total disregard for any problems reported they banned my accounts down to video violations one they restored and the other I had deleted only for them to hold same violations for over 9 month period only for two automatic response messages and no problems to be resolved</t>
  </si>
  <si>
    <t>Get out with your safety bs. Its the internet, get thicker skin or dont use it. Were meant to be able to say what we want and to let other users decide. Censoring comments on lives, comments sections? Its ridiculous Stop silencing people Especially when the words are so common; Pretty, Follow, Love, Really. These are staple words for letting people know how much you like their content. Fuck off tiktok</t>
  </si>
  <si>
    <t>GET. THIS. APP. NOW. this app is rlllly fun and a great way to relax and have fun with friendsif u r worried about privacy or inappropriate things, once a video is reported it gets taken down immediately afterwards the privacy settings are the best Ive seen on any appits safe aswell as soooo much fun so please get it</t>
  </si>
  <si>
    <t>Tiktok is bad. Despite it being fun tiktok steals info, location, Face ID and more</t>
  </si>
  <si>
    <t>CREATES FIGHTS BETWEEN. I have been using Tiktok more than 2 years and I have lots of videos uploaded and stuff, Which I had Deleted my account permanently now... when we keep on watching videos uploaded for entertainment and stuff ... where the RACISM starts between group of nationalism/Religions/PPLS.... ........I DO NOT RECOMMEND THIS APP....... Please Dont loose/Spend youre important precious time of your life ..... on such softwares .... Thank you</t>
  </si>
  <si>
    <t>ITS TAKES ALL UR INFO IN THE PHONE. I JUST FOUND OUT THAT TIK TOK KNOWS ALL UR INFO ON UR PHONE ANDDDDD KNOWS UR WHERE U LIVE</t>
  </si>
  <si>
    <t>TikTok. It makes me start my account again. It is my life and if I didnt have it it would be boring. You keep banning my accounts one account I had for 3 years</t>
  </si>
  <si>
    <t>Dont download this app. Dont download they take all your information and your families info</t>
  </si>
  <si>
    <t>communicate with your creators. i love scrolling for hours on this app, and i love creating content for this app. but tiktok NEEDS to do a better job at telling creators when their account is being held for review (shadow banned) when too many people mass report videos that have nothing wrong with them. a friend of mine had a vendetta against me and decided to make multiple accounts and use her boyfriends accounts to mass report my videos and my account and now everything i post gets zero views and zero likes even if i deliberately like them myself or go on my backup account and try and like it. its a big problem for mid sized and small creators. its a bit of a problem for larger creators as well, but at this point they have other social media apps that they can transfer their audience too. when youre still growing and you dont have the same carryover rate, it is detrimental to your growth as a creator. and it heavily affects my mindset towards this app and leaves me with a lot of feelings of distain and anger. i would delete this app and take a break from it for at least a week if i could, but i have so many drafts and videos saved that i dont want to lose by deleting it, or even just signing out of my account. tiktok is great for content consumption, but absolutely atrocious for creators</t>
  </si>
  <si>
    <t>Amazing but . I know its not a big deal but I still want to share So I had TikTok and I got an update to add more accounts and it was great Then someone deleted TikTok so I got it again. After I didnt have the update and I cant get it again Could you maybe fix or do something so I can get it again? Apart from that this app is really good and you should 100% get it Its super fun and entertaining so get it if you really want but I do recommend it a lot Can u please let me have it again?? Also please dont ban accounts only if they have proof of rudeness Have a good day/night and I still recommend it Also can you please try to stop the gate everyone is getting Like Charli Damelio She went to Bahamas and I know she shouldnt but when Addison Rae went she didnt get hate Can you do something like the only people that can comment are the people who follow her??  And if u see a hate comment can you delete it because the hate us out of hand</t>
  </si>
  <si>
    <t>Review. Not impressimpressed with the new policy on bullying that my account is on privacy so you let me get doxxed and thats not legal do better tiktok cus I lost my job because u let the doxxing video stay up and all the hate videos should be taken down  I was only doing a oc video  very disappointed</t>
  </si>
  <si>
    <t>Banning. It keeps banning my videos and accounts for no reason needs to sort this out or Im going to stop and uninstall the application</t>
  </si>
  <si>
    <t>DONT DOWNLOAD TIKTOK. People get messages saying i know where you live.They know what apps you been on and they search up yoyr history do not download be safe everyone dont make the same mistake like other people did do NOT download  if you want to be safe do not downlod i repeat dont</t>
  </si>
  <si>
    <t>Taking peoples accounts. This is a great app to escape reality but this is supposed to be an adult app we should be able to speak about anything and everything and not get banned for it everyone is entitled to their opinion as long as were not showing body parts we should have no problems on this app you really have to figure outYour community guidelines seeing that this is an adult app</t>
  </si>
  <si>
    <t>TikTok. Its a very good app and would recommend. I get to follow my friends and their friends and get to see what everyone is up to One thing I would have to say is my old account got banned for no reason (there was no explanation) and when I emailed TikTok, I got no response and still havent gotten my account back</t>
  </si>
  <si>
    <t>Trash. They keep banning good accounts for no reason, this app is so biased</t>
  </si>
  <si>
    <t>Discriminatory Practices. Im not enjoying this platform for the simple fact that I have been violated for reposting whats already in TicTok. How is that even right? You suspend account without proper investigation. Why allow some accounts to post stuff but suspend others when they repost from the account that originally posted it? Also, you took down a video down of a child innocently running in to a swinging door like it was abuse or dangerous but yet the original video posters video is still up The Caucasian posters can post nearly anything they want but a black user will get banned or suspended if they repost the same video This app will suspend you for using slang. When they make a mistake they wont take you off suspension. They will band you for nothing. I have the money to sue them</t>
  </si>
  <si>
    <t>Spying on us ?? HUGH?. We just found out that tik tok has been spying on us and looking through our data  No one is safe  People are worried and want to ban it  Delete it now you are NOT SAFE</t>
  </si>
  <si>
    <t>Ridiculous community guidelines. For some reason TikTok isnt allowing me to update my profile due to my apparent violations of its community guidelines I didnt upload anything harmful or inappropriate so there was no reason for it</t>
  </si>
  <si>
    <t>Tiktok. They are a dumb app and ban your account for no damg reason</t>
  </si>
  <si>
    <t>Its okay..??. Its okay but with everything going on with you/yall getting data from our phones is kind of alarming, so if you could just let me know if your not doing that, that would be awesome thank you</t>
  </si>
  <si>
    <t>Terminations. My tik tok account that Ive had since 2018 was banned for violating the terms and service, gave me no proof of what I did wrong. My account was privated and I never posted anything wrong nor did I have anything inappropriate on my account</t>
  </si>
  <si>
    <t>Thank you. I thank you for opening a platform for everyone. Being on TikTok helped me get through some really hard times. Just to be able to use your app to also inspire, make people laugh, and motivate others was/is a Blessing. Keep doing what you are doing Believe it or not its God send. Im also thankful that it allows people to share the word of Gods without being blocked from doing it I Pray that the platform will continue to allow me to grow and spread the word of God. So many of them block you from it and Ive started to not use them anymore. Continue to do great things Thank you sincerely from realmamakesha I Loveeeeeeeeeeeee Tiktok You can be you &amp; not be ashamed. I only wish there was a way to list the dos and donts to those are new so it can prevent others from being shadow banned. I am thankful that you are able to be YOU though</t>
  </si>
  <si>
    <t>Report problem. Ive been reporting a certain account for ages now, so did people who follow me on this app and I have about 4K followers. TikTok had done NOTHING to stop the person from what they are doing, they are constantly posting my videos and pretend to be me, I lost the count of how many times a tried reaching out for help from TikTok, which I NEVER received. I tried to contact them via email, TikTok message and other. None of them worked. I personally think its seriously unprofessional from such a huge and popular app to not react when someone does a report about someone LITERALLY pretending to be them. Copying everything about me and just stealing all my videos, I even turned off the possibility to download them and this person is doing the screen record. I tried everything. Nothing. Im disappointed because I expected more safety from this app. Completely unprofessional. My life might me at risk right now, or my safety. It might be a stalker or some psychopath, I might be exaggerating, but its never impossible for this type of things to happen, especially on an app so popular like this. TikTok still havent done anything about it, and Im still waiting. Im really disappointed. When any of you get in this type of problem on this app dont even try asking for help from TikTok because they wont do a single thing about it</t>
  </si>
  <si>
    <t>My information station. I enjoy TikTok immensely</t>
  </si>
  <si>
    <t>no. tiktok banned my account for saying i have human rights</t>
  </si>
  <si>
    <t>Literal garbage. I was already struggling with the algorithm while trying to spread awareness to current events and just post my regular content and then tictok decided to help me by forcing my account to go private because Im under 16.  I cant receive comments from anybody that Im not mutuals with anymore and duet, stitch and download are completely turned off and I cant do anything about it. Ah yes, some children are using this app to bully people therefore you take away 50% of the app for  e v e r y b o d y. Makes sense</t>
  </si>
  <si>
    <t>TikTok makes useless updates that everyone hates. So I just got this update where on my videos the captions basically look like youre on a live. None of the videos on my FYP are like that, only mine. What was the need??? And another update that I heard was coming was that videos that werent recorded on the app wont get on the FYP. Thats absolutely ridiculous. My whole account is edits and pictures, and most of my FYP is edits. So not only will I be losing content that I enjoy on my FYP, my account will die.Stop these useless updates please</t>
  </si>
  <si>
    <t>TikTok changed my life. Grateful for the reach this app provides to everyone, its allowed me to connect with people that support me</t>
  </si>
  <si>
    <t>Worst app. Breaches your privacy and peoples life</t>
  </si>
  <si>
    <t>Your guidelines are Cheeks . Man like you finna be fr? Like bro your banning us for no reason, dont even give us a chance and like my other account got banned permanently for absolute no reason . And like I didnt do anything wrong, and I posted one of my friends with out his shirt and it gets taken down? Like bro these girls post them selfs in they bikinis and you can almost see their breast that they dont have and their butt that they also dont have. Like literally fix your rules Bc its literally not even these verified people get to show themselves half naked in bikinis and shorts. Like if you want your app to have good rates then you better fix your guidelines and rules or you finna lose a lotta people and money . So if you want tiktok be smart they finna try and ban your account for something little you didnt even do. But wtv makes them happy like I kinda wish you would unban my account but noooo your guidelines say I did sum messed up again but wtv like I said wtvmakesthemhappy</t>
  </si>
  <si>
    <t>Spyware. I had TikTok on my phone for almost a year. I deleted it after reading the third article about the app spying on users. This app is evil</t>
  </si>
  <si>
    <t>Huge bias in this platform. One of the features of this app is the Shadowban, whereby creators content is removed from the majority of the For You Page, the biggest way to spread your content to a wider audience. This feature was made to reprimand creators for over stepping the community guidelines and putting inappropriate content on the app. However with the recent political and social movements creators aiming to promote education and spread awareness are being hyper regulated, effectively shutting down their platforms and slowing the spread of information, information which is backed up by trustworthy sources. This app can be really fun, but there is a huge bias in the way content is shown and which creators are restricted, so please be aware of this when using this app</t>
  </si>
  <si>
    <t>Delete immediately. This app is filled with cringe, harassment, and racism, not only that the Chinese government can also steal your personal info such as passwords, ips, and bank cards if you have a google account with any of your credit cards linked so dont get it</t>
  </si>
  <si>
    <t>TikTok. Honestly awful, so many privacy concerns. TikTok is the central for racism, sexism, homophobia, transphobia, ableism and so much more. Theres so many toxic trends its hard to keep track. Put this app to a stop</t>
  </si>
  <si>
    <t>It was good until now. They get rid of your videos and account I did nothing wrong and my account got banned tiktok really needs to sort its self out</t>
  </si>
  <si>
    <t>I hate myself for downloading. Honestly the worst thing ever, not only did they probably sell my data to the CCP, their app sucked so much</t>
  </si>
  <si>
    <t>Need to work on the safety of tiktok. Tiktok is a good app but if someone for example put a inappropriate profile picture the account would not be banned or anything there are kids on this app like myself, and this is disgusting behaviour thank you and theyre are bugs but in general its good.</t>
  </si>
  <si>
    <t>ok ok ill do it. here to write a review, finally. Ill be honest, Im always on tiktok when i really should be doing other things BUT it is the perfect social media platform to pass the time. I use this app to distract myself when im upset, or thinking too much. Ive made friends on here, built bonds with people. Ive built a platform in which is growing well. Not a fan of only being able to go live at 1000 followers BUT with how my page is growing im sure to get there in just a few months. Its my first set goal for a social media platform. In my actual life, i feel boring, i dont have many friends, and am overall not happy, but on tiktok its much different. i have friends, funny animal videos to make me smile when im down. I love being able to make my own videos to make others laugh and hopefully distract them from what could be bringing them down in life. I love this app, and im proud of how far its come. much love(: &lt;3</t>
  </si>
  <si>
    <t>Just a notice. If you want to download this app just to let you know it&amp;#39;s problematic I&amp;#39;ve had it since 2016 and let me tell you it has changed. But other than that it&amp;#39;s a an amazing app</t>
  </si>
  <si>
    <t>TikTok. It keeps banning me out of my accounts</t>
  </si>
  <si>
    <t>Big fat no. So I got TikTok yeah and Ive been on it forever Im practically addicted and yeah its a great app and all but I had an account and it got deleted. IT GOT DELETED AT 800 FOLOWERS AND ALMOSY 10k LIKES(although that doesnt seem like a lot it is to me so keep ur opinion to yourself, I worked hard for it apart from the vid where I stood in my room and did nothing). U dont know how much effort I put into that account to make edits and stuff and TikTok goes selling fake information that you have to be 12+ to have the app even though u have to be 13. LIKE???.plus ppl blow up for the most dumbest effort less things. The most views I ever got on a vid was 23k and that was for standing In my room doing nothing even though I made edits that took me hours and the most I ever got on those was like 100 views. Like dont get this app if u want to work hard then get your heart shattered at the peak of succes just cus your born 2 years before TikTok wanted you to be. DO I LOOK LIKE I CAN CONTROL WHEN IM BORN.ONE SECOND TIKTOK IS BEGGING ME TO PROMOTE MY CONTENT THEN THEY THREATEN TO DELETE IT. Does that sound fair AND ONTOP OF ALL THAT I WILL HAVE TO FIND ALL MY FRIENDS AGAIN AND FOLLOW THEM. (Btw all my friends are writing bad reviews for this app) no wonder so many kids are depressed. Cus of this Im gonna be emo now so bye btw my new account is gonna be called n0t.r1n4 or something so go follow it. So peace out#justiceforwh0s.r1n4</t>
  </si>
  <si>
    <t>Terrible app. Im a security analyst and Ive analysed this app, as soon as you give it the permissions it asks for it literally sends your photos and other data to a foreign server and it continues to collect things like location and speech. Do NOT download this app. Also, the content on here is terrible</t>
  </si>
  <si>
    <t>My Concern. The power this app has over our lives now</t>
  </si>
  <si>
    <t>Racist, transphobic, and fatphobic. Tiktok is a wasteland of sexist racist garbage. Do not be gay, fat, trans, or anything other than white or theyll remove video after video for community guidelines violations. When you dispute they put them back but they keep your violation on as if it was real. After three they disable your account. Dont bother putting any effort into this app, theyll be gone soon anyway.Update; tiktok is still garbage</t>
  </si>
  <si>
    <t>Tiktok. i dont have any new updates like the one where you can see who looked at your account i dont have that</t>
  </si>
  <si>
    <t>If you want it, fine. The only reason my account exists is because my little sister wanted an account, (Back in the days of musically)- so I let her use my email, thinking nothing of it. All was fine until TikTok bought it and she started to have some issues related to her IRL friends, who also had accounts whilst being underage- I wont go into any details, out of respect of privacy (dont worry, it wasnt anything too bad). I then created a second account for me and me alone- and went to see what was happening. Shes not taking things too well; our entire time on this app was a bad experience and we dont want to have anything more to do with it</t>
  </si>
  <si>
    <t>. My account got banned for no reason I didnt post anything hurtful or disturbing so I dont get why tiktok over here banning my account</t>
  </si>
  <si>
    <t>Hi its ******. I just wanted to say that I did a prank on my dog write hen after when I posted it I gave him cuddles and stuff then my account got banned and that was the only account that I have so I am not really impressed by this app anymore. If this does not make a change i will tell everyone to delite tik tok</t>
  </si>
  <si>
    <t>Star Review. Best app ever  Keep it building &amp; growing but keep our data safe TikTok</t>
  </si>
  <si>
    <t>My account. I love the app just wished that I had more interactions with people :(</t>
  </si>
  <si>
    <t>So. Many. Problems. My name on TikTok is rubiks._.dude. I have just about 750,000 followers on this app, and needless to say, its changed my life. But as of November 25th, 2021, my content has been suppressed, my content being that I take 500 Rubiks Cubes, and make famous faces out of them. 750K followers, and yet my content gets seen by less than half of 1% of my audience. Most of the time I only get a few hundred views from people on the For You Page, and every time I get seen by one of my followers, Im often told that its the first time theyve seen my content in months. Next problem on the chopping block is the unwarranted bans that TikTok enforces on me. I was banned for 8 days recently from accessing my account, for what, I cant say, because I tried contacting TikTok every day for those 8 days, and I didnt receive a single response from ANYONE. 20 emails and several help desk reports went completely unanswered. And every time I am banned, its always a vague, unclear reason like giving misinformation when Im not even talking on my Live. Another issue I have is the complete lack of care for the TikTok community. Im apart of the TikTok creator fund, and I make, on average, 19 cents a day. With 750K followers, I get a couple hundred views, and 19 cents a day. Let that sink in. Creators on YouTube make more with 120,000 views on a video that a TikTok video would get with 1,200,000. Its absurd. It makes no sense, other than the idea that they dont want to show my videos to people simply because they dont want to pay. Im a good creator. I know lots of other good creators that are facing the same problems that I am. If this app doesnt change, going to go the way of Vine. Stop. Treating. Your Creators. So. Poorly</t>
  </si>
  <si>
    <t>So. Many. Problems. My name on TikTok is rubiks._.dude. I have just about 750,000 followers on this app, and needless to say, its changed my life. But as of November 25th, 2021, my content has been suppressed, my content being that I take 500 Rubiks Cubes, and make famous faces out of them. 750K followers, and yet my content gets seen by less than half of 1% of my audience. Most of the time I only get a few hundred views from people on the For You Page, and every time I get seen by one of my followers, Im often told that its the first time theyve seen my content in months. Next problem on the chopping block is the unwarranted bans that TikTok enforces on me. I was banned for 8 days recently from accessing my account, for what, I cant say, because I tried contacting TikTok every day for those 8 days, and I didnt receive a single response from ANYONE. 20 emails and several help desk reports went completely unanswered. And every time I am banned, its always a vague, unclear reason like giving misinformation when Im not even talking on my Live.Another issue I have is the complete lack of care for the TikTok community. Im apart of the TikTok creator fund, and I make, on average, 19 cents a day. With 750K followers, I get a couple hundred views, and 19 cents a day. Let that sink in. Creators on YouTube make more with 120,000 views on a video that a TikTok video would get with 1,200,000. Its absurd. It makes no sense, other than the idea that they dont want to show my videos to people simply because they dont want to pay. Im a good creator. I know lots of other good creators that are facing the same problems that I am. If this app doesnt change, going to go the way of Vine.Stop. Treating. Your Creators. So. Poorly</t>
  </si>
  <si>
    <t>TikTok. TikTok is an amazing app with amazing people on it. I watch it day in day out and love many creators on there. There are all kind of content creators from funny videos, sports challenges, dances, cooking recipies and even makeup tutorials Tiktok is super for all different kinds of people from all different age ranges. TikTok is one of my favourite apps and honestly, I learn so much from it such as simple stuff like DIY hacks and fun facts, from things like how to survive a shark attack I spend hours a day scrolling through this app and I cannot lie, I really do enjoy doing it It is so fun to see all the different typed of content that there is to seeOn the other hand, TikTok can, too, be a dark place. On the app, there are many scammers, fake website, and inappropriate content for younger viewers such as inappropriate jokes which some may find harmful. Additianally, the TikTok guidlines are absolutely rubbish Many of my previous accounts have been banned/deleted for 'Violating the Community Guidlines' when I've done absolutely nothing wrong. This is actually quite upsetting as some may have drafts that they wanted to finish or transitions or videos of them and there family/friends that they haven't downloaded. If you have important drafts that you want to keep, I encourage your greatly to post it on 'Only Me' which is your account does get banned, you will still have the video. In conclusion, TikTok is a fun place to be and I emjoy it greatly but sometimes, it can be annoying or even upsetting Thanks for reading :)</t>
  </si>
  <si>
    <t>Oof. My personal favourite feature is the way they harvest and steal ypur personal data wothout permission</t>
  </si>
  <si>
    <t>TikTok. And they lying I did the same video everyone else did and they handed my account first they deleted my old account then I made a new account and I did the same video so everyone else and Im banded I hate this app I swear Im deleting it</t>
  </si>
  <si>
    <t>Fix the privacy policy. You guys need to fix the privacy policy because there are people that are 14 like me who want to gain a following so we can become influencers, and with the new update it affects us negatively, so I will ask you kindly to change it from 18 to 14. Thank you</t>
  </si>
  <si>
    <t>Dont waste space with this app. TikTok is an app that claims to have TOS (terms of service) but they dont stick to it. TikTok gives people like Tony Lopez and Zoe Lavurne their accounts and videos, but when someone speaks up about it, TikTok are quick to ban them. TikTok also supports child sexualisation as they do not take the videos down when they include them, when someone speaks up about it, they get banned. I could go on but to be honest I cant be bothered</t>
  </si>
  <si>
    <t>This app is amazing. Love you guys Keep up the amazing work. Only social media platform I use</t>
  </si>
  <si>
    <t>FAKE NEWS TIKTOK SPREADS FAKE NEWS. they allow fake news to spread on their platform and do nothing to stop it and allow much more horrific things. but when someone tries to spread the truth the censor you immediately. like they want people on the platform to be misinformed</t>
  </si>
  <si>
    <t>Help. I requested to download my data yet I can not because I no longer have access to the phone number linked to my account</t>
  </si>
  <si>
    <t>TikTok. TikTok is a very fun app I mean who doesnt like it. The reason I gave it one star is because I posted a video on my main account yesterday and it got reported, I dont know why it got reported its totally unnecessary. I mean there are people who are bullying influencers and celebrities yet you dont do nothing about that. I swear the next move TikTok is going to do is delete my account</t>
  </si>
  <si>
    <t>TERRIBLE TOTAL GARBAGE. Please read this tiktok is really being used by the Chinese government to gather data about its users and tracking and really it was not even made to be a fun social media app it was made to track people down and know every last detail of them please delete this app immediately and if your a parent keep your kid away from this TERRIBLE GARBAGE</t>
  </si>
  <si>
    <t>Everything is really good. hi so ive been using tiktok for about like 2/3 years now and have enjoyed every second of it the cultural experiences, and how everyone is so friendly there are just some lags/bugs but thats probably just my device - anyways, the bans are also a problem. a lot of accounts get banned. most of the time for no reason i have gotten my account banned many times with no reason. if you could give reasons on the ban note, that would be good. other than that, this app is seriously so good and deserves all the hype it has. i would give it a 10/10 if i could</t>
  </si>
  <si>
    <t>My account is gone. Tiktok sort your app out why did my account get unfairly banned</t>
  </si>
  <si>
    <t>Terrible. It has deactivated my account to many times and I can't get my info back please tiktok give me my account back</t>
  </si>
  <si>
    <t>Dangerous. In general this is just a terrible and cringy app but my main problems with this, is that it is basically controlled by the Chinese Maoist Government which allow them to steal your data do not download for your own safety</t>
  </si>
  <si>
    <t>Thank you. I thank you for opening a platform for everyone. Being on TikTok helped me get through some really hard times. Just to be able to use your app to also inspire, make people laugh, and motivate others was/is a Blessing. Keep doing what you are doing Believe it or not its God send. Im also thankful that it allows people to share the word of Gods without being blocked from doing it I Pray that the platform will continue to allow me to grow and spread the word of God. So many of them block you from it and Ive started to not use them anymore. Continue to do great things Thank you sincerely from realmamakesha I Loveeeeeeeeeeeee Tiktok You can be you &amp; not be ashamed. I only wish there was a way to list the dos and donts to those are new so it can prevent others from being shadow banned. I am thankful that you are able to be YOU though. It continues to help you grow and come into contact with others and build opportunities for you. Ive even seen people that were on here and now doing commercials. Blessing on Blessing on Blessings</t>
  </si>
  <si>
    <t>TikTok. Its good but they ban my account</t>
  </si>
  <si>
    <t>Absolutely DISGUSTING. I LOVE tiktok but because I got a new phone, tiktok decided to log me out of all my accounts and I hate that so you better give me my accounts back Otherwise Im doing something you dont want to happen You wanna know what it is? REPORT YOU AND BAN TIKTOK AND IT WILL NO LONGER BE ON THE APP STORE</t>
  </si>
  <si>
    <t>TikTok. I am very enjoying this app I love how are able to express ur self and even talk to people even though I havent gotten on the fyp I like to think I am I also wanted to say that mabey when you hit 100 followers you can go live . And private accounts can message during a live. Also I thought that maybe every account apart from private they can go on the fyp I also think that if you loose a account or it got shadow banned it should only be banned for a day and then you get it back</t>
  </si>
  <si>
    <t>Changed my life. TikTok has helped me socialize both online and in person I really appreciate this app</t>
  </si>
  <si>
    <t>Its terrible. Tiktok is terrible they do nasty things to be horrible .they ban your account especially once youve reached your followers goal They Leak out passwords to everyone on the app on a fake account this app may seem like a happy app but in the inside I wouldnt be surprised if they were watching with cameras through your phone</t>
  </si>
  <si>
    <t>Its bull. No freedom of speech. They will ban you for anything with liberals reporting your views or telling the truth with actual hard evidence. TikTok takes their side even if they falsely accused you. I am going to go to truth social app that wont violate free speech. TikTok, if you if you read this, I hope trumps app puts you out of business.. quite frankly, its what you deserve and it will happen Enjoy your short term of success</t>
  </si>
  <si>
    <t>I don't like tiktok's guidelines. So I've been reporting videos because they are against the guidelines but they have no violation. But my account is almost banned and I did nothing TIKTOK STOP DOING THIS CRAP</t>
  </si>
  <si>
    <t>Reporting content. Amazing app everyday is different, Im enjoying day after day and I do recommend have it on your phone. Im so close to 100 thousand. 5 stars</t>
  </si>
  <si>
    <t>Reporting content. Amazing app everyday is different, Im enjoying day after day and I do recommend have it on your phone. Im so close to 100 thousand.  5 stars</t>
  </si>
  <si>
    <t>The only thing I hate. Do you only thing I hate about this app is that people can be in your account for no reason at all just for the fun of it when youve done nothing wrong they just make up an excuse. I feel like they still can say stuff like this account has been because of bullying or something even though it isnt but the company of tiktok has to see it first so they know if they did do something wrong or if they did do somthing wrong. My account is banned right now with no reason the only time it had community guidance was when I was doing a dance but then I deleted the video. Tiktok please fix this</t>
  </si>
  <si>
    <t>Tiktok. Tiktok is a really fun app. It has videos to post and different kinds of accounts. Overall it is a really good app. Ive had it since 2021 in June i dont know what happened before. But you do get reported and banned for no reasons and there is a lot of things that will annoy you. Overall Ill give it a 3 out of 5 Thats it for now bye</t>
  </si>
  <si>
    <t>Be warned. Its a great app but they can steal your data and sell it to Chinese companies- fbi are working on it atm- be careful</t>
  </si>
  <si>
    <t>Good app, bad system. I love tiktok. Ive been using it a lot since 2019. Its genuinely a good app to find different content and interact with your community. Tiktok itself is a good platform in some aspects and sides of it.However, one major problem, i constantly see people who havent gone against any tiktok guideline getting banned? But yet people who are being sexist, racist, homophobic continue to grow a big platform and claim it all to be a funny joke??? I dont get how someones rights get turned into a joke through tiktok and still hasnt been taken down. Im not talking about Oh its only one account it just got unnoticed, No, I mean there is probably hundreds if not thousands of accounts that are racism/sexism/etc. And some of which have large followings. But, when someone is to report said account, tiktok claims it doesnt go against any guidelines?Even when you search something up such as Gay without pressing enter it comes up with homophobic things that are popular to searchIm guessing it is popular to search since its one of the first things to appear underneath it to complete the sentence, which just confuses me why tiktok doesnt take that off.Seriously, there is NO way tiktok hasn't seen at least one of these accounts yet and arent aware of them. You need to work on the banning system. Its unfair to creators who havent done anything and worked hard for the recognition they had</t>
  </si>
  <si>
    <t>The Only Platform I Use for Social Media. I am a business professional but TikTok by far is the best platform to connect with everyone from friends, family to other like minded individuals</t>
  </si>
  <si>
    <t>review. its a good app but wont listen to any of your complaints or inquiries. i have accounts under my name that they wont get rid of so people can still see them and it affects my mental health. they need to start to listen to our problems as it would make it such a better app</t>
  </si>
  <si>
    <t>PRIVACY ISSUE. app has many privacy issues Acces location for no reason and lots of ads</t>
  </si>
  <si>
    <t>Love this social media platform. use and enjoy it daily</t>
  </si>
  <si>
    <t>TikTok Rocks. I cant believe the amount of information I have learned from this app</t>
  </si>
  <si>
    <t>Its good but. Well for some reason my other account got banned even though I dont post or comment  or do anything against the guidelines but recently its been playing up saying I can not access the app saying I need to clear catche but when I press it it just takes me back to my home screen, so I did what any ordinary person would do and shut down my phone and turn it on again, that didnt work so I deleted the app and then got it again but that didnt work either so now Im stuck with no Tik Tok and bored of quarantine</t>
  </si>
  <si>
    <t>Really. Why take information I had it and my dad said get rid of it. Why take information when they could make billions if instead of taking information they can charge people 10 dollar and 50 dollars a month for it and like 3 dollars to get it and not take information. A lot more people will get it</t>
  </si>
  <si>
    <t>t i k t o k. i love tiktok because it lets you post what ever you would like. you can see other peoples videos, and your allowed to put your account on private. it is also very hard to get banned or cancelled and you can report somebodys video/account for many reasons</t>
  </si>
  <si>
    <t>Trash. Got multiple accounts banned for no reason and my son is starting to break his iPad over it get better TikTok</t>
  </si>
  <si>
    <t>Your reporting. TikTok I am a fellow user on your app, but there needs to be a bit more changes, maybe start by fixing your reporting, I have reported a live for inappropriate behavior such as , having an affair with someone while live streaming , this is not fair , BUT when my 14 year old daughter got banned because some one ask her an inappropriate question in her dm, she had no response but then he spammed reported her and she had gotten ban for violating guidelines, TikTok this app if for dancing and creativity not for grown adults having inappropriate time and being disgusting and is getting old men to there Twitter and there tinder, TikTok I ask you nicely to fix your reporting THANK YOU -Sally Jones</t>
  </si>
  <si>
    <t>Account Banned. Had my account banned without breaking any community guidelines. Says a lot about how little TikTok cares about its users. Never had any issues with any other platform</t>
  </si>
  <si>
    <t>Tiktok. I dont think you should ban tiktok its the best app on my phone and we want to see more of your content.     From yana owner 1</t>
  </si>
  <si>
    <t>Stop. EDIT: I took a good year off and since being back, the issues I raised in my original review, dont seem to be so prevalent on my fyp. Whether that is the case on the app as whole, I dont know. Its a globally recognised app so theres a lot of reach if you have a clear message to send. I got myself tangled in knots trying to help causes and talk about my own struggles at the same time. I had videos get a lot of attention and go viral. I got a lot of followers and some were probably because they thought I was an account for the cause I was talking about. So it got messy. All the while, I was publicly sharing details of an abusive relationship which I thought might help others understand what i and so many others go through. Since being back Ive seen that lots of my friend and mutuals have been doing really well. I dont have many good people in my life, a toxic family, like many others. So having my fyp filled with nice people and causes I care about is great. That Taylor-made experience with what you like, is what social media does best. It runs the risk of an individual being radicalised though, so balance is so important. My Facebook profile used to read: Facebook is a weird beast - all social media is, it can be so effective, yet so damaging if misunderstood or handled wrong. *HANDLE WITH CARE* Original review: Stop discriminating against black/minority creators. It seems racist/bigoted people are reporting black creators and getting away with it. Content is being reported for the wrong reasons, like nudity when there was no nudity on display. It seems once the report is made there is an automatic reaction to it and a blanket ban is enforced. Even when topics of homosexuality are being talked about in a safe and supportive environment - a very important provision for lgbtq ppl, they get reported and lives get banned. Is this app racist/homophobic? Why should non racist good people be booted off the app just to avoid the racist ones? They shouldnt. And while Im here, how about the countless chomo accounts still up even after they get reported? Known convicted chomos are allowed to be in contact with minors on this app. I saw one today with over 500,000 followers. The more I write, the more I consider giving the app up, but there is so much good too. I have met some wonderful individuals and learnt a hell of a lot from quality creators. There is so much creativity on the app too, laughter and joy. But 1 star for all the other sh** that needs addressing quick sharp.</t>
  </si>
  <si>
    <t>im done. tiktok is becoming EXTREMELY TOXIC. you cant control the content that people create? you want us to be silenced? idk what this app has become anymore</t>
  </si>
  <si>
    <t>Encourages abuse. Great app functionality and design wise. Way too much content thats actively promoting abuse and harassment though to the point its dangerous</t>
  </si>
  <si>
    <t>Good For Growing Your Content. If you need help reaching your social media content out to the world. I hope to build more with this platform</t>
  </si>
  <si>
    <t>Tiktok. I love the app but ppl are @ing me and like its ppl that dont follow me and I dont follow. And like my accounts on private so why do they keep @ing me. Otherwise the app is chills</t>
  </si>
  <si>
    <t>IT IS SO ANNOYING. ALL I HEAR IS THIS IS FROM TICK TOCK, IT STEALS UR PERSONAL INFORMATION DO NOT DOWNLOAD IT</t>
  </si>
  <si>
    <t>DO NOT download. It cells your information to the Chinese Government</t>
  </si>
  <si>
    <t>Reporting. Tiktok doesnt do a very good job when it comes to reporting people on this app. Ive reported people for letting their children drink underage and people posting sexual inappropriate content and Ive reported people for just not harassing me on this app and every time its comes back with no violation. Tiktok needs to fix this now because I dont feel like this app is fun anymore due to the allowance of rude, inappropriate, content that happens on it. Fix it</t>
  </si>
  <si>
    <t>ITikTok. Ive learned so much through the doctors on TikTok Then I take the info to my drs &amp; financial advisor and Ive been able to dig myself out of a hole, mentally, physically and financially. Ive also been able to share videos with friends who dont have TikTok and they can still view and share in the fun. The platform is so easy to use to make videos that Ive played around with. Good stuff</t>
  </si>
  <si>
    <t>TikTok new update. I had this app for a while and it was a good app I had fun and all that stuff my video went viral I gain follow,it was the life for me but since the rumor was going on but i didnt believe but I was wrong.since the the new update my account was gone,they private my acc and most in importantly my video.Were.Remove but I had some video but there in my draft.so I dont like the new update and the version.I like the one old tbh sooo I gave this app a 0/10 bye</t>
  </si>
  <si>
    <t>Safety. This app is all about safety but all your information goes to the Chinese government and he can see everything in and out of the app so stay safe but other wise this app is amazing</t>
  </si>
  <si>
    <t>Love this app but. I love this app ive been using it for a long time now theres problems tho.. they take stuff down that dosent need to be taken down and they let people post inappropriate thing tgere are children on this app it would be great if they took it away and made those types of accounts with 18+ videos to a private account.. they should insead delete hate and not inoccent stuff. They also should add a update feture which lets you choose what update you want on YOUR account/phone etc. like the pinning the videos. The tiktok community grew to be toxic and maybe they should dm the people are are being hurtful to stop. TikTok should be fun not hateful. Overall i love tiktok</t>
  </si>
  <si>
    <t>Algorithms. I stopped all other social media and kept TikTok. For their algorithm and content</t>
  </si>
  <si>
    <t>Dont waste your time on this trash platform. Bullying and horrible content runs rampant on tiktok. They dont allow you to simply be in a bikini yet theres people on there doing disgusting things, and community guidelines doesnt care. Trying to make it kid friendly is the worst business move its honestly trash. Content quality has gone way down since 2020 due to tiktok banning anyone for no reason. Community guidelines pick and choose what is terrible lol</t>
  </si>
  <si>
    <t>About TikTok. I really love TikTok but they keep banning my account when I dont post anything inappropriate or bad.I would like to get my accounts back</t>
  </si>
  <si>
    <t>My review. So its a really good app and I have never had any problems with it but if your loved out for a while and log back in it will put your account on public if its private</t>
  </si>
  <si>
    <t>Begs for your contacts, censors based on ideas. I will *NEVER* give you my contact list. STOP ASKING.It also censors people with politics they disagree with, but leaves up accounts that target others as long as the accounts doing the targetting have views TikTok likes. Large accounts spreading historical disinformation are allowed to continue, but the one correcting it gets limted.Not to mention that they leave bot accounts up so they can report more users to their shareholders</t>
  </si>
  <si>
    <t>Gatekeeping. Lack of freedom of speechBlocking content that is real live information</t>
  </si>
  <si>
    <t>Cool. TikTok is all right its a good platform to get your message across but theyre a little too strict when it comes to banning and muting peoples videos. They dont really investigate they just go off what other people say I guess because theres billions of followers but they should still look into each case before they just completely banned someone or cut someones live, because majority of the time were not doing what the reporter said they were doing. TikTok need to have a better investigation team thats my only issue with TikTok</t>
  </si>
  <si>
    <t>Information. TikTok allows you to get information about the last and past history</t>
  </si>
  <si>
    <t>2-step verification. Add 2-step verification in privacy settings</t>
  </si>
  <si>
    <t>Stalkers are very active on this platform . More protection required as a friend of mine is being stalked and you are doing nothing about it .... shameful</t>
  </si>
  <si>
    <t>WHY TIKTOK. I was on the app for ages I had 189k followers on the app it was going right by the way I was the recommended age to have this app anyway they purposefully banned my account for what nothing I did nothing to harm anyone in there all I did was make people smile but then tick-tock decidedOh my God we should totally delete her account so here I am Ive deleted tick-tock because of all the bullying thats going on on that I mean someone actually committed suicide because of tick-tock tick-tocks in mess anyway get the app if you want but I do not recommend now Im at YouTube videos and Ive got quite a lot of phone subscribers</t>
  </si>
  <si>
    <t>Tiktok. Some content is better then others and the guidelines for whats appropriate or not should be a decision left up to viewer not admins</t>
  </si>
  <si>
    <t>Meh. Was cool for awhile. Once you like something you get spammed with the same stuff. I created my account using log in with Twitter, which I deleted due to conflicts with crap administrators. After logging out of TikTok I couldnt log back in to my account due to having no password or Twitter account. After repeated attempts to contact TikTok for assistance I decided to delete the app because I was tired of being ignored and didnt feel like starting a new account and teaching the algorithm what I wanted to see all over again. I dont need the app to access videos anyway</t>
  </si>
  <si>
    <t>TikTok Review. TikTok has given us a platform to share our content with people and let us connect with everyone all over the world. This is the best app I ever download</t>
  </si>
  <si>
    <t>Fun but extremely dangerous and inappropriate. My daughter had so much fun on this app for years but then one day someone had hacked into her account, posted inappropriate content and then later on, posted her school, phone number, age, name and face. They then added in the caption section hmu I am bored my daughter was absolutely terrified when she saw this video out to the public. It also had 2000 views. She had countless phone calls coming in through her phone it caused her so much stress and pain. I cannot believe TikTok would put this on their For You page. The person did not get banned for 2 months after we reported it. This means that the content was up for that long. I have had to ban this app from my daughter. Very addictive as well. It also had very inappropriate content for kids, my daughter is 13 and I was scrolling through her For You page to see what she was looking at and found a video which said click the link in my bio for a surprise I tapped on it and there were nude pictures of women For a 13 year old Absolutely unbelievable TikTok and the person had had their account for over a year as that was how long the videos had been up for. Unbelievable. They didnt even ban them. Not even banned to this day. Very inappropriate. Would not recommend</t>
  </si>
  <si>
    <t>Delete Tiktok. Plzzz delete tiktok it is stealing your information</t>
  </si>
  <si>
    <t>Community guidelines. Ive had TikTok for a while now and the community guidelines are really weird they often abandon my videos for no reason I got my whole account banned for adult nudity but I dont even show anything other than my face which is really weird and very stupid that I get my whole account taken down just for showing my face I just dont get it I kept text me to talk emailing them and when they responded they just said they had nothing to do because my account was already banned for adult nudity but again I only show my face. My accountWhat is Bing for absolutely no reason and I keep telling him to bring it back I need my come back</t>
  </si>
  <si>
    <t>Follow me @thisistherealba. During lockdown, I decided to create a TIKTOK account and upload content. I enjoy creating content such as gaming, and random snippets of my life. Currently doing really well in numbers, I dont regret creating a TIKTOK account at all</t>
  </si>
  <si>
    <t>good but in severe need of change. in general i would say its a good app, fun to watch, easily accessible (especially with the new live captions) and a good way to spread information, well not really good at all. all over tiktok there are many h0mophobic, rac1st, 1slamophobic, d1scriminative, ped0phillia, s3xual h4rrasment etc. videos that stay up on the platform, and when any LGBTQ+ members or POCs or other minorities bring up and issue or even make a video it gets taken down, even when said in a far nicer way than the previously mentioned videos, which shows that the filtering system is terrible and needs change. and with the new update of paying for views, thats even worse because its putting down creators that put a lot more effort into their videos but arent financially well because tiktoks creator fund is also wack, and its supporting average creators who just happen to be financially better. this will recommend people less of what they want on their for you page causing people to leave the app, leave bad reviews, and that would be the downfall of the app. my suggestion is to scrap this new update and improve your filtering system. (censored some words so this review gets seen by a real human and the review doesnt get filtered)</t>
  </si>
  <si>
    <t>Review on TikTok. They need to review peoples accounts a lot because there is some inappropriate things</t>
  </si>
  <si>
    <t>Bad-. Its a good app but it steals your data IF YOU SEE THIS SPREAD THE WORD AS IT IS IMPORTANT TO KEEP YOUR DATA SAFE</t>
  </si>
  <si>
    <t>banning accounts. it literally bans accounts and vids for no reason. like i love the app, its addictive, but i have had SIX accounts banned. for literally no reason at all. i have just made accounts and within MINUTES they were banned. and it doesnt even let me recover data from my banned accounts, like i had the the same account for 4 YEARS and it banned it with no explainiation, and when i tried to download my data and videos it didnt even work. ive sent multiple complaints to tiktok but their customer service is horrible. so they need to get this fixed asap</t>
  </si>
  <si>
    <t>Feedback. This app has helped me throughout my battle with cancer and has picked me up when I was down. I have met so many people on here and learned so much during my short period of time that I have been using Tiktok so far. I try my best to spread awareness and inspire others who have been going through or still going through what Ive been through and I really hope you can allow me to keep posting the content I do So I can help others feel comfortable and confident in their own skin while wearing an ostomy bag</t>
  </si>
  <si>
    <t>THIS APP GOES HARD. simply being on tiktok &amp;amp; being in the know has gotten me MAD b*tches. i love tiktok and i dont care who is getting my data and neither should any of you</t>
  </si>
  <si>
    <t>Guidelines. Tiktok fix your guidelines like you banned someone for being f4t and you didnt take take someones account that is abusing animals like for real. Fix itI got banned from posting until feb 15 for no reasonAND CANT BAN SOMEONE WOTH A DICK PFP</t>
  </si>
  <si>
    <t>Just terrible. Poor security and restriction for children. I heard a 10 year old child actually died from this app.Too much sexual content and censored pictures or videos that exposes sexual content.Racist and rude people which is now a common thing to find in replies or comments.Reporting these types of videos or comments dont really help.Restricted mode doesnt even prevent kids from watching videos that include swearing.Some videos use Audience manipulation, like telling them to bully tiktokers, eventually cancelling them.Theres much more, but overall, your information isnt safe. Please delete this app, whether you, your children, or friends have it. Encourage them to delete TikTok</t>
  </si>
  <si>
    <t>Community guidelines and account restrictions. I love this app but the guidelines are so soft and account restrictions are stupid</t>
  </si>
  <si>
    <t>Wow LOL. Kinda sad that yall can make a app but not moderate privacy and inappropriate behaviour</t>
  </si>
  <si>
    <t>Very rude. Would love my old account back not fair that I was permanently banned from my kids going to my phone and using it without my permission not fair at all I didnt even have a chance to delete the stuff myself would I recommend this app to anyone know Im not a chance</t>
  </si>
  <si>
    <t>Unnecessary Updates. The app overall is better than most, if not all social networks. Overall, 5/5. But what bothers me are the unnecessary updates. You keep removing some of the best features and adding unnecessary ones. For example, I no longer have the ability to favorite videos (I would like that back please) but now all my favorites are in a different place. Stories are fine but the notifications? Extremely frustrating to go through bc I keep thinking I clicked the dm button even though I didn't. This is all without mentioning the new privacy updates. I really think these updates are gonna kill the app. Good app, waiting for it to go back to the way it was tbh</t>
  </si>
  <si>
    <t>Complaint. You guys have taken down so much off my content and the restored it do to reports from others that know me personally that dont like me and is in a custody case with me I am about to remove this app in its attire I used to love this app but with my content keep getting taken down its no longer fun</t>
  </si>
  <si>
    <t>Good but not safe ATALL. I have had this app for a number of years now until last week when I noticed something I noticed that when you have your account on private people who you havent accepted can still like it but tiktok wont SHow it to you.TikTok also has millions of peedofiles on theire and has failed to remove them along with many other tiktok predatorsNote to parents Make sure you child deletes there account before its to late</t>
  </si>
  <si>
    <t>Scams. TikTok is good overall but has many ads that pop up. They are complete scams and want you to leak your ip. TikTok should get on this to make the platform safer for younger people and if they need ads then they can put up legit ads that dont want to track you or take your bank card information</t>
  </si>
  <si>
    <t>Ignorant. I am absolutely disgusted by how TikTok clearly dont read their emails. I have sent endless reports on the app and 2 emails. I have had no response at all. Im going to paste the email i sent in hopes somebody is kind enough to actually respond. This app is becoming a joke.  Hello Tiktok. Im contacting you because of an issue regarding my now old account. Around a week ago now I was trying to open the app, which kept crashing on me. It then told me to clear something, because it would help the app to work, but when it finally started to work I had been logged out of all accounts I was signed in with. The problem is I hadnt used a phone number or email to sign up with the account. I have tried endlessly to figure out my password but nothing is working. I reported this multiple times on tiktok, but nothing ever came from it. I just recently saw people leaving really negative comments on my most recent video which after reporting them, still wont delete. My account that got logged out was (took this out for privacy reasons)I can prove that it is actually me. My name is Chloe thrasher, it is the same username as my snapchat. My phone number is (I took this out but it is still on the email). I am 15 years old, and i can send picture proof that it is me. I shouldnt have been logged out, and would really appreciate if i could be logged back into it. I will then make sure to connect my phone number and email, and then change the password to something I can remember, and then delete all the negative comments people have left on my videos.  I had all my drafts, saved videos, and sounds on that account. Please could you get back to me asap. I am extremely worried that i wont be able to get back into the account. I had quite a few followers, and had lots of likes on one of my videos. I wasnt sure if this was the right email either, but its better to try. Thankyou.Also I have tried to report the negative comments, but not a single one has been deleted. Please get back to me on here, the app or on email. Thanks</t>
  </si>
  <si>
    <t>Im disappointed. Hi, I have been using your app since 2018. I never used to post a lot on it for personal reasons. In the beginning of last year around January I decided to start posting on it, never showing my face bc I dont feel comfortable with doing so. I had a very good reach with my followers and my target audience and when I moved over to my new account (the account I still use to this day), my reach with my target audience and my followers was outstanding I loved the interactions I received and I loved watching my account grow. In early February of this year, I posted once and left it at that. The next day when I went to post something I noticed that my reach was messed up and it made me concerned since I was upset my content wouldnt be able to reach my target audience or half of my followers. I brushed it off thinking that it was just the algorithm that day until it became apparent to me that this was happening to a lot of people. This made it harder for me to reach my target audience or even half of my own audience and it made me think that I should leave the app since I knew it wouldnt change anytime soon. After your new guidelines were enforced, I was done with your app. Dont get me wrong I love your app, I love using it since its a fun way to pass the time and share creativity, but making the guidelines affect my reach and a lot of other peoples reach for simply posting things from their camera roll (ex. Editors, artists, etc.) and forcing us to use our cameras to get on the for you page makes a lot of us want to leave the app for a different social media platform. A main group of people who use videos/makes content from their camera roll are the people who post about anime, post their edits or art and by you enforcing your guidelines on the whole app trying to make your app back into a dancing app is just making you lose users. Please put people (like me) who post from their camera roll back on the for you page once again</t>
  </si>
  <si>
    <t>Need to sort out your community guideline reviews. Tiktok is good for making videos or looking at others videos but Ive come across MULTIPLE accounts that most definitely should not be there. For one example I saw an account for fat shaming. They posted videos of girls who werent skinny and were saying things like this is disgusting if you cant see your ribs youre too fat you shouldnt eat if you do you need to throw up after and things like that. I reported it immediately because that content should not be on tiktok and it is very triggering to others who have self confidence issues and a day later I got a message saying you werent going to remove it because it didnt violate the guidelines. You mean an account telling people if they werent skinny enough then you shouldnt exist? An account telling girls that they should be able to see their ribs before they should class themselves as part of society? Its disgusting and you need to fix this</t>
  </si>
  <si>
    <t>Only one thing I dont like. The banning and shadow banning and the restrictions on TikTok need to calm down a lot. Deleting someones work without word or notice is AWFUL and heartbreaking for many creators. If this changes I truly would thoroughly love this app</t>
  </si>
  <si>
    <t>This app is disgusting. I have been on tiktok since It was musically but when it changed to tiktok thats when this all started. I had to restart the WHOLE account Im talking getting new followers and making more videos. My account was used for dancing and I had around 200+ followers on there only after one week of doing this. One post went viral and I was over the moon Then around 11 guys tried grooming me over TIKTOK and I reported the dms and the accounts but YOU JUST TURNED A BLIND EYE when my parents saw they were mad at me Soo now my phone has a KIDS APP and they search thru it EVERYDAY because TIKTOK CANT BE ARSED TO LOOK AT REPORTS AND DO SOOMETHING (Im 17)</t>
  </si>
  <si>
    <t>Its fun. So I love tiktok its amazing but may I ask do you actually steal our information because my mum said you do just asking otherwise love the app</t>
  </si>
  <si>
    <t>Who viewed your profile problem. I think this app is great and all but I think you should make it so we can see who viewed our profile because anyone could be and we wouldnt know it might be someone whos stalks us and we wouldnt know and you wont be able to block them please please add the add back  who viewed your profile please it will make tiktok more enjoyable</t>
  </si>
  <si>
    <t>TikTok helped my business grow. Loving this platform because of its amazing features that allow me to promote my small, woman-owned business</t>
  </si>
  <si>
    <t>No one will listen to this but. Its a good app. Im not gone lie and say its not but the guidelines aint doing to well. The things that will be taken down and kept up are out of wack. Theyll take down someone speaking on serious issues about humanity before theyll take down the fake account that posts pics that are right on the edge of nudity. They really need to get that in check cuz almost every time I open a comment section I see someone behind a fake making very offensive comments, you go and report that page and tiktok will say that its not in any violation. Please tiktok get that stuff together</t>
  </si>
  <si>
    <t>Love it. Make my account public</t>
  </si>
  <si>
    <t>. this app has helped me with a lot of things, but has also banned ALL of my accounts, even on ones i did nothing wrong. it lags a LOT. the moderation is terrible too. they\'ll ban someone for no reason but keep up accounts that do inappropriate, racist, or teach people how to harm themselves. the content creators are usually okay, but its the app itself that needs fixing. a lot of their filters are broken, even on better devices they still work terribly. tiktok also makes a lot of unnecessary updates. this app is an addiction. it\'s almost impossible to get rid of, but also so terrible.they \shadowban\ creators for no reason and only put certain videos on the fyp. its so hard to get popular on this app (from past experience) and i definitely don\'t reccomend it</t>
  </si>
  <si>
    <t>Tiktok. I think people should get it otherwise your account does get banned for no reason ang way please follow me officialx.b</t>
  </si>
  <si>
    <t>before i wouldve gave it more. i dont like the new update its ridiculous. it keeps on logging me out, i get banned for something thats not even true. for example it said i was doing things inappropriate but i had clothes on fully and u couldnt see my skin whats so ever, make it make sense tiktok there is girls and people literally showing their private parts its getting on my nerves, i miss when we can do what we want, not nasty but normal but tiktok is taking that away. STOP BANNING ME FOR NO REASON</t>
  </si>
  <si>
    <t>Shocking monitoring. The embarrassing cancelling of content when people report it even though it gets restored is shocking  For the millions you make you would think they may have some common sense to go with it</t>
  </si>
  <si>
    <t>Access to all your phones data. Delete this app immediately and turn off all of the allowance is on your phone because TickTock will download every single file photo song video text message and anything else you have in your phoneThey reserve the right to do this by circumventing the app stores policies delete this app or else they will have access to your bank accounts your passwords anything that can be used to ruin your life</t>
  </si>
  <si>
    <t>complaint. why wont it let me see who views my profile when i updated tiktok a million times ?</t>
  </si>
  <si>
    <t>I just-. See now I love tiktok and all but yall have went above and beyond with this filters and yell have just been copying Snapchat you need to be focusing on ur own app and not others and also my account is always getting banned every time I get to 1000 followers and it kinda annoys me and my account got banned in BHM do you hear me BHM and thats a little Racist and sometimes  yall just be letting people on tiktok do anything somebody could be about to flash somebody and it just stays there and when a guy has his shirt off its perfectly fine but if a girl has on a bikini its a problem and its so MINOR SAFETY like my account is private and also I posted a video one time with bubbles on my face and it got taken down like yall are so stupid and also I love tiktok and all but yall just dtm with the storage like Im just tryna make a tiktok and its gonna pop up and say storage full delete somethings and I do that like I literally deleted like my whole Camera roll and it still wont work Ive literally deleted like 680 photos and videos that I needed but I did it all for yall and this is how you repay I really dont get see I wanna delete the app and just focus on Snapchat and Instagram but nah I cant cause yall got be addicted sometimes yall actually get my phone taken over crying and crying over my accounts getting banned then I get in trouble over that because my parents think I did something wrong like I kinda dont get why yall do this to BLACK PEOPLE IN THEIR MONTH THEIR SUPPOSED TO APPRECIATE GOD DAMM</t>
  </si>
  <si>
    <t>This app is stressful. I've been trying for about all day to make a public account but no matter what I do I keep on being pit on private it's getting stressful fix it or I'll kill myself</t>
  </si>
  <si>
    <t>TikTok review. TikTok is a really awesome app. You can make lots of videos. I think private accounts are safer because you have to approve followers</t>
  </si>
  <si>
    <t>bad. stealing info</t>
  </si>
  <si>
    <t>it\'s a scam. i&amp;#39;ve been on tiktok since it was musically and since it changed to tiktok it&amp;#39;s been a worse app then before  it&amp;#39;s even worse now that the chinese government is looking through profiles and getting people&amp;#39;s information  DONT GET THIS APP i&amp;#39;ve deleted it and so should you</t>
  </si>
  <si>
    <t>PRIVATE VIDEOS POSTED. So its happened a few times now but my private tiktoks from like 2018 keep getting posted public??? This is REALLY annoying and a complete invasion of privacy Fix this now please I cant even delete my tiktok account because i have to verify my old number which i dont have to add my new one so i can send a code to delete my acc</t>
  </si>
  <si>
    <t>This app is garbage do not download. The point of TikTok is for the Chinese government to spy on you and for people to get their blood pressures raised to dangerous levels I lost all but one of my accounts today because the app crashed out of the blue for no valid reason my storage was perfectly fine everything Im just now realizing theyres an update so I lost all of my accounts because this garbage fire of an app needed an update I dont care what the cool kids say this app is awful and thats an understatement</t>
  </si>
  <si>
    <t>Great app But something NEEDS to change. Okay tiktok, please read this The update means I cant put duet on or spread awareness for whats going on around the world. I also cant go live and it was me dream. Now do I have to wait till im bloody 18? Can you atleast put an option for these things so I can choose if I have the privacy restrictions? I find this ridiculous, and sad. I made an alt account to realise I couldnt comment on my videos or duet / switch. A few days later when I hit 1k, I cried. I checked to see if I could go live because I was about to unpack a gift. And I couldnt. I was so confused and upset, so I had to record it knowing if it was on the fyp people couldnt comment on it without them following me and me following them back. Please change this</t>
  </si>
  <si>
    <t>Do not recommend. I had this app for a good 2 years and have enjoyed scrolling through it for hours on end laughing and enjoying myself. However, after about 6 months into downloading the app things started to take a turn for the worst...It was March 2018 when I made my first TikTok account. I was so happy to start creating content and making fun videos with my friends The first video I made was a video with my dog, Rudy. In this video I kissed my dog, normal right? However, the second I posted this video my account was immediately banned This left me very confused, what had I done wrong? I played the video again and again on my phone and couldnt find a reason why it banned me. I was told by TikTok that my account was banned because of abuse towards animals. Kissing a dog was abuse? The video restrictions are way to harsh After 5 months of being on the app, i started getting disturbing and horrible things popping up on my for you page ( for you is a page which you can scroll through to see peoples videos ) . This caused me to have bad anxiety and sometimes panic attacks. These things that I had saw had made me so stressed that at night it would take me forever to fall asleep and make me extremely sweaty and out of breath. It had completely ruined my childhood. All I ask for is that they make sure disturbing and things that some viewers may find scary are to be taken of the app IMMEDIATELY before being posted.On the other hand, I spent a great time on this app and was able to have lots of fun communicating with my 2.1k fans and watching my favourite TikTokers videos. However, I personally decided to quit as this app had put me through a lot of stress and I couldnt risk seeing anything like that again EVER. DO NOT RECOMMEND</t>
  </si>
  <si>
    <t>Its GOOD, but. I like the app but tiktok keeps on banning my other accounts for « community guidelines ». Whatever that is</t>
  </si>
  <si>
    <t>This is stupid. TikTok Im sick of you banning my accounts for no reason. People show them selfs pooing themselves and peeing. This is so unfair TikTok</t>
  </si>
  <si>
    <t>Tiktok. This social media app is what I do for a living, it entertains me aswell</t>
  </si>
  <si>
    <t>My review. TikTok needs to improve their communication with their creators that create on their app they need a better protect their creators from the trolls that report peoples videos they need to allow a creator to be able to defend their videos when they have violated community guidelines TIKTOK does not allow the creator to speak on behalf of the videos that create TIKTOK needs to do a better job and theyre not theyre all about their community guidelines but yet millions of people use their app and creator should be allowed more freedom in their videos as long as they dont violate the guidelines thats it</t>
  </si>
  <si>
    <t>Tiktok being banned. I understand that there may be some evidence of tiktok creators using users information, but i hate to break it to you, most tiktok users dont care. tiktok has inspired many people and even though at many times has almost spiralled out of control, the community on this app is amazing. So please, dont ban this app</t>
  </si>
  <si>
    <t>Love this app you should get it. This is the best app because you can have your account private is well I love it you should totally get it</t>
  </si>
  <si>
    <t>Update. The update  is complete trash. I like sending messages to my friends and sharing TikToks with them through the app. The update it stupid and should go back to the way it was</t>
  </si>
  <si>
    <t>Love this app. This is the most fun social media platform Seriously if you dont have it, youre missing out</t>
  </si>
  <si>
    <t>Useless. Cant compromise with the privacy</t>
  </si>
  <si>
    <t>POOR. over all i really enjoy tiktok, watching them and making them but ON ANOTHER HAND, tiktok community guidelines are a JOKE you cant even post anything without it getting removed, my account is currently nearly to 100k and ive worked so hard on it. and my videos keep getting removed for minor safety when im 18 and getting removed for inappropriate things, when im doing nothing wrong? They need to sort it out</t>
  </si>
  <si>
    <t>DO NOT DOWNLOAD THIS APP. This app is made by the Chinese government and has the ability to access information on your phone. If you know some one who has it tell the to delete immediately. This is not a joke</t>
  </si>
  <si>
    <t>Freedom of speech. They didnt want to post one of my videos because I criticized our officers the one of the cops. As of now TikTok you are closed down and you are not allowed to put another app up until the sun becomes a red giant close immediately</t>
  </si>
  <si>
    <t>Community Guidelines. TikTok has been a fun app for me,but the Community Guidelines have got to go. I was eating and I went on my TikTok and it said I was banned,I had no violations at all. This made me so mad I deleted TikTok it needs a change, I was my 3rd account on there and thats way to many. Although other ppl have like 16 accounts it still very annoying. You get banned for no reason at all. I got a violation for my brother having his shirt off as any other boy on there its unfair literally unfair. TIKTOK NEEDS TO GROW UP AND GET A LIFE</t>
  </si>
  <si>
    <t>Please stop pushing back equality. Personally I absolutely love this app and use it quite frequently, however I do have an issue.Occasionally I report accounts due to the ill favoured subjects they breach. For example an account is faking a disability or mental illness getting clout from it and wrongly informing people about disability. This is strongly disgusting and hurtful especially towards the people who have to live with these disabilities. Every single time I have reported these accounts I am met with nothing. TikTok does nothing. However when an account is promoting BLM, body positivity, lgbtqia+ rights etc the video is pulled off, the account is shadowbanned and sometimes deleted off of TikTok. Despite this TikTok continues to promote hate speech and the minimilisation of others. They constantly glorify accounts pushing back respectful communities who are just trying to have right of speech.This is disgusting and needs to change. I love this app but there is an awful lot wrong with it which is minimalising hundreds. Do something about it please</t>
  </si>
  <si>
    <t>Disgusting content. I have really enjoyed this app and was my favourite but recently I have been saying some awful content. Something has been going around and personal photos of a young lady have been leaked. Many people have been making it their profile picture and sending links to the photo. I have been reporting the profiles but I have to say that tiktok have been useless at stopping this situation and I am starting to believe that this app is just an opportunity for pedophiles to have conversations and share content with each other. I loved tiktok up until now and now I feel as if this app is not a safe space and that no one should be playing on this app if it is supporting this behaviour</t>
  </si>
  <si>
    <t>Pornography. Theres porn of big TikTok stars on the app when you click on the account a video profile picture shows up and might show pornography of anyone</t>
  </si>
  <si>
    <t>Amazing platform. I am enjoying the process in learning how to use the app for someone that hasnt really been active on any social media platform Its all about enjoying the journey Learning to use the power of social media to build my brand and provide value in peoples lives Thank you</t>
  </si>
  <si>
    <t>Horrible customer service and overall response. I have been using Tiktok for 2 years and built a following of 200k. I was building a career out of it and without reason my account started being suspended. After I reached out to all their Instagram accounts, their support and the direct contact for Tiktok on LinkedIn, they did nothing and have yet to even answer. They have deleted 2 of my accounts without reason and keep flagging all my content as minor safety BUT I AM NOT A MINOR. I see people showing of their penises and camel toes along with sexual acts, violent content including real blood, and even onlyfans teases and none of them get taken down. I post my shoulders and it gets taken down, then I see some of the bigger tintimera showing of their buldge to 12 year olds and tiktok is in the comments hyping them up. Yall need to get better or this app will crumble. I will be reaching out again and will be the last time before I make sure everyone I know gets off the app. It isnt as fun as it used to be so it people will delete it without hesistation. They just need alittle friendly push :)</t>
  </si>
  <si>
    <t>Opinion. I Used to love tiktok but my opinion has gone down due to many and many of my accounts getting banned for no reason...  I would open the app and it would say account logged out due to many community guidelines when its a new account and havent posted anything thats gotten taken down. I recommend the app, but if u lose ur temper easily like me. Then I dont so much</t>
  </si>
  <si>
    <t>Minus the censorship, great app. Dear TikTok, nobody likes that you censor people, please stop doing that</t>
  </si>
  <si>
    <t>Issues To Address (if I could rate an app a zero I definitely would). Im actually going to delete TikTok and its sad for me because there are so many amazing creators out there that I enjoyed watching. But the way you treat People of color on this app disgusts me, their videos will get taken down for no reason, theyll be educating others on their experiences or even do their own goddamn makeup and get their videos taken down. But you allow full on naked people on the app?? I have reported many MANY people for nudity/pornography and I get the same response from your staff every single time. We found that Harry Jowsey's video doesn't violate our Community Guidelines. We understand that you may not want to see this type of content, so we'll show you fewer videos like this. You may also have the option to block this account. Huh?? Simply removing it from my feed isnt doing it for me. Knowing that its out their for others to have to watch makes me sick to my stomach. That also tells me that youre gonna allow a bunch of white people to do WHAT EVER they would like on this app but you have the AUDACITY, to take down black peoples accounts for simply breathing. It genuinely sickens me. Once again I loved TikTok, it was very fun to make and watch videos and participate in trends. But if this is the way you are going to treat MY PEOPLE, then there is not a single reason I shouldnt take this app off of my phone right this instant. Hold yourselves accountable and change the way you show such obvious bias towards different groups of people on TikTok or it will definitely be this apps downfall</t>
  </si>
  <si>
    <t>Privacy Concerns. Having looked into this app I have realised that it is not safe to use. It is being run by the Chinese government to spy on western culture. They have access to all your personal information and bank details if you download this app so I would highly recommend to not download it. It got banned in India for a reason</t>
  </si>
  <si>
    <t>TikTok review 2021. You legit blocked me from updating my profile picture for a day And you might private all under 16 or something bc of Toney lobez cant you just delete his account like use your brainSo dont private my account Ive tried so hard to get 217 followers You cant let my goal down and if you do private my account Ill put on social media that this is a very bad app so dont do that just delete all the dirty accounts Like do you hate my account all bc I said on the name thing f trump.f Charli Im disappointed</t>
  </si>
  <si>
    <t>Deplorable App. Double standards. Only certain creators are able to post certain content without it being a violation. Keep in mind even when you win your video appeals and they tell you sorry for the inconvenience we determined you did not violate our guidelines and have restored your content they still put that as a strike on your account. I 3 video appeals before my account was permanently banned. Oh and dont forget when your account is gone, even though they ask for an email to send you your appeal results of the account, THEY DONT in fact send you one. Tiktok just displays your account as account not found for 2-6 days and then it just says account was banned. They DO NOT care if youve followed their rules and regulations, when you get spam reported, thats it, your account is just gone. It RARELY happens that they give accounts back. They are God in their eyes to be able to delete an entire account. They basically spit in your face and say your time, the hours, weeks, months, years you put into your content was useless. YOUR TIME is worth NOTHING. All that YOU EARNED in that time of yours that youve wasted is gone forever and youre a waste of space, your time isnt important , your creativity isnt important and we deem it ALL a violation and we are simply going to erase you as if you were never here all this time. Only who they deem worthy are the ones allowed to flourish and have lax, unequal treatment of what they are allowed to post. You DO NOT have the right to post like your self love of your bodies the way the celebrities do. You DO NOT all get to make content related to 420. They pick and choose and move on with their lives and dont give us our equal rights as human beings. If you think this is an EQUAL OPPORTUNITY app, it most definitely is NOT. Be prepared</t>
  </si>
  <si>
    <t>Account. I have some accounts with different updates and its kinda annoying because I prefer them with one update ( the one on your profile you see the three categories ; the public posts, the private posts and the tiktoks I like).Also can you wont let the homophobic/racist/rude etc. contents on tiktok theres no point for letting this on tiktok and the community would be more safe.I would also like to go life sometimes but I cant theres no boutons for that so please fix that.Thank you</t>
  </si>
  <si>
    <t>Tiktok. So thankful for this platform Im able to use to spread the messages I want to spread to help lift others up</t>
  </si>
  <si>
    <t>hacked. ive been on tiktok since musically and i very much prefered it was more safe and appropriate for ages below.i worked hard on my account just for them to get banned.i love the app but I definitely think u should up the security for the actual tt acc as peoples ip were being found lastnight through the app</t>
  </si>
  <si>
    <t>doesnt delete reported videos. ive reported a specific video which is bullying me and it hasnt been taken down. the report system is very bad and doesnt care about peoples mental health. keep ur account private and never make risky or stupid comments because trolls on the internet will find ur account call u ugly and tiktok will do nothing to protect you. i am 14 years old and this app has ruined my life</t>
  </si>
  <si>
    <t>Tiktok review. Tiktok is great to view content and to make it but it  does have a thing for banning accounts when you have done nothing wrong especially when u spend over a year, and hundreds of £ on it but not my place to judge ¯\_()_/¯</t>
  </si>
  <si>
    <t>The greatest social media platform ever. If you know, you know. If you dont download it for yourself and youll know soon enough</t>
  </si>
  <si>
    <t>Every issue others wont tell you. Issue #1: Algorithm, the algorithm is garbage creators who truly deserve to be on the FYP because what they do takes lots of work and effort (ex: animation, edits, drawing detailed etc.) dont get on the FYP at all (or rarely)Issue #2: Reporting, reporting basically does nothing unless its a bunch of people mass reporting (Unless of course youre a furry, LGBTQ+ or a POC - which I will get into later) people who deserve to be banned for pedophilia, zoophilia, homophobia, racism etc. never get banned (even sometimes with mass reports) and its not like there not hurtful and offensive off the app There blatantly horrible on the app and when people report them nothing happensIssue #3: Favoritism and Bias, the algorithm is completely biased If your a huge creator and you do something VERY against the supposed guidelines (which arent being held up properly and are causing more harm than good) TikTok does nothing However if your a small creator (especially those who are furries, POC or LGBTQ*) and do something slightly (but barely) against the guidelines, boom Banned from commenting, video deleted, and sometimes a banoverall TikTok is stressful, biased, and harmful to your mental health If you download it you probably wont have a fun time its people copying eachother over and over to try and get famous It wont work Dont waste your time Spare yourself the self hate and loathing that will ALWAYS follow as soon as you post your first video</t>
  </si>
  <si>
    <t>Keep TikTok. I use this app every day when I have spare time I go on the app</t>
  </si>
  <si>
    <t>The guidelines. Hi I love the app but your community guidelines are not fair or good your banning random people that are innocent and keeping the bad people please go unban those innocent people and get rid of the bad people tiktok ,everyones so tired of yOu bROke ThE gUiDElInEs gEt baNnEd pleae fix this</t>
  </si>
  <si>
    <t>TikTok is hiding content from disabled and ugly creators. Look that sentence up. TikTok can go bankrupt for doing this, for all I care. Useless clout chasers. No company based in the West would even think about doing this. What the hell is wrong with this company? First blocking the truth about Uyghurs in mainland China and Chinese detention camps, and now this. I feel sorry for all the unconventionally-featured people who use this app thinking theyre getting a ton of views when in reality their content is being hidden because TikToks moderators find them gross. Yall try justifying that to yourselves the next time you upload Renegade and TikTok takes it down mysteriously. Now you know why. Its because TikTok thinks youre too fat to trend</t>
  </si>
  <si>
    <t>Steals my data. Tiktok is stealing my data. That is why I deleted it</t>
  </si>
  <si>
    <t>Very good... just some improvements?. So, I LOVE TIKOK I seem to be on it all the time. Aha. I love all the dance trends and the lovely people on it. But here are some things that should be added back or improved: Dms (Direct messages) So before the update which was about a month ago you could put In your phone number and direct message someone. This feature would only work if you put your phone number in, so everyone doesnt have to do it. I get why you would take it away, because of the harm direct messaging can do to talking to strangers but as you will probably know lots of accounts are re-creating hypehouses so for more than one person to be in the account you need to give them the username and password. This is fine if you have their number or can contact them in any other way out of TikTok. But for the people who dont have Insta, Snapchat or that persons number, you cant share the details. Before DMs were taken away people used to give details through there. I think it would definitely help a lot of people to have DMs back. Duets/ReactionsSo if you see a video on the For you Page you can normally duet it unless they have stopped it. Sadly for private accounts no one, not even your friends, can duet your video. I find this quite annoying because as far as Im aware you cant turn them on unless you have a public account. It would be great if, as a private account, you could duet with your friends or friends can duet with you. The amount of accountsSo at the moment you can only have 3 accounts on TikTok. I find this quite annoying considering there are lots of hypehouses and everyone wants to get in at least more than 2 of them. This doesnt have to be changed but just an idea? So I hope you take on these ideas to make this app a tiny bit better. Thank you for your time and dont get me wrong I absolutely LOVE TikTok Dont forget to stay safe and black lives matter</t>
  </si>
  <si>
    <t>Ajhsgskdbcnf. They changed the terms of use so they can now watch you through your camera even if your out of the app. They can access all your credit card info, search history, microphone etc</t>
  </si>
  <si>
    <t>Not fair. Tiktok is a really good app but you guys are deleting peoples accounts for no reason</t>
  </si>
  <si>
    <t>Perfect platform. Enjoying the opportunity of sharing my positive insight with individual who can benefit from the information</t>
  </si>
  <si>
    <t>i hate this app. TIKTOK, GIVE ME UPDATES. THIS IS NOT FAIR. y is everyone getting stories and reposts.. AND IM NOT?2?1 anyway, thats not it. tiktok start doing ur job and actually look at the accounts / videos you take down. cause.. i cannot tell u how many mutuals of mine have been banned for posting kpop idols that dance and show pictures of tweets.. start banning accounts that r actually bad and that actually go against ur guidelines. also this whole thing about making new updates when literally nobody on the face of the earth asked for them NEEDS TO STOP. nobody likes these updates and everyone thinks theyre annoying. advice to 9 y/o boys, dont download this. if u do then nobody will ever think youre funny again. people in general just do not download tiktok cause its not good for youre humor, mental health, physical health, and more</t>
  </si>
  <si>
    <t>Secretly accesses the clipboard (spying malware). Apple recently discovered a bug that TikTok was using to access the clipboard on peoples phones. Apps are only as good as the ethics of the companies that own them. This app is owned and operated in China. Need I say more.</t>
  </si>
  <si>
    <t>TikTok. I am very upset right now. I just posted a video about a person and it got deleted because of illegal activities and regulated goods</t>
  </si>
  <si>
    <t>You are already addicted if you have it. This app is addicting and advertises many bad topics, not to mention there are predators trying to grab children on this app. Another little thing, it asks for SO MUCH information about you. By downloading this app, you lose so much possibly private info to the owners of the app</t>
  </si>
  <si>
    <t>Grow followers. Hello sir my name is dimpal rana ,I am writing this mail as a hurting TikTok user. I have been using TikTok for such a long time because it has been my first choice of entertainment and way to communicate to my friends worldwide. After a long day at work, when I log on to TikTok to talk to my loved ones with features like TikTok live. It gives such a relief that I forget about all the bad things happened to me during the day. That is what this platform means to me and my friends. I am making videos on TikTok following all the guidelines of the platform. I am not using any bad language or anything that can hurt someone elses feelings. You can refer to my content and comments under my videos that speaks for my content. I use TikTok to connect and enjoy good time with my friends and family. Yet some elements are reporting my videos constantly, because of which my account is getting freeze frequently.@dimple_cuteness7 is my tiktok idPlease review my account</t>
  </si>
  <si>
    <t>Disgusting. At first it was fabulous but then when everyone heard that TikTok apparently accent to phone steals all your data and probably sells on the dark web at first I thought it was just a joke but then when I started hearing it on the news and everywhere well I just deleted the app for my own safety</t>
  </si>
  <si>
    <t>Strictness. Tiktok gets stricter and stricter every time they update they guidelines,the guidelines are horrible and they ban some people for no reason, this how social media works guidelines gets strict then someone make another app then we movebon</t>
  </si>
  <si>
    <t>TikTok. I joined TikTok a year ago and before that the only social media I had was Facebook. Now that Im a TikTok fan literally, Im hooked. I love peoples content. I love all the talent that people display, the funny, silly and goofiness of it all.  Then theres all the heartfelt stories people have gone through and how brave they are to share that part of there lives with everyone here on TikTok. Some of the creators have really helped others by sharing there lives but my favourite has got to be pets. youve got happy and sad stories. Anything goes here on TikTok as long as its respectable, now I can tell you that I only use TikTok. I really have no interest in any other social media platforms anymore because TikTok checks all the boxes for me for entertainment, true stories, furry friends and all around good stuff. Now I can tell you that I dont use any other social media platforms anymore other than TikTok so thank you TikTok, Ive learnt so much this past year and I have every creator every pet every brave person to ever share and post there stories all here on TikTok. Thank you</t>
  </si>
  <si>
    <t>Disappointed. Too sensitive. Its annoying to build a platform and not get paid for your creativity and for the most little things or for not doing anything bad at all ,it gets reported by TikTok. They need to fix up and make it fear because a lot of people dont mind deleting videos that they dont want up anymore but deleting their whole account is doing to much</t>
  </si>
  <si>
    <t>Banning. You guys (TikTok) keep banning my accounts for no reason. It mightve been that my pfp was not appropriate even though it was my friend but I have memories in my videos and if you could please give me my account back@</t>
  </si>
  <si>
    <t>Need better SECURITY. As fun and popular as this app is, it is a breeding ground and open space for paedophiles/other inappropriate content Would not recommend Tiktok, you need to start employing someone to filter all the disgusting filth and sick people from your database, you have a duty to protect your users, especially when most are under 18 years. Completely banned at our house until things change, I would encourage other parents to do the same</t>
  </si>
  <si>
    <t>Tiktok. I love the app the algorithm keeps me scrolling. A lot of original content vs IG which is a lot of other social media regurgitated. Hope the app becomes better w community guidelines in terms of mass reporting and getting ppl banned simply for speaking their minds</t>
  </si>
  <si>
    <t>Trash. If you have adhd, no attention span and find complete nonsense content from try-hards with a dangerously low IQ fulfilling, this is the app for you. If this is the way social media is heading then theres no hope for us.</t>
  </si>
  <si>
    <t>Trash. If you have adhd, no attention span and find complete nonsense content from try-hards with a dangerously low IQ fulfilling, this is the app for you.If this is the way social media is heading then theres no hope for us.</t>
  </si>
  <si>
    <t>. This app is honestly such a toxic app. theres severe bullying, hacking and its ridiculous. Ive been hacked on my accounts 5 times and tiktok has done nothing about it to stop the hacking</t>
  </si>
  <si>
    <t>Features. I wish I could edit my captions and that we could have more analytics like like views, how many people are currently visiting your profile how many people are watching a current video analytics are helpful to determine follower behaviour and I feel like that should be looked into more. Also I which a tiktok profile could have a tips jar which people could put gifts in so you can collect gifts while not going live. I hope someone sees this. I wish creators and more opportunities to earn from their content since it takes ages to make</t>
  </si>
  <si>
    <t>Absolutely AMAZING back in 2020. ( 2020 Review UPDATE BELOW)The algorithm for this app is astonishing It never fails to give me the type of content I enjoy on the for you page as well as putting my content on the for you page of other users Like vine you can create your own skits and sounds, but you can also use a duet feature to learn dances or join trends as well as use other users original sounds 15 to 60 seconds is perfect I can do much more than the 6 seconds vine gave us.(UPDATE 2022)This is by far the worst app to ever exist, ever since the new team in the US bought it at the end of 2020 this app has gone down hill and gone from an app for everyone to a kids app that appeals to pedophiles. And Im not talking about the loli jokesters. TikToks guidelines have become so communism and strict you cant post anything at all on there without getting posts removed, banned, or never hitting the For You Page, and Im speaking as someone with 414K followers. There was a time this app was fun but now you have no freedom on there. Adult women make videos in crop tops or bikinis they get their posts removed, but when a 15 year old girl does it she goes viral with 15M plus likes. The new pronoun sensitive rule is getting innocent users banned for no reason, misgendering by accident = instant ban now. You cant post parkour or body health videos anymore. You cant make edits anymore, you cant do stunt videos anymore, you cant do trends anymore, nothing. Yet for some reason, 15 year old girls dresses inappropriately ALWAYS BLOW UP TO MILLIONS AND LEAD THE APP AS THE BIGGEST TIKTOK CELEBRITIES This whole thing is a pedo set up, all the new guidelines are set to make it a childrens app (more like children preying app) when it never should have been for kids in the first place. China should have continued to own it, these sensitive snowflakes leading the app need to be removed from the TikTok company completely, maybe even arrested. Isnt it funny our storage can go up to 21GB just from tiktok storing our user information that it collects every day even after clearing cache and emptying cache? Tiktok you got some explaining to do. Either remove all updates and revert its guidelines back to its 2019 version or end the app all together</t>
  </si>
  <si>
    <t>Lets just say if this got deleted everyone would know about it. Save TikTok. It is an amazing app. TikToks only down is that you get banned from live streaming.</t>
  </si>
  <si>
    <t>unbelievable. today i opened tiktok and i was permanently banned for no reason the app its self is good but this is unbelievable customer service i may only have a small following but im still like everyone else</t>
  </si>
  <si>
    <t>Bans. tiktok is all fun and games until you get banned for doing nothing wrong on a live , they don&amp;#39;t reply to your messages regarding your lives which i find absolutely disgusting  i personally use this app for mental  health and it helps with my anxiety and has stopped me many times when iv thought i was losing my marbles ,  so if you are considering getting the app i wouldn&amp;#39;t bother</t>
  </si>
  <si>
    <t>Chinese government. We know that you are stealing our data Chinese government</t>
  </si>
  <si>
    <t>Video removed and account restricted. Watch out yall TikTok will remove your video for no reason and restrict your account without telling you why when you have never been in trouble before</t>
  </si>
  <si>
    <t>You banned my account permanently for what?. Hello dear tiktok,I am a single mother of 3 and when I found out about tiktok I thought I could be a fun little hobby for me recording little videos I have been in the app for 2 - 1 year(s) and I gained up to 1k I know that might not be a lot but to me it was. Today I found out you had banned my account Princetoyourprincess permanently for braking community guidelines. When I can strongly disagree I hope you understand that Ive only Brocken 1 rule max and it was on accident. So either you dont give my account back or Ill sue you I have recently been posting videos about my one child as I found out they have cancer, yes I only just found out you could make money off this app and I really need it to pay for my childs treatment</t>
  </si>
  <si>
    <t>Review. As a creator I really enjoy the analytics part of TikTok as its very easy to keep track of your data...@chi_chismum</t>
  </si>
  <si>
    <t>Disappointed. There has been countless accounts that are following me then messaging me link just to steel my personal information. I love TikTok but they need to stop these accounts</t>
  </si>
  <si>
    <t>you know what it is. Just download the app. Its like no social media you know at this moment</t>
  </si>
  <si>
    <t>DO NOT USE THIS APP Controlled by Chinese Communist Party. Please do not download or delete as soon as possible. This app is controlled by Chinese Communist Party. Your privacy data will be used to spy against American and subject to authoritarian propaganda</t>
  </si>
  <si>
    <t>TikTok. You sorta banned my old account for no reason but I still like the app because of the content</t>
  </si>
  <si>
    <t>Needs to improve report function. Tiktok is full of content stealers and this app doesnt give you an option to report that. It only lets you report videos if someone is impersonating a CeLeBrItY. Ill change my rating to a 5 star when that day comes</t>
  </si>
  <si>
    <t>TikTok. In our cookie cutter world, TikTok has provided access to a legit social outlet</t>
  </si>
  <si>
    <t>TikTok should be deleted. TikTok previously deleted my video and blocked me for posting a video and the video had nothing in it that was wrong. I posted a video of saying how bad South Carolina (my state) looks and it got Tooken  down. I also posted a video on my other account saying something about my throat and it was bothering me and I thought I was gonna die. My account got banned just for that. TikTok has so many dumb people and people that post super inappropriate things and TikTok made me have a dirty mind and ruined my life. TikTok is a distraction from life and ruins life too. These stupid new Community guidelines is 1000000% stupidity. And TikTok is banning random creators for no reason but they are people posting inappropriate things and not getting banned. Im warning you. Dont use this app</t>
  </si>
  <si>
    <t>TikTok. My account has been band multiple times now Im 13 and keeps being reported yet my account is on private btw the vids are great</t>
  </si>
  <si>
    <t>Not worth it. TikTok banned my account for no reason at all, they haven\'t told me why I was banned in the first place. Had to make several accounts just to use and enjoy. worst app ever</t>
  </si>
  <si>
    <t>Stop shadowbanning information. So function wise, tiktok is fine. However it has come to my attention they have been shadow banning vital black lives matter information. I thought you stood with us?</t>
  </si>
  <si>
    <t>You should definitely download tiktok. So when I first got tiktok it showed me how to do stuff like upload and scroll to see the next video. So a few months ago I decided to switch my account to a business account and now here I am at 600 followers which Im very happy about I hope more people decide to download it</t>
  </si>
  <si>
    <t>TikTok review. Theres just nothing bad you can say about this social media its the best keep doing what your doing tiktok and DONT END UP LIKE VINE</t>
  </si>
  <si>
    <t>this app is great. i love tiktok. so i recently made another account to do conspiracy theorys. and i went to deep. im getting threatened with death. its about anna (imwatchinghimnow). i know what happened to her and i saw a video of her or someone getting ripped apart. please take them down. also theres multiple girls whose nudes have been leaked. PEOPLE ARE PUTTING THEM AS THEIR PFP AND YOUR NOT STOPPING IT</t>
  </si>
  <si>
    <t>Thats the social media app in the world. This app is the best you can you can do anything on this app probably almost everything you get followers you get verified you can even make money out of this app</t>
  </si>
  <si>
    <t>Everything. I love tiktok i feel like tiktok could be  different  and what I mean by that is community guidelines(blocking/remove comments and banned/remove page ,muting lives) it could be better if yall dont do stuff like cause if yall wanna yall app the be the biggest yall need to do something bout that</t>
  </si>
  <si>
    <t>Violation. Privacy issues. Violent contents</t>
  </si>
  <si>
    <t>Complete rubbish. This has to be the most useless social media platform out there. I mean the people that use this platform have a brain cell each. Total waste of time. Rubbish Rubbish Rubbish</t>
  </si>
  <si>
    <t>TikTok. I love this app. and i have since it came out but i cannot seem to get new updates, such as profile view history. And another problem is the community guidelines. Anytime you can see even a little smoke in my video it gets deleted</t>
  </si>
  <si>
    <t>Toxic. welcome to the app of toxic ness. Also tiktok DO NOT delete accounts that are mean but still delet mine???? What I havent even posted in a week.  WOULD NOT RECOMMEND</t>
  </si>
  <si>
    <t>Account deleted. I have been using the app for about a year.  I recently posted a video that does not contain harassment, sexual overtones and other things that are prohibited in tiktok.  my page was banned and deleted by mistake as soon as the video got 500k views.  my appeal was not considered.  Tiktok leadership does not allow young accounts to grow and deletes their pages and videos.  this is a terrible app and I won't recommend it to anyone.  I'd rather use instagram, I've never had problems there</t>
  </si>
  <si>
    <t>Doesnt take any reports seriously. Seriously unsafe platform. I doubt TikTok even checks the videos that are reported. You always get a doesnt violate community guidelines for reports when they clearly do</t>
  </si>
  <si>
    <t>TikTok doesnt want you to know. If youre doing good on TikTok a manger from TikTok will contact you to help you grow your account and if you go against the community guidelines they will remove it and put you on white list so all the guidelines you dont need to listen. The manger from TikTok are free to help you grow your account and make mire money</t>
  </si>
  <si>
    <t>Terrible app. Steals your data and is straight up a toxic community</t>
  </si>
  <si>
    <t>Slightly Addicted. I love this app. I love a lot of the content, especially from animal lovers, comedians, and political activists. I do have one complaintI reported an account that directly threatened the life of the president and TikTok decided there was no violation. What??? Yet Ive seen other accounts claim to get a suspension over minor infractions. I think TikTok needs to take a closer look at reports, because the AI theyre using to make these decisions needs some serious tweaking</t>
  </si>
  <si>
    <t>TikTok. Best content app Make sure if youre using your phone number and you ever change it to change it on TickTock because you may never get back into your account ever again</t>
  </si>
  <si>
    <t>I love TikTok. Heya TikTok I really love TikTok but it said you guys made my account private why?</t>
  </si>
  <si>
    <t>Business. TikTok is the best thing to happen for businesses ever  love this app</t>
  </si>
  <si>
    <t>Tiktok Allows Bullying and Impersonation. For nearly three years I been doxed harassed bullied and impersonated when I report it to tiktok they claim no violation yet Im the one that been falsely reported and banned for absolutely no reason not to mention the countless times I emailed them and get absolutely no response. This App is not safe for anyone</t>
  </si>
  <si>
    <t>BAN TIK TOK. Tik tok is a borderline horrible app and deserves to be taken of the AppStore for exposing private information</t>
  </si>
  <si>
    <t>I am concerned for my safety. Tiktok has been allowing nudity and videos of naked women all over and not doing anything multiple people are reporting these accounts and tiktok is brushing it off I am started to get worried</t>
  </si>
  <si>
    <t>Why TikTok. My account got banned today and idk why I think it was a dance I did but I put emojis over my face. I was over halfway to my dream amount of followers (200) I just wanted a small page. Now it wont let me redownload the app and is asking for personal info to download it. TikTok is a good app but I think only rly bad things should get banned. I was just trying to be a good person and have fun</t>
  </si>
  <si>
    <t>. Its a really good social app and it takes all Precautions that are needed to keep the app safe and its something I definitely recommend they have something for everyone</t>
  </si>
  <si>
    <t>banned. i sent you a noteemails and everything because you banned my account for no reason and the very last minute you contact me and say it is deleted it makes no sense i will be telling friends and family to delet the app</t>
  </si>
  <si>
    <t>Trolling and bullying is tolerated on here. Ive been on this app for about 5 months, as a business owner I was told it was a great way to promote the brand- yeah I thoughtUnfortunately all I have experienced is bullying, trolling, vile, nasty upsetting comments I was even told that I should have died following catching covid. I reported it but apparently according to you it didnt breach any of the guidelines, Ive seen grooming on live feeds, people self harming, drug taking, inappropriate behaviour.. please take a real look at the content that is being posted and remove it. I will be leaving Tiktok as I dont wish to have my brand associated with this kind of content</t>
  </si>
  <si>
    <t>Review. They permanently banned me and I didnt even do anything why would they do that because I didnt even do anything bad. Tiktok is the worst for that, they have been banning ppl account for nothing lately</t>
  </si>
  <si>
    <t>Tik tok is selling our information to the Chinese government. Its selling our info</t>
  </si>
  <si>
    <t>Tiktok. Tiktok just a bad thing to do on social media</t>
  </si>
  <si>
    <t>steals data. bruh this garbage ass app steals your data</t>
  </si>
  <si>
    <t>Calling all Tiktok Users. I strongly recommend uninstalling this app for three reasons:1. The moderators do not love or support your work, the app profits off you and your content 2. Terms and Conditions are opaque, unclear, deceptive and again make IP theft legal3. Research the effects of deltaFosB within the human brain. (Wilson, 2012)If these three do not concern you, please consider downloading and finding out for yourself. Have a lovely day (:</t>
  </si>
  <si>
    <t>Dmoneys review. Tiktok is the perfect platform for promotion if you have business needing to be promoted for public audience this is the platform for you</t>
  </si>
  <si>
    <t>i love it, but my account got banned for absolutely nothing. this is a great social media, but technical problems do happen. but that is completely normal. other than that, this app is a great platform</t>
  </si>
  <si>
    <t>actually delete tiktok when youve confirmed they violate your terms. yo tiktok can you maybe actually take down the videos that are reported for bullying and harassment even when it was confirmed that videos are taken down</t>
  </si>
  <si>
    <t>Please read this tick tock. Hi if TikTok is reading this could you please help me get back into my old account because it was saying to update and I accidentally deleted the app so now I dont know my password and so if you read this my user is @avaleureux it has a a picture of clouds and a lot of vids</t>
  </si>
  <si>
    <t>False reporting of content and why others get to keep similar content. So Im very unhappy at the moment because my content has been falsely reported and its been taken down, my content that was removed uses fake weapons and another one was a duet talking about stilettos and push-up bras it was pretty funny, but it was falsely reported because my content is similar to other larger content creators who produce the same content, trust me Im gonna keep making tiktoks but your guidelines are pretty stupid if you dont adhere to them with all creators</t>
  </si>
  <si>
    <t>Dont even investigate. So i had a tiktok account recently banned, and I wasnt doing any inappropriate acts on my account, it was simply removed for no reason.  I feel this happened because The company doesnt even investigate on why the account should be banned.  Other than that reason, this app is good, very entertaining and relatable</t>
  </si>
  <si>
    <t>ILLEGAL DATA MINING. DO NOT USE. I was a daily user of the app until this morning a pop up came on the app as I opened it telling me 2 contacts from my phone were on tiktok. I didnt allow access to my phone book and confirmed that from my privacy settings. Beware. This app is illegally mining your data</t>
  </si>
  <si>
    <t>Annoying. I had this App for some time but its a draining my cell phone battery. So I deleted it. I  was also also not comfortable with the privacy issues</t>
  </si>
  <si>
    <t>Tiktok. Ive been on TikTok (musical.ly)since early 2015 and dont get me wrong it is in my opinion the best app out there, but there is a lot of inappropriate content on my for you page. I think that certain content should be monitored and you should only post and revive friendly information</t>
  </si>
  <si>
    <t>OK? Well..:. This is not the best app It kept banning my account I didnt do content pics or bio or comment on ppls videos</t>
  </si>
  <si>
    <t>Fix your stuff tick-tock. TikTok need to stop being homophobic and racist and shadow banning or deleting account for no reason. Theres a lot of bullying on the app and instead of fixing that you delete someones account because they were black or part of the lgbtq Community</t>
  </si>
  <si>
    <t>Heres the thing. Basically they made rules and community guidelines and break their own rules and community guidelines. They also dont care if someone breaks community guidelines if their verified, straight, white, and cis. Im not kidding. Also, if someone makes a video speaking up about it, they take it down unless their verified, straight, cis, or white. There are also young people on this app like Charlie Damelio who like to show their bodies. People like her have been targeted on this app because of that. I think you should actually read over your OWN community guidelines that YOU wrote and actually follow them, TikTok. So yeah. Its not ridiculously hard to find the wholesome part of TikTok, but its still hard</t>
  </si>
  <si>
    <t>Spam reports. I had a account for a long time and I do get bullied at school, I told the bullies my TikTok and they Spam reported my account that led it to being banned for no reason I have never dont anything controversial on the app, please get better moderation the account was called C10DA</t>
  </si>
  <si>
    <t>I love this. I love TikTok I have had this app sense  2018, I enjoy this a lot, the worst case is that my accounts always get banned because of this person that I know that is jealous of me I have had over 50 accounts and I am not over exaggerating, I hope the one I have right now I could keep,TikTok keep up the good work</t>
  </si>
  <si>
    <t>The app is good but needs some changes. I love TikTok I am fully obsessed with it but there is some issues I would like to call out.the first one is that I had about like 200+ followers and then the next day I open TikTok and it says ur account is banned for the most stupid reasons and i didnt know why.second is about thr content some people keep because there are some young viewers so I would like it if you could see that they are appropriate for all ages</t>
  </si>
  <si>
    <t>Spyware - uninstall immediately. This app is a spyware, its capturing everything you type, what you say and do  Uninstall if you care the tiniest bit about your privacy</t>
  </si>
  <si>
    <t>I absolutely adore Tiktok, just one thing. As you may know, there is a su*icide video of a guy shooting himself in the chest. TikTok should check videos before they should be posted. The policy should be changed, videos such as vulgarity, gore, disturbances should be taken down because it is not in the policy. Please fix this immediately, I was told to delete TikTok because of the su*icide video, and I lost everything. I hope I can get it back when the video gets taken down. ANOTHER IMPORTANT THINGSmall accounts should be put on the for you page. As a small cosplayer, I see big cosplayers with over 24k+ likes, and I rarely see any small accounts. For being on alt TikTok, everyone is nice there, lots of support and stupid meme videos, but I would adore for smaller accounts to be recognised</t>
  </si>
  <si>
    <t>Needs more regulation. Its a wonderful app for just spending free time but there needs to be something in place to ensure that inappropriate content with no warnings can not be uploaded</t>
  </si>
  <si>
    <t>Terrible. It stores all of ur personal data and tracks u at all times but ur phone does that too what do u expect</t>
  </si>
  <si>
    <t>TIK TOk. I like this app but if your account was private it still gets on the for you page</t>
  </si>
  <si>
    <t>Community guidelines. I love TikTok a whole bunch but my spam and main account both got banned for community guidelines when I did absolutely nothing wrong. Its horrible because all of my videos and followers are gone. This has to be improved because now Ill never get my stuff back</t>
  </si>
  <si>
    <t>Not very contained. Hi TikTok, so I have a few issues with the app. I will talk about the good stuff too. -the good things about this app are having fun and meeting new people and sharing my life to the world. I love to have TikTok and do things on the app.-The bad things are, I can no longer have 1+ account on the app because I accidentally pressed 2008 instead of my actual birthday (1984) and so now I can no longer be apart of 2 accounts.I keep getting hacked on my account and I lost over 11,000+ followers and I tried getting my account back but it said I couldnt log in. Over the past 4 years Ive been on TikTok/musically I have gotten hacked around 15+ times and I dont think its very safe for teenagers or people that post about where they live or theyre city/state, or people with kids who look at TikTok on their mums phone. My conclusion is that TikTok should have more of a comfortable system. And so we dont get hacked or get banned for no good reason. I would love to have my account back but TikTok banned it for no good reason</t>
  </si>
  <si>
    <t>Spam mail. Getting so many spam mail from third party of TikTok. Data might get stolen. not trustworthy</t>
  </si>
  <si>
    <t>This app with destroy you. It is the most unhealthy social media dont do it</t>
  </si>
  <si>
    <t>To:TikTok. I like this app but they should give people another chance and not delete in they account</t>
  </si>
  <si>
    <t>Problematic. Tiktok loves to censor the accounts and videos of poc creators for no reason, but continues to allow, abusers, assaulters, and ped0philes on the app. They also rarely take down accounts that promote racism, eating disorders, and many other horrific things. This app has ruined my mental health. Would give it a zero if I could</t>
  </si>
  <si>
    <t>Its good.. But. Honestly tiktok is a very.. interesting place.??But they keep banning me and its getting annoying im not doing anything except post lip syncing</t>
  </si>
  <si>
    <t>. TikTok keeps deleting my ac bc Im to young but Im old enough for the app Im 14 and it keeps banning my account TikTok needs to sort this out</t>
  </si>
  <si>
    <t>Life changing App. If you dont just use this app to consume content its a great way for anyone to make an extra income online, for more information you can find me under MyLifeAmbition</t>
  </si>
  <si>
    <t>This app revolutionized Social Media. Need to express my gratitude to the developers of this platform. This app and the community it supports, are without question the most thoughtful, compassionate and insightful collection of souls on this planet.. Say what you want to say about any competing social media platform, there is simply no competition. The users who build this community are infinitely more positive, inspirational, entertaining, inclusive and empathic... the developers are continuously enhancing this innovative app, this platform proves its dominance, time and time again... the content is without a doubt best-in-class. This platform changes lives, explore it for yourself, I promise you won't regret it</t>
  </si>
  <si>
    <t>TikTok review. It is the best thing ever you have to download this  you can see lots of videos and can follow loads of ppl and you will get updates when someone tries to follow you and they can see the videos that you have made. You can put it on private or let your friends watch it... it is harmless..</t>
  </si>
  <si>
    <t>Great App. Great app Only issue is that sometimes they ban your account and you cant contact them to find out why or get it back meaning you loose a lot of content</t>
  </si>
  <si>
    <t>Tiktok app. It is easy to use and very user-friendly. But I do think that people have too much control on this app to be able to banned you and report false accusations. And if so The analytics of the app will slow your view down of even stall people from seeing your live</t>
  </si>
  <si>
    <t>Love it but one problem. I love TikTok use it every day its an amazing platform, one thing in one of their updates thats. Bit annoying is I used to duet my friends videos whos accounts were private then one day it got taken away unless they make there account public which they shouldnt need to do I couldnt duet which bugged us I hope this changes so we can duet again</t>
  </si>
  <si>
    <t>Why did my account get ban. I love this app Ive had TikTok since 2018. It has kept me entertained for hours</t>
  </si>
  <si>
    <t>DO NOT DOWNLOAD OR WASTE YOUR TIME USING . They limit your content and clearly support genocide happening in the world They ban you for silly unreasonable reasons and think its a joke They shadow ban and limit others from seeing your content especially when its around freedom of speech fighting for human rights</t>
  </si>
  <si>
    <t>. this app is racist and ableist &amp;amp; a huge invasion of privacy</t>
  </si>
  <si>
    <t>Do Better. Tiktok is a very entertaining app in every way, You can create short videos and watch short videos. This app is a very helpful with meeting new people and making new friends as well. But there is an issue I would like to discuss. On my account It says its private when its really not. I keep getting comments that its on the for you page and its really annoying me. When I try to fix it its not working even though at the top of me account page it says it is</t>
  </si>
  <si>
    <t>I love TikTok its just. TikTok is my fav app but, I dont know why it has to always take away my account and other peoples account. Because I know I did nothing wrong</t>
  </si>
  <si>
    <t>privacy. great app for sending personal data to china</t>
  </si>
  <si>
    <t>community guidelines is ridiculous. tiktoks community guidelines is just dumb now. all my accounts are getting banned because of vids i posted months ago. its not fun and and tiktok is just a bad app now</t>
  </si>
  <si>
    <t>Enjoyable but a MAJOR flaw. The app is fun and I do enjoy using this however, there are huge issues that TikTok do need to address.The issues I speak of are their flawed reporting system. There are clear guidelines that we should all adhere too yet much bigger accounts seem to be able to bend the rules and get away with things smaller accounts cannot.Furthermore, there are videos that spread homophobia, discredit trans rights as well as point blank racism that are still on the app, one of which even falsely accused someone else of a very terrible act which was proven to not be true. However, that video is still up but any videos defending the victim were removed by TikTok.I get that items will slip through the cracks but a lot of times its quite easy to find the original video due to users duetting said video so its not a case of being unable to find the source content, TikTok just seems to feel that kind of talk does not go against the guidelines so keeps it up, whereas defenders are silenced.They really need to get a much better system to monitor this app and make it a safer place, used for entertainment as that was the original purpose, not to spread negativity</t>
  </si>
  <si>
    <t>And little toxic and inappropriate and racist. I downloaded this app when it was music.ly and in my opinion it has changed it is now racist,homophobic and toxic.  I still love the app and go on it everyday but I think that tiktok should ban some of the accounts because younger kids are downloading the app and parents are telling them not to which is making people NOT want to download the app,  overall I think it is in need of some changes but Other than that It is a great app and I have a lot of fun on it</t>
  </si>
  <si>
    <t>Harassment and Bullying of all kinds. The absolute amount of times Ive seen sexist, racist, homophobic/transphobic, ableist videos and comments on this app is overwhelming. This app deletes and shadowbans creators who speak up about this issue, but not the actual harmful content. It represses content about women, poc, lgbt+ unless theyre harmful or spreading false information. There are constant rape and death threats against minorities, and tiktok does nothing. Fix your app before you lose a massive part of your user base forever</t>
  </si>
  <si>
    <t>Its TikTok. Okay. So I got this app a while back but my mum found my account and she said what i was posting could attract unwanted attention... but I got it again - YAY I mean... what can I say? Its TikTok I have 3 accounts which I do completely different things on (please follow non_bi.news_flash - its my favourite one) and I create... good content?Basically, what Im sayin is.. get the app and feel good about yourself when you get likes. Although there are some flaws, the app is still brilliantTikTok team, you are amazingFrom Coryyyyy xx</t>
  </si>
  <si>
    <t>Banned my account. Tiktok has banned my account for no reason at all and wont let me back in. Its also really toxic and dry and the new updates are ridiculous I wouldnt recommend</t>
  </si>
  <si>
    <t>bad things about this app . so my account literally got banned but i havent posted any videos and i made a new account i accidentally deleted tiktok and all the updates i made for reposting,the profile view thing, they were all literally GONE and i was super bummed</t>
  </si>
  <si>
    <t>Its good, but the banning. Ok so I have had this app for about 2 years.  I have had the account that got banned for 1.  I loved getting followers and talking to my fans/followers, but then I got banned last night.  For what you might ask?  Nothing, I did nothing wrong none of my videos got taken down  So Im asking TikTok, what did I do wrong?</t>
  </si>
  <si>
    <t>Changes. Should show who views your TikToks and who shares it</t>
  </si>
  <si>
    <t>TikTok do better. This app consistently suppresses the voices of socialist or liberal left leaning viewed people while allowing bigots, racists, sexists, rapists, sexual predators, religious extremists and even literal murders have a platform to speak I have had videos of mine taken down just for having my little brother in the frame who just so happened to not be wearing a shirt because he was literally 3 and didnt like to wear clothes yet videos of people literally saying poc lgbtqia+ women etc should suffer and or die or that they are unnatural and sinful this needs to stop ALSO WHEN YOU MAKE AN UPDATE STOP RELEASING THEM BEFORE THEY&amp;#39;RE AVAILABLE FOR ALL THE COUNTRIES YOUR PLATFORM CAN BE ACCESSED BY, I literally just want to have captions on my videos yet I cant because they havent given the update to my country yet tired of having to use vpns just to use an app</t>
  </si>
  <si>
    <t>tiktok. Definitely an informational platform</t>
  </si>
  <si>
    <t>Good app. This is a good app its not bad and tiktok isnt stealing your information its like youtube</t>
  </si>
  <si>
    <t>Tiktok. Hi tiktok I love your app and use it on the daily my mum monitors my account yes Im 12 but my mum checks my videos and I find it ridiculous that you banned my other account</t>
  </si>
  <si>
    <t>Goverment spoke. This app is dangerous even the Goverment in the Uk spoke about it. Really disappointed in you TikTok</t>
  </si>
  <si>
    <t>Beware. As any social media apps that come out, use with moderation. my time on TikTok has been anything but bad. Almost too good. I love the informative news that I am given along with the cool insights that are sent my way THIS APP WILL DETERIORATE YOUR MENTAL HEALTH IF NOT USED PROPERLY. I found myself lying in bed watching TikToks for over three hours after I woke up and then again at night I would watch for three hours before I went to bed. They make this app easy to use as a time killer and therefore easily use any time throughout the day. There are no warnings or anything present to the user before downloading, and you must find this out yourself. I have since deleted TikTok for the past three months and I feel nothing but greatness. No more artificial dopamine/serotonin hits and everything is all natural. PLEASE, use at your own discretion. Beware</t>
  </si>
  <si>
    <t>STOP BANNING RANDOM PEOPLE YOUR APP IS TRASH. So, you saw the title. Of course, Tiktok. You have been banning accounts for no legit reasons. You even banned my best friend who had their account for 3/5 months. Unban @lilly_pilly16 or else Im suing your company. You keep banning random people for your own sakes, just because you own tiktok dosent mean you have the right to ban accounts for no reasons</t>
  </si>
  <si>
    <t>Content Creators. on tiktok, Ive experienced some bad stuff. Watching people die, true crime, inappropriate video games, and more people post porn for gods sake all Im asking for is a little more security. Other than that, its an amazing app I love it</t>
  </si>
  <si>
    <t>Best app ever. It replaced all my social medias I only use Tiktok</t>
  </si>
  <si>
    <t>Tik tok security phone number changing. So basically if you no longer have access to your phone number they wont change it even when you give them the security answers all you get is the same automated response and the only way is for them to text a code to the old number you dont have access to so very upset with this app as its more difficult to make account changes then apps like Facebook or Instagram they just send you a code to update your details by email instead tik tok make it so so difficult and I had £10 given to me witch I cant withdraw because of this reason as Im struggling financially so thanks a lot Tik tok and Im sure Im not the one who is having these issues</t>
  </si>
  <si>
    <t>Report system is pitiful. People can hurl slurs or propagate hate and  pedophiles on this app. And if you report it, they some how dont get removed unless its mass reported, whilst any comment youve made calling them out gets immediately removed and you get temporarily ban. TikTok really needs to look at itself and determine if it really want to allow this to continue</t>
  </si>
  <si>
    <t>Safety is an issue. As a minor on the social media app, TikTok, Ive been through a lot. Ive had old men follow me as well as people harass me over the age of 18. Keep in mind that I am a minor. Grown men, tend to follow me, as I am a teenage girl. I report things like this to TikTok and they say theres nothing wrong with this and its not violating guidelines. This makes me feel uncomfortable, as I do have a public acc, cause of work, etc. Ive also been harassed by other teens. Yes, I have used the block feature, but that doesnt stop everyone, as you can always make other accounts. People comment on my posts, hurtful things, resulting in cyber bullying. TikTok refuses to help me when I message them about it, resulting in an unsettling feeling for myself. Ive provided proof to this happening and TikTok still says that I shouldnt worry. TikTok strives to be a safe app for teens who wanna try to rise to fame, when in realty, its not as safe as they make it sound. As a teenager with 1.4k followers on my @your_local_bi_equestrian account, I do not feel safe on the app. I also know about the privacy feature, where you can have a private acc. I dont feel that makes me safe either way, as you still dont know who everyone is. Please consider safety before you download this app</t>
  </si>
  <si>
    <t>. Its a great app but the tiktok live system needs to really sort itself out because there are many amazing tiktokers that are being banned, even if they didnt do anything. Honestly this is really unfair and just shows that the people that report lives/videos for no reason other than hate, tiktok doesnt look into it well enough</t>
  </si>
  <si>
    <t>Awesome, I highly recommend it. I had to persuade my mum to get it for me and when she did it was amazing; I could talk to all my friends without them needing a phone number and its not like other social media: this I think is a lot safer and my Mum agrees. And then there is the making videos side of it: it is sooooo easy and efficient (they have to be 60 seconds or less so you dont scroll and sit watching for an hour) you can either take a video with TikTok or upload your own it saves the videos you post and you dont have to make them public; you can set it that only your friends on TikTok or only your followers can see it. It is easy to watch videos: there is 2 sections; the following section (you can watch videos of only your followers) and then there is the FYP (for you page) where you can watch the top 40, you can also search for people, videos and users. You can message people on TikTok by going to inbox and pressing the send button then you can send messages to all your friends on TikTok Yay There are comments and likes as well so yeah GET THE APP IF TOU HAVE SPACE (I guess) AND IF YOU WERE THINKING ABOUT IT: GET ITI highly recommend itOh and can you do me a massive favor if this review helped and you decide to get TikTok can you go follow me: @markusyay, My friend Lily: @lilymah00872, or something like that search it and it will come upIf you get TikTok you are welcome for the review and if you decide to follow me and/or Lily: THANK TOU SOOO MUCH (We are just small and TikTok (well she is a bit more well known) but it would be nice if to small TikTokers helped each other so Ill follow you back if you follow me (I think Lily might as well) Thank you</t>
  </si>
  <si>
    <t>Spyware. Info has come out saying this is spying on your device. Delete this app and your account now, as quickly as possible</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</si>
</sst>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2">
    <font>
      <sz val="11"/>
      <color theme="1"/>
      <name val="宋体"/>
      <charset val="134"/>
      <scheme val="minor"/>
    </font>
    <font>
      <b/>
      <sz val="12"/>
      <color theme="1"/>
      <name val="宋体"/>
      <charset val="134"/>
    </font>
    <font>
      <sz val="11"/>
      <color theme="1"/>
      <name val="宋体"/>
      <charset val="0"/>
      <scheme val="minor"/>
    </font>
    <font>
      <b/>
      <sz val="11"/>
      <color theme="3"/>
      <name val="宋体"/>
      <charset val="134"/>
      <scheme val="minor"/>
    </font>
    <font>
      <sz val="11"/>
      <color theme="1"/>
      <name val="宋体"/>
      <charset val="134"/>
      <scheme val="minor"/>
    </font>
    <font>
      <sz val="11"/>
      <color theme="0"/>
      <name val="宋体"/>
      <charset val="0"/>
      <scheme val="minor"/>
    </font>
    <font>
      <sz val="11"/>
      <color rgb="FF006100"/>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9C6500"/>
      <name val="宋体"/>
      <charset val="0"/>
      <scheme val="minor"/>
    </font>
    <font>
      <u/>
      <sz val="11"/>
      <color rgb="FF0000FF"/>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sz val="11"/>
      <color rgb="FF3F3F76"/>
      <name val="宋体"/>
      <charset val="0"/>
      <scheme val="minor"/>
    </font>
    <font>
      <b/>
      <sz val="11"/>
      <color rgb="FFFA7D00"/>
      <name val="宋体"/>
      <charset val="0"/>
      <scheme val="minor"/>
    </font>
    <font>
      <b/>
      <sz val="11"/>
      <color theme="1"/>
      <name val="宋体"/>
      <charset val="0"/>
      <scheme val="minor"/>
    </font>
    <font>
      <u/>
      <sz val="11"/>
      <color rgb="FF800080"/>
      <name val="宋体"/>
      <charset val="0"/>
      <scheme val="minor"/>
    </font>
    <font>
      <sz val="11"/>
      <color rgb="FFFF0000"/>
      <name val="宋体"/>
      <charset val="0"/>
      <scheme val="minor"/>
    </font>
    <font>
      <b/>
      <sz val="13"/>
      <color theme="3"/>
      <name val="宋体"/>
      <charset val="134"/>
      <scheme val="minor"/>
    </font>
  </fonts>
  <fills count="33">
    <fill>
      <patternFill patternType="none"/>
    </fill>
    <fill>
      <patternFill patternType="gray125"/>
    </fill>
    <fill>
      <patternFill patternType="solid">
        <fgColor theme="7"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799981688894314"/>
        <bgColor indexed="64"/>
      </patternFill>
    </fill>
  </fills>
  <borders count="9">
    <border>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5" fillId="29" borderId="0" applyNumberFormat="false" applyBorder="false" applyAlignment="false" applyProtection="false">
      <alignment vertical="center"/>
    </xf>
    <xf numFmtId="0" fontId="2" fillId="2" borderId="0" applyNumberFormat="false" applyBorder="false" applyAlignment="false" applyProtection="false">
      <alignment vertical="center"/>
    </xf>
    <xf numFmtId="0" fontId="5" fillId="10" borderId="0" applyNumberFormat="false" applyBorder="false" applyAlignment="false" applyProtection="false">
      <alignment vertical="center"/>
    </xf>
    <xf numFmtId="0" fontId="16" fillId="23" borderId="7" applyNumberFormat="false" applyAlignment="false" applyProtection="false">
      <alignment vertical="center"/>
    </xf>
    <xf numFmtId="0" fontId="2" fillId="18" borderId="0" applyNumberFormat="false" applyBorder="false" applyAlignment="false" applyProtection="false">
      <alignment vertical="center"/>
    </xf>
    <xf numFmtId="0" fontId="2" fillId="32" borderId="0" applyNumberFormat="false" applyBorder="false" applyAlignment="false" applyProtection="false">
      <alignment vertical="center"/>
    </xf>
    <xf numFmtId="44" fontId="4" fillId="0" borderId="0" applyFont="false" applyFill="false" applyBorder="false" applyAlignment="false" applyProtection="false">
      <alignment vertical="center"/>
    </xf>
    <xf numFmtId="0" fontId="5" fillId="11" borderId="0" applyNumberFormat="false" applyBorder="false" applyAlignment="false" applyProtection="false">
      <alignment vertical="center"/>
    </xf>
    <xf numFmtId="9" fontId="4" fillId="0" borderId="0" applyFont="false" applyFill="false" applyBorder="false" applyAlignment="false" applyProtection="false">
      <alignment vertical="center"/>
    </xf>
    <xf numFmtId="0" fontId="5" fillId="25" borderId="0" applyNumberFormat="false" applyBorder="false" applyAlignment="false" applyProtection="false">
      <alignment vertical="center"/>
    </xf>
    <xf numFmtId="0" fontId="5" fillId="28" borderId="0" applyNumberFormat="false" applyBorder="false" applyAlignment="false" applyProtection="false">
      <alignment vertical="center"/>
    </xf>
    <xf numFmtId="0" fontId="5" fillId="27"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17" fillId="12" borderId="7" applyNumberFormat="false" applyAlignment="false" applyProtection="false">
      <alignment vertical="center"/>
    </xf>
    <xf numFmtId="0" fontId="5" fillId="20" borderId="0" applyNumberFormat="false" applyBorder="false" applyAlignment="false" applyProtection="false">
      <alignment vertical="center"/>
    </xf>
    <xf numFmtId="0" fontId="11" fillId="16" borderId="0" applyNumberFormat="false" applyBorder="false" applyAlignment="false" applyProtection="false">
      <alignment vertical="center"/>
    </xf>
    <xf numFmtId="0" fontId="2" fillId="14" borderId="0" applyNumberFormat="false" applyBorder="false" applyAlignment="false" applyProtection="false">
      <alignment vertical="center"/>
    </xf>
    <xf numFmtId="0" fontId="6" fillId="5" borderId="0" applyNumberFormat="false" applyBorder="false" applyAlignment="false" applyProtection="false">
      <alignment vertical="center"/>
    </xf>
    <xf numFmtId="0" fontId="2" fillId="17" borderId="0" applyNumberFormat="false" applyBorder="false" applyAlignment="false" applyProtection="false">
      <alignment vertical="center"/>
    </xf>
    <xf numFmtId="0" fontId="18" fillId="0" borderId="8" applyNumberFormat="false" applyFill="false" applyAlignment="false" applyProtection="false">
      <alignment vertical="center"/>
    </xf>
    <xf numFmtId="0" fontId="13" fillId="21" borderId="0" applyNumberFormat="false" applyBorder="false" applyAlignment="false" applyProtection="false">
      <alignment vertical="center"/>
    </xf>
    <xf numFmtId="0" fontId="10" fillId="13" borderId="3" applyNumberFormat="false" applyAlignment="false" applyProtection="false">
      <alignment vertical="center"/>
    </xf>
    <xf numFmtId="0" fontId="9" fillId="12" borderId="2" applyNumberFormat="false" applyAlignment="false" applyProtection="false">
      <alignment vertical="center"/>
    </xf>
    <xf numFmtId="0" fontId="15" fillId="0" borderId="6" applyNumberFormat="false" applyFill="false" applyAlignment="false" applyProtection="false">
      <alignment vertical="center"/>
    </xf>
    <xf numFmtId="0" fontId="8" fillId="0" borderId="0" applyNumberFormat="false" applyFill="false" applyBorder="false" applyAlignment="false" applyProtection="false">
      <alignment vertical="center"/>
    </xf>
    <xf numFmtId="0" fontId="2" fillId="9" borderId="0" applyNumberFormat="false" applyBorder="false" applyAlignment="false" applyProtection="false">
      <alignment vertical="center"/>
    </xf>
    <xf numFmtId="0" fontId="3" fillId="0" borderId="0" applyNumberFormat="false" applyFill="false" applyBorder="false" applyAlignment="false" applyProtection="false">
      <alignment vertical="center"/>
    </xf>
    <xf numFmtId="42" fontId="4" fillId="0" borderId="0" applyFont="false" applyFill="false" applyBorder="false" applyAlignment="false" applyProtection="false">
      <alignment vertical="center"/>
    </xf>
    <xf numFmtId="0" fontId="2" fillId="24" borderId="0" applyNumberFormat="false" applyBorder="false" applyAlignment="false" applyProtection="false">
      <alignment vertical="center"/>
    </xf>
    <xf numFmtId="43" fontId="4"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2" fillId="6" borderId="0" applyNumberFormat="false" applyBorder="false" applyAlignment="false" applyProtection="false">
      <alignment vertical="center"/>
    </xf>
    <xf numFmtId="0" fontId="20" fillId="0" borderId="0" applyNumberFormat="false" applyFill="false" applyBorder="false" applyAlignment="false" applyProtection="false">
      <alignment vertical="center"/>
    </xf>
    <xf numFmtId="0" fontId="5" fillId="4" borderId="0" applyNumberFormat="false" applyBorder="false" applyAlignment="false" applyProtection="false">
      <alignment vertical="center"/>
    </xf>
    <xf numFmtId="0" fontId="4" fillId="22" borderId="4" applyNumberFormat="false" applyFont="false" applyAlignment="false" applyProtection="false">
      <alignment vertical="center"/>
    </xf>
    <xf numFmtId="0" fontId="2" fillId="8"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2" fillId="3"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1" fontId="4" fillId="0" borderId="0" applyFont="false" applyFill="false" applyBorder="false" applyAlignment="false" applyProtection="false">
      <alignment vertical="center"/>
    </xf>
    <xf numFmtId="0" fontId="21" fillId="0" borderId="6" applyNumberFormat="false" applyFill="false" applyAlignment="false" applyProtection="false">
      <alignment vertical="center"/>
    </xf>
    <xf numFmtId="0" fontId="2" fillId="30" borderId="0" applyNumberFormat="false" applyBorder="false" applyAlignment="false" applyProtection="false">
      <alignment vertical="center"/>
    </xf>
    <xf numFmtId="0" fontId="3" fillId="0" borderId="1" applyNumberFormat="false" applyFill="false" applyAlignment="false" applyProtection="false">
      <alignment vertical="center"/>
    </xf>
    <xf numFmtId="0" fontId="5" fillId="7" borderId="0" applyNumberFormat="false" applyBorder="false" applyAlignment="false" applyProtection="false">
      <alignment vertical="center"/>
    </xf>
    <xf numFmtId="0" fontId="2" fillId="31" borderId="0" applyNumberFormat="false" applyBorder="false" applyAlignment="false" applyProtection="false">
      <alignment vertical="center"/>
    </xf>
    <xf numFmtId="0" fontId="14" fillId="0" borderId="5" applyNumberFormat="false" applyFill="false" applyAlignment="false" applyProtection="false">
      <alignment vertical="center"/>
    </xf>
  </cellStyleXfs>
  <cellXfs count="2">
    <xf numFmtId="0" fontId="0" fillId="0" borderId="0" xfId="0"/>
    <xf numFmtId="0" fontId="1" fillId="0" borderId="0" xfId="0" applyFont="true" applyAlignment="true">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15"/>
  <sheetViews>
    <sheetView tabSelected="1" workbookViewId="0">
      <selection activeCell="B1" sqref="B$1:B$1048576"/>
    </sheetView>
  </sheetViews>
  <sheetFormatPr defaultColWidth="9" defaultRowHeight="13.5" outlineLevelCol="2"/>
  <sheetData>
    <row r="1" ht="23" customHeight="true" spans="1:3">
      <c r="A1" s="1" t="s">
        <v>0</v>
      </c>
      <c r="B1" s="1" t="s">
        <v>1</v>
      </c>
      <c r="C1" s="1" t="s">
        <v>2</v>
      </c>
    </row>
    <row r="2" spans="3:3">
      <c r="C2" t="s">
        <v>3</v>
      </c>
    </row>
    <row r="3" spans="3:3">
      <c r="C3" t="s">
        <v>4</v>
      </c>
    </row>
    <row r="4" spans="3:3">
      <c r="C4" t="s">
        <v>5</v>
      </c>
    </row>
    <row r="5" spans="3:3">
      <c r="C5" t="s">
        <v>6</v>
      </c>
    </row>
    <row r="6" spans="3:3">
      <c r="C6" t="s">
        <v>7</v>
      </c>
    </row>
    <row r="7" spans="3:3">
      <c r="C7" t="s">
        <v>8</v>
      </c>
    </row>
    <row r="8" spans="3:3">
      <c r="C8" t="s">
        <v>9</v>
      </c>
    </row>
    <row r="9" spans="3:3">
      <c r="C9" t="s">
        <v>10</v>
      </c>
    </row>
    <row r="10" spans="3:3">
      <c r="C10" t="s">
        <v>11</v>
      </c>
    </row>
    <row r="11" spans="3:3">
      <c r="C11" t="s">
        <v>12</v>
      </c>
    </row>
    <row r="12" spans="3:3">
      <c r="C12" t="s">
        <v>13</v>
      </c>
    </row>
    <row r="13" spans="3:3">
      <c r="C13" t="s">
        <v>14</v>
      </c>
    </row>
    <row r="14" spans="3:3">
      <c r="C14" t="s">
        <v>15</v>
      </c>
    </row>
    <row r="15" spans="3:3">
      <c r="C15" t="s">
        <v>16</v>
      </c>
    </row>
    <row r="16" spans="3:3">
      <c r="C16" t="s">
        <v>17</v>
      </c>
    </row>
    <row r="17" spans="3:3">
      <c r="C17" t="s">
        <v>18</v>
      </c>
    </row>
    <row r="18" spans="3:3">
      <c r="C18" t="s">
        <v>19</v>
      </c>
    </row>
    <row r="19" spans="3:3">
      <c r="C19" t="s">
        <v>20</v>
      </c>
    </row>
    <row r="20" spans="3:3">
      <c r="C20" t="s">
        <v>21</v>
      </c>
    </row>
    <row r="21" spans="3:3">
      <c r="C21" t="s">
        <v>22</v>
      </c>
    </row>
    <row r="22" spans="3:3">
      <c r="C22" t="s">
        <v>23</v>
      </c>
    </row>
    <row r="23" spans="3:3">
      <c r="C23" t="s">
        <v>24</v>
      </c>
    </row>
    <row r="24" spans="3:3">
      <c r="C24" t="s">
        <v>25</v>
      </c>
    </row>
    <row r="25" spans="3:3">
      <c r="C25" t="s">
        <v>26</v>
      </c>
    </row>
    <row r="26" spans="3:3">
      <c r="C26" t="s">
        <v>27</v>
      </c>
    </row>
    <row r="27" spans="3:3">
      <c r="C27" t="s">
        <v>28</v>
      </c>
    </row>
    <row r="28" spans="3:3">
      <c r="C28" t="s">
        <v>29</v>
      </c>
    </row>
    <row r="29" spans="3:3">
      <c r="C29" t="s">
        <v>30</v>
      </c>
    </row>
    <row r="30" spans="3:3">
      <c r="C30" t="s">
        <v>31</v>
      </c>
    </row>
    <row r="31" spans="3:3">
      <c r="C31" t="s">
        <v>32</v>
      </c>
    </row>
    <row r="32" spans="3:3">
      <c r="C32" t="s">
        <v>33</v>
      </c>
    </row>
    <row r="33" spans="3:3">
      <c r="C33" t="s">
        <v>34</v>
      </c>
    </row>
    <row r="34" spans="3:3">
      <c r="C34" t="s">
        <v>35</v>
      </c>
    </row>
    <row r="35" spans="3:3">
      <c r="C35" t="s">
        <v>36</v>
      </c>
    </row>
    <row r="36" spans="3:3">
      <c r="C36" t="s">
        <v>37</v>
      </c>
    </row>
    <row r="37" spans="3:3">
      <c r="C37" t="s">
        <v>38</v>
      </c>
    </row>
    <row r="38" spans="3:3">
      <c r="C38" t="s">
        <v>39</v>
      </c>
    </row>
    <row r="39" spans="3:3">
      <c r="C39" t="s">
        <v>40</v>
      </c>
    </row>
    <row r="40" spans="3:3">
      <c r="C40" t="s">
        <v>41</v>
      </c>
    </row>
    <row r="41" spans="3:3">
      <c r="C41" t="s">
        <v>42</v>
      </c>
    </row>
    <row r="42" spans="3:3">
      <c r="C42" t="s">
        <v>43</v>
      </c>
    </row>
    <row r="43" spans="3:3">
      <c r="C43" t="s">
        <v>44</v>
      </c>
    </row>
    <row r="44" spans="3:3">
      <c r="C44" t="s">
        <v>45</v>
      </c>
    </row>
    <row r="45" spans="3:3">
      <c r="C45" t="s">
        <v>46</v>
      </c>
    </row>
    <row r="46" spans="3:3">
      <c r="C46" t="s">
        <v>47</v>
      </c>
    </row>
    <row r="47" spans="3:3">
      <c r="C47" t="s">
        <v>48</v>
      </c>
    </row>
    <row r="48" spans="3:3">
      <c r="C48" t="s">
        <v>49</v>
      </c>
    </row>
    <row r="49" spans="3:3">
      <c r="C49" t="s">
        <v>50</v>
      </c>
    </row>
    <row r="50" spans="3:3">
      <c r="C50" t="s">
        <v>51</v>
      </c>
    </row>
    <row r="51" spans="3:3">
      <c r="C51" t="s">
        <v>52</v>
      </c>
    </row>
    <row r="52" spans="3:3">
      <c r="C52" t="s">
        <v>53</v>
      </c>
    </row>
    <row r="53" spans="3:3">
      <c r="C53" t="s">
        <v>54</v>
      </c>
    </row>
    <row r="54" spans="3:3">
      <c r="C54" t="s">
        <v>55</v>
      </c>
    </row>
    <row r="55" spans="3:3">
      <c r="C55" t="s">
        <v>56</v>
      </c>
    </row>
    <row r="56" spans="3:3">
      <c r="C56" t="s">
        <v>57</v>
      </c>
    </row>
    <row r="57" spans="3:3">
      <c r="C57" t="s">
        <v>58</v>
      </c>
    </row>
    <row r="58" spans="3:3">
      <c r="C58" t="s">
        <v>59</v>
      </c>
    </row>
    <row r="59" spans="3:3">
      <c r="C59" t="s">
        <v>60</v>
      </c>
    </row>
    <row r="60" spans="3:3">
      <c r="C60" t="s">
        <v>61</v>
      </c>
    </row>
    <row r="61" spans="3:3">
      <c r="C61" t="s">
        <v>62</v>
      </c>
    </row>
    <row r="62" spans="3:3">
      <c r="C62" t="s">
        <v>63</v>
      </c>
    </row>
    <row r="63" spans="3:3">
      <c r="C63" t="s">
        <v>64</v>
      </c>
    </row>
    <row r="64" spans="3:3">
      <c r="C64" t="s">
        <v>65</v>
      </c>
    </row>
    <row r="65" spans="3:3">
      <c r="C65" t="s">
        <v>66</v>
      </c>
    </row>
    <row r="66" spans="3:3">
      <c r="C66" t="s">
        <v>67</v>
      </c>
    </row>
    <row r="67" spans="3:3">
      <c r="C67" t="s">
        <v>68</v>
      </c>
    </row>
    <row r="68" spans="3:3">
      <c r="C68" t="s">
        <v>69</v>
      </c>
    </row>
    <row r="69" spans="3:3">
      <c r="C69" t="s">
        <v>70</v>
      </c>
    </row>
    <row r="70" spans="3:3">
      <c r="C70" t="s">
        <v>71</v>
      </c>
    </row>
    <row r="71" spans="3:3">
      <c r="C71" t="s">
        <v>72</v>
      </c>
    </row>
    <row r="72" spans="3:3">
      <c r="C72" t="s">
        <v>73</v>
      </c>
    </row>
    <row r="73" spans="3:3">
      <c r="C73" t="s">
        <v>74</v>
      </c>
    </row>
    <row r="74" spans="3:3">
      <c r="C74" t="s">
        <v>75</v>
      </c>
    </row>
    <row r="75" spans="3:3">
      <c r="C75" t="s">
        <v>76</v>
      </c>
    </row>
    <row r="76" spans="3:3">
      <c r="C76" t="s">
        <v>77</v>
      </c>
    </row>
    <row r="77" spans="3:3">
      <c r="C77" t="s">
        <v>78</v>
      </c>
    </row>
    <row r="78" spans="3:3">
      <c r="C78" t="s">
        <v>79</v>
      </c>
    </row>
    <row r="79" spans="3:3">
      <c r="C79" t="s">
        <v>80</v>
      </c>
    </row>
    <row r="80" spans="3:3">
      <c r="C80" t="s">
        <v>81</v>
      </c>
    </row>
    <row r="81" spans="3:3">
      <c r="C81" t="s">
        <v>82</v>
      </c>
    </row>
    <row r="82" spans="3:3">
      <c r="C82" t="s">
        <v>83</v>
      </c>
    </row>
    <row r="83" spans="3:3">
      <c r="C83" t="s">
        <v>84</v>
      </c>
    </row>
    <row r="84" spans="3:3">
      <c r="C84" t="s">
        <v>85</v>
      </c>
    </row>
    <row r="85" spans="3:3">
      <c r="C85" t="s">
        <v>86</v>
      </c>
    </row>
    <row r="86" spans="3:3">
      <c r="C86" t="s">
        <v>87</v>
      </c>
    </row>
    <row r="87" spans="3:3">
      <c r="C87" t="s">
        <v>88</v>
      </c>
    </row>
    <row r="88" spans="3:3">
      <c r="C88" t="s">
        <v>89</v>
      </c>
    </row>
    <row r="89" spans="3:3">
      <c r="C89" t="s">
        <v>90</v>
      </c>
    </row>
    <row r="90" spans="3:3">
      <c r="C90" t="s">
        <v>91</v>
      </c>
    </row>
    <row r="91" spans="3:3">
      <c r="C91" t="s">
        <v>92</v>
      </c>
    </row>
    <row r="92" spans="3:3">
      <c r="C92" t="s">
        <v>93</v>
      </c>
    </row>
    <row r="93" spans="3:3">
      <c r="C93" t="s">
        <v>94</v>
      </c>
    </row>
    <row r="94" spans="3:3">
      <c r="C94" t="s">
        <v>95</v>
      </c>
    </row>
    <row r="95" spans="3:3">
      <c r="C95" t="s">
        <v>96</v>
      </c>
    </row>
    <row r="96" spans="3:3">
      <c r="C96" t="s">
        <v>97</v>
      </c>
    </row>
    <row r="97" spans="3:3">
      <c r="C97" t="s">
        <v>98</v>
      </c>
    </row>
    <row r="98" spans="3:3">
      <c r="C98" t="s">
        <v>99</v>
      </c>
    </row>
    <row r="99" spans="3:3">
      <c r="C99" t="s">
        <v>100</v>
      </c>
    </row>
    <row r="100" spans="3:3">
      <c r="C100" t="s">
        <v>101</v>
      </c>
    </row>
    <row r="101" spans="3:3">
      <c r="C101" t="s">
        <v>102</v>
      </c>
    </row>
    <row r="102" spans="3:3">
      <c r="C102" t="s">
        <v>103</v>
      </c>
    </row>
    <row r="103" spans="3:3">
      <c r="C103" t="s">
        <v>104</v>
      </c>
    </row>
    <row r="104" spans="3:3">
      <c r="C104" t="s">
        <v>105</v>
      </c>
    </row>
    <row r="105" spans="3:3">
      <c r="C105" t="s">
        <v>106</v>
      </c>
    </row>
    <row r="106" spans="3:3">
      <c r="C106" t="s">
        <v>107</v>
      </c>
    </row>
    <row r="107" spans="3:3">
      <c r="C107" t="s">
        <v>108</v>
      </c>
    </row>
    <row r="108" spans="3:3">
      <c r="C108" t="s">
        <v>109</v>
      </c>
    </row>
    <row r="109" spans="3:3">
      <c r="C109" t="s">
        <v>110</v>
      </c>
    </row>
    <row r="110" spans="3:3">
      <c r="C110" t="s">
        <v>111</v>
      </c>
    </row>
    <row r="111" spans="3:3">
      <c r="C111" t="s">
        <v>112</v>
      </c>
    </row>
    <row r="112" spans="3:3">
      <c r="C112" t="s">
        <v>113</v>
      </c>
    </row>
    <row r="113" spans="3:3">
      <c r="C113" t="s">
        <v>114</v>
      </c>
    </row>
    <row r="114" spans="3:3">
      <c r="C114" t="s">
        <v>115</v>
      </c>
    </row>
    <row r="115" spans="3:3">
      <c r="C115" t="s">
        <v>116</v>
      </c>
    </row>
    <row r="116" spans="3:3">
      <c r="C116" t="s">
        <v>117</v>
      </c>
    </row>
    <row r="117" spans="3:3">
      <c r="C117" t="s">
        <v>118</v>
      </c>
    </row>
    <row r="118" spans="3:3">
      <c r="C118" t="s">
        <v>119</v>
      </c>
    </row>
    <row r="119" spans="3:3">
      <c r="C119" t="s">
        <v>120</v>
      </c>
    </row>
    <row r="120" spans="3:3">
      <c r="C120" t="s">
        <v>121</v>
      </c>
    </row>
    <row r="121" spans="3:3">
      <c r="C121" t="s">
        <v>122</v>
      </c>
    </row>
    <row r="122" spans="3:3">
      <c r="C122" t="s">
        <v>123</v>
      </c>
    </row>
    <row r="123" spans="3:3">
      <c r="C123" t="s">
        <v>124</v>
      </c>
    </row>
    <row r="124" spans="3:3">
      <c r="C124" t="s">
        <v>125</v>
      </c>
    </row>
    <row r="125" spans="3:3">
      <c r="C125" t="s">
        <v>126</v>
      </c>
    </row>
    <row r="126" spans="3:3">
      <c r="C126" t="s">
        <v>127</v>
      </c>
    </row>
    <row r="127" spans="3:3">
      <c r="C127" t="s">
        <v>128</v>
      </c>
    </row>
    <row r="128" spans="3:3">
      <c r="C128" t="s">
        <v>129</v>
      </c>
    </row>
    <row r="129" spans="3:3">
      <c r="C129" t="s">
        <v>130</v>
      </c>
    </row>
    <row r="130" spans="3:3">
      <c r="C130" t="s">
        <v>131</v>
      </c>
    </row>
    <row r="131" spans="3:3">
      <c r="C131" t="s">
        <v>132</v>
      </c>
    </row>
    <row r="132" spans="3:3">
      <c r="C132" t="s">
        <v>133</v>
      </c>
    </row>
    <row r="133" spans="3:3">
      <c r="C133" t="s">
        <v>134</v>
      </c>
    </row>
    <row r="134" spans="3:3">
      <c r="C134" t="s">
        <v>135</v>
      </c>
    </row>
    <row r="135" spans="3:3">
      <c r="C135" t="s">
        <v>136</v>
      </c>
    </row>
    <row r="136" spans="3:3">
      <c r="C136" t="s">
        <v>137</v>
      </c>
    </row>
    <row r="137" spans="3:3">
      <c r="C137" t="s">
        <v>138</v>
      </c>
    </row>
    <row r="138" spans="3:3">
      <c r="C138" t="s">
        <v>139</v>
      </c>
    </row>
    <row r="139" spans="3:3">
      <c r="C139" t="s">
        <v>140</v>
      </c>
    </row>
    <row r="140" spans="3:3">
      <c r="C140" t="s">
        <v>141</v>
      </c>
    </row>
    <row r="141" spans="3:3">
      <c r="C141" t="s">
        <v>142</v>
      </c>
    </row>
    <row r="142" spans="3:3">
      <c r="C142" t="s">
        <v>143</v>
      </c>
    </row>
    <row r="143" spans="3:3">
      <c r="C143" t="s">
        <v>144</v>
      </c>
    </row>
    <row r="144" spans="3:3">
      <c r="C144" t="s">
        <v>145</v>
      </c>
    </row>
    <row r="145" spans="3:3">
      <c r="C145" t="s">
        <v>146</v>
      </c>
    </row>
    <row r="146" spans="3:3">
      <c r="C146" t="s">
        <v>147</v>
      </c>
    </row>
    <row r="147" spans="3:3">
      <c r="C147" t="s">
        <v>148</v>
      </c>
    </row>
    <row r="148" spans="3:3">
      <c r="C148" t="s">
        <v>149</v>
      </c>
    </row>
    <row r="149" spans="3:3">
      <c r="C149" t="s">
        <v>150</v>
      </c>
    </row>
    <row r="150" spans="3:3">
      <c r="C150" t="s">
        <v>151</v>
      </c>
    </row>
    <row r="151" spans="3:3">
      <c r="C151" t="s">
        <v>152</v>
      </c>
    </row>
    <row r="152" spans="3:3">
      <c r="C152" t="s">
        <v>153</v>
      </c>
    </row>
    <row r="153" spans="3:3">
      <c r="C153" t="s">
        <v>154</v>
      </c>
    </row>
    <row r="154" spans="3:3">
      <c r="C154" t="s">
        <v>155</v>
      </c>
    </row>
    <row r="155" spans="3:3">
      <c r="C155" t="s">
        <v>156</v>
      </c>
    </row>
    <row r="156" spans="3:3">
      <c r="C156" t="s">
        <v>157</v>
      </c>
    </row>
    <row r="157" spans="3:3">
      <c r="C157" t="s">
        <v>158</v>
      </c>
    </row>
    <row r="158" spans="3:3">
      <c r="C158" t="s">
        <v>159</v>
      </c>
    </row>
    <row r="159" spans="3:3">
      <c r="C159" t="s">
        <v>160</v>
      </c>
    </row>
    <row r="160" spans="3:3">
      <c r="C160" t="s">
        <v>161</v>
      </c>
    </row>
    <row r="161" spans="3:3">
      <c r="C161" t="s">
        <v>162</v>
      </c>
    </row>
    <row r="162" spans="3:3">
      <c r="C162" t="s">
        <v>163</v>
      </c>
    </row>
    <row r="163" spans="3:3">
      <c r="C163" t="s">
        <v>164</v>
      </c>
    </row>
    <row r="164" spans="3:3">
      <c r="C164" t="s">
        <v>165</v>
      </c>
    </row>
    <row r="165" spans="3:3">
      <c r="C165" t="s">
        <v>166</v>
      </c>
    </row>
    <row r="166" spans="3:3">
      <c r="C166" t="s">
        <v>167</v>
      </c>
    </row>
    <row r="167" spans="3:3">
      <c r="C167" t="s">
        <v>168</v>
      </c>
    </row>
    <row r="168" spans="3:3">
      <c r="C168" t="s">
        <v>169</v>
      </c>
    </row>
    <row r="169" spans="3:3">
      <c r="C169" t="s">
        <v>170</v>
      </c>
    </row>
    <row r="170" spans="3:3">
      <c r="C170" t="s">
        <v>171</v>
      </c>
    </row>
    <row r="171" spans="3:3">
      <c r="C171" t="s">
        <v>172</v>
      </c>
    </row>
    <row r="172" spans="3:3">
      <c r="C172" t="s">
        <v>173</v>
      </c>
    </row>
    <row r="173" spans="3:3">
      <c r="C173" t="s">
        <v>174</v>
      </c>
    </row>
    <row r="174" spans="3:3">
      <c r="C174" t="s">
        <v>175</v>
      </c>
    </row>
    <row r="175" spans="3:3">
      <c r="C175" t="s">
        <v>176</v>
      </c>
    </row>
    <row r="176" spans="3:3">
      <c r="C176" t="s">
        <v>177</v>
      </c>
    </row>
    <row r="177" spans="3:3">
      <c r="C177" t="s">
        <v>178</v>
      </c>
    </row>
    <row r="178" spans="3:3">
      <c r="C178" t="s">
        <v>179</v>
      </c>
    </row>
    <row r="179" spans="3:3">
      <c r="C179" t="s">
        <v>180</v>
      </c>
    </row>
    <row r="180" spans="3:3">
      <c r="C180" t="s">
        <v>181</v>
      </c>
    </row>
    <row r="181" spans="3:3">
      <c r="C181" t="s">
        <v>182</v>
      </c>
    </row>
    <row r="182" spans="3:3">
      <c r="C182" t="s">
        <v>183</v>
      </c>
    </row>
    <row r="183" spans="3:3">
      <c r="C183" t="s">
        <v>184</v>
      </c>
    </row>
    <row r="184" spans="3:3">
      <c r="C184" t="s">
        <v>185</v>
      </c>
    </row>
    <row r="185" spans="3:3">
      <c r="C185" t="s">
        <v>186</v>
      </c>
    </row>
    <row r="186" spans="3:3">
      <c r="C186" t="s">
        <v>187</v>
      </c>
    </row>
    <row r="187" spans="3:3">
      <c r="C187" t="s">
        <v>188</v>
      </c>
    </row>
    <row r="188" spans="3:3">
      <c r="C188" t="s">
        <v>189</v>
      </c>
    </row>
    <row r="189" spans="3:3">
      <c r="C189" t="s">
        <v>190</v>
      </c>
    </row>
    <row r="190" spans="3:3">
      <c r="C190" t="s">
        <v>191</v>
      </c>
    </row>
    <row r="191" spans="3:3">
      <c r="C191" t="s">
        <v>192</v>
      </c>
    </row>
    <row r="192" spans="3:3">
      <c r="C192" t="s">
        <v>193</v>
      </c>
    </row>
    <row r="193" spans="3:3">
      <c r="C193" t="s">
        <v>194</v>
      </c>
    </row>
    <row r="194" spans="3:3">
      <c r="C194" t="s">
        <v>195</v>
      </c>
    </row>
    <row r="195" spans="3:3">
      <c r="C195" t="s">
        <v>196</v>
      </c>
    </row>
    <row r="196" spans="3:3">
      <c r="C196" t="s">
        <v>197</v>
      </c>
    </row>
    <row r="197" spans="3:3">
      <c r="C197" t="s">
        <v>198</v>
      </c>
    </row>
    <row r="198" spans="3:3">
      <c r="C198" t="s">
        <v>199</v>
      </c>
    </row>
    <row r="199" spans="3:3">
      <c r="C199" t="s">
        <v>200</v>
      </c>
    </row>
    <row r="200" spans="3:3">
      <c r="C200" t="s">
        <v>201</v>
      </c>
    </row>
    <row r="201" spans="3:3">
      <c r="C201" t="s">
        <v>202</v>
      </c>
    </row>
    <row r="202" spans="3:3">
      <c r="C202" t="s">
        <v>203</v>
      </c>
    </row>
    <row r="203" spans="3:3">
      <c r="C203" t="s">
        <v>204</v>
      </c>
    </row>
    <row r="204" spans="3:3">
      <c r="C204" t="s">
        <v>205</v>
      </c>
    </row>
    <row r="205" spans="3:3">
      <c r="C205" t="s">
        <v>206</v>
      </c>
    </row>
    <row r="206" spans="3:3">
      <c r="C206" t="s">
        <v>207</v>
      </c>
    </row>
    <row r="207" spans="3:3">
      <c r="C207" t="s">
        <v>208</v>
      </c>
    </row>
    <row r="208" spans="3:3">
      <c r="C208" t="s">
        <v>209</v>
      </c>
    </row>
    <row r="209" spans="3:3">
      <c r="C209" t="s">
        <v>210</v>
      </c>
    </row>
    <row r="210" spans="3:3">
      <c r="C210" t="s">
        <v>211</v>
      </c>
    </row>
    <row r="211" spans="3:3">
      <c r="C211" t="s">
        <v>212</v>
      </c>
    </row>
    <row r="212" spans="3:3">
      <c r="C212" t="s">
        <v>213</v>
      </c>
    </row>
    <row r="213" spans="3:3">
      <c r="C213" t="s">
        <v>214</v>
      </c>
    </row>
    <row r="214" spans="3:3">
      <c r="C214" t="s">
        <v>215</v>
      </c>
    </row>
    <row r="215" spans="3:3">
      <c r="C215" t="s">
        <v>216</v>
      </c>
    </row>
    <row r="216" spans="3:3">
      <c r="C216" t="s">
        <v>217</v>
      </c>
    </row>
    <row r="217" spans="3:3">
      <c r="C217" t="s">
        <v>218</v>
      </c>
    </row>
    <row r="218" spans="3:3">
      <c r="C218" t="s">
        <v>219</v>
      </c>
    </row>
    <row r="219" spans="3:3">
      <c r="C219" t="s">
        <v>220</v>
      </c>
    </row>
    <row r="220" spans="3:3">
      <c r="C220" t="s">
        <v>221</v>
      </c>
    </row>
    <row r="221" spans="3:3">
      <c r="C221" t="s">
        <v>222</v>
      </c>
    </row>
    <row r="222" spans="3:3">
      <c r="C222" t="s">
        <v>223</v>
      </c>
    </row>
    <row r="223" spans="3:3">
      <c r="C223" t="s">
        <v>224</v>
      </c>
    </row>
    <row r="224" spans="3:3">
      <c r="C224" t="s">
        <v>225</v>
      </c>
    </row>
    <row r="225" spans="3:3">
      <c r="C225" t="s">
        <v>226</v>
      </c>
    </row>
    <row r="226" spans="3:3">
      <c r="C226" t="s">
        <v>227</v>
      </c>
    </row>
    <row r="227" spans="3:3">
      <c r="C227" t="s">
        <v>228</v>
      </c>
    </row>
    <row r="228" spans="3:3">
      <c r="C228" t="s">
        <v>229</v>
      </c>
    </row>
    <row r="229" spans="3:3">
      <c r="C229" t="s">
        <v>230</v>
      </c>
    </row>
    <row r="230" spans="3:3">
      <c r="C230" t="s">
        <v>231</v>
      </c>
    </row>
    <row r="231" spans="3:3">
      <c r="C231" t="s">
        <v>232</v>
      </c>
    </row>
    <row r="232" spans="3:3">
      <c r="C232" t="s">
        <v>233</v>
      </c>
    </row>
    <row r="233" spans="3:3">
      <c r="C233" t="s">
        <v>234</v>
      </c>
    </row>
    <row r="234" spans="3:3">
      <c r="C234" t="s">
        <v>235</v>
      </c>
    </row>
    <row r="235" spans="3:3">
      <c r="C235" t="s">
        <v>236</v>
      </c>
    </row>
    <row r="236" spans="3:3">
      <c r="C236" t="s">
        <v>237</v>
      </c>
    </row>
    <row r="237" spans="3:3">
      <c r="C237" t="s">
        <v>238</v>
      </c>
    </row>
    <row r="238" spans="3:3">
      <c r="C238" t="s">
        <v>239</v>
      </c>
    </row>
    <row r="239" spans="3:3">
      <c r="C239" t="s">
        <v>240</v>
      </c>
    </row>
    <row r="240" spans="3:3">
      <c r="C240" t="s">
        <v>241</v>
      </c>
    </row>
    <row r="241" spans="3:3">
      <c r="C241" t="s">
        <v>242</v>
      </c>
    </row>
    <row r="242" spans="3:3">
      <c r="C242" t="s">
        <v>243</v>
      </c>
    </row>
    <row r="243" spans="3:3">
      <c r="C243" t="s">
        <v>244</v>
      </c>
    </row>
    <row r="244" spans="3:3">
      <c r="C244" t="s">
        <v>245</v>
      </c>
    </row>
    <row r="245" spans="3:3">
      <c r="C245" t="s">
        <v>246</v>
      </c>
    </row>
    <row r="246" spans="3:3">
      <c r="C246" t="s">
        <v>247</v>
      </c>
    </row>
    <row r="247" spans="3:3">
      <c r="C247" t="s">
        <v>248</v>
      </c>
    </row>
    <row r="248" spans="3:3">
      <c r="C248" t="s">
        <v>249</v>
      </c>
    </row>
    <row r="249" spans="3:3">
      <c r="C249" t="s">
        <v>250</v>
      </c>
    </row>
    <row r="250" spans="3:3">
      <c r="C250" t="s">
        <v>251</v>
      </c>
    </row>
    <row r="251" spans="3:3">
      <c r="C251" t="s">
        <v>252</v>
      </c>
    </row>
    <row r="252" spans="3:3">
      <c r="C252" t="s">
        <v>253</v>
      </c>
    </row>
    <row r="253" spans="3:3">
      <c r="C253" t="s">
        <v>254</v>
      </c>
    </row>
    <row r="254" spans="3:3">
      <c r="C254" t="s">
        <v>255</v>
      </c>
    </row>
    <row r="255" spans="3:3">
      <c r="C255" t="s">
        <v>256</v>
      </c>
    </row>
    <row r="256" spans="3:3">
      <c r="C256" t="s">
        <v>257</v>
      </c>
    </row>
    <row r="257" spans="3:3">
      <c r="C257" t="s">
        <v>258</v>
      </c>
    </row>
    <row r="258" spans="3:3">
      <c r="C258" t="s">
        <v>259</v>
      </c>
    </row>
    <row r="259" spans="3:3">
      <c r="C259" t="s">
        <v>260</v>
      </c>
    </row>
    <row r="260" spans="3:3">
      <c r="C260" t="s">
        <v>261</v>
      </c>
    </row>
    <row r="261" spans="3:3">
      <c r="C261" t="s">
        <v>262</v>
      </c>
    </row>
    <row r="262" spans="3:3">
      <c r="C262" t="s">
        <v>263</v>
      </c>
    </row>
    <row r="263" spans="3:3">
      <c r="C263" t="s">
        <v>264</v>
      </c>
    </row>
    <row r="264" spans="3:3">
      <c r="C264" t="s">
        <v>265</v>
      </c>
    </row>
    <row r="265" spans="3:3">
      <c r="C265" t="s">
        <v>266</v>
      </c>
    </row>
    <row r="266" spans="3:3">
      <c r="C266" t="s">
        <v>267</v>
      </c>
    </row>
    <row r="267" spans="3:3">
      <c r="C267" t="s">
        <v>268</v>
      </c>
    </row>
    <row r="268" spans="3:3">
      <c r="C268" t="s">
        <v>269</v>
      </c>
    </row>
    <row r="269" spans="3:3">
      <c r="C269" t="s">
        <v>270</v>
      </c>
    </row>
    <row r="270" spans="3:3">
      <c r="C270" t="s">
        <v>271</v>
      </c>
    </row>
    <row r="271" spans="3:3">
      <c r="C271" t="s">
        <v>272</v>
      </c>
    </row>
    <row r="272" spans="3:3">
      <c r="C272" t="s">
        <v>273</v>
      </c>
    </row>
    <row r="273" spans="3:3">
      <c r="C273" t="s">
        <v>274</v>
      </c>
    </row>
    <row r="274" spans="3:3">
      <c r="C274" t="s">
        <v>275</v>
      </c>
    </row>
    <row r="275" spans="3:3">
      <c r="C275" t="s">
        <v>276</v>
      </c>
    </row>
    <row r="276" spans="3:3">
      <c r="C276" t="s">
        <v>277</v>
      </c>
    </row>
    <row r="277" spans="3:3">
      <c r="C277" t="s">
        <v>278</v>
      </c>
    </row>
    <row r="278" spans="3:3">
      <c r="C278" t="s">
        <v>279</v>
      </c>
    </row>
    <row r="279" spans="3:3">
      <c r="C279" t="s">
        <v>280</v>
      </c>
    </row>
    <row r="280" spans="3:3">
      <c r="C280" t="s">
        <v>281</v>
      </c>
    </row>
    <row r="281" spans="3:3">
      <c r="C281" t="s">
        <v>282</v>
      </c>
    </row>
    <row r="282" spans="3:3">
      <c r="C282" t="s">
        <v>283</v>
      </c>
    </row>
    <row r="283" spans="3:3">
      <c r="C283" t="s">
        <v>284</v>
      </c>
    </row>
    <row r="284" spans="3:3">
      <c r="C284" t="s">
        <v>285</v>
      </c>
    </row>
    <row r="285" spans="3:3">
      <c r="C285" t="s">
        <v>286</v>
      </c>
    </row>
    <row r="286" spans="3:3">
      <c r="C286" t="s">
        <v>287</v>
      </c>
    </row>
    <row r="287" spans="3:3">
      <c r="C287" t="s">
        <v>288</v>
      </c>
    </row>
    <row r="288" spans="3:3">
      <c r="C288" t="s">
        <v>289</v>
      </c>
    </row>
    <row r="289" spans="3:3">
      <c r="C289" t="s">
        <v>290</v>
      </c>
    </row>
    <row r="290" spans="3:3">
      <c r="C290" t="s">
        <v>291</v>
      </c>
    </row>
    <row r="291" spans="3:3">
      <c r="C291" t="s">
        <v>292</v>
      </c>
    </row>
    <row r="292" spans="3:3">
      <c r="C292" t="s">
        <v>293</v>
      </c>
    </row>
    <row r="293" spans="3:3">
      <c r="C293" t="s">
        <v>294</v>
      </c>
    </row>
    <row r="294" spans="3:3">
      <c r="C294" t="s">
        <v>295</v>
      </c>
    </row>
    <row r="295" spans="3:3">
      <c r="C295" t="s">
        <v>296</v>
      </c>
    </row>
    <row r="296" spans="3:3">
      <c r="C296" t="s">
        <v>297</v>
      </c>
    </row>
    <row r="297" spans="3:3">
      <c r="C297" t="s">
        <v>298</v>
      </c>
    </row>
    <row r="298" spans="3:3">
      <c r="C298" t="s">
        <v>299</v>
      </c>
    </row>
    <row r="299" spans="3:3">
      <c r="C299" t="s">
        <v>300</v>
      </c>
    </row>
    <row r="300" spans="3:3">
      <c r="C300" t="s">
        <v>301</v>
      </c>
    </row>
    <row r="301" spans="3:3">
      <c r="C301" t="s">
        <v>302</v>
      </c>
    </row>
    <row r="302" spans="3:3">
      <c r="C302" t="s">
        <v>303</v>
      </c>
    </row>
    <row r="303" spans="3:3">
      <c r="C303" t="s">
        <v>304</v>
      </c>
    </row>
    <row r="304" spans="3:3">
      <c r="C304" t="s">
        <v>305</v>
      </c>
    </row>
    <row r="305" spans="3:3">
      <c r="C305" t="s">
        <v>306</v>
      </c>
    </row>
    <row r="306" spans="3:3">
      <c r="C306" t="s">
        <v>307</v>
      </c>
    </row>
    <row r="307" spans="3:3">
      <c r="C307" t="s">
        <v>308</v>
      </c>
    </row>
    <row r="308" spans="3:3">
      <c r="C308" t="s">
        <v>309</v>
      </c>
    </row>
    <row r="309" spans="3:3">
      <c r="C309" t="s">
        <v>310</v>
      </c>
    </row>
    <row r="310" spans="3:3">
      <c r="C310" t="s">
        <v>311</v>
      </c>
    </row>
    <row r="311" spans="3:3">
      <c r="C311" t="s">
        <v>312</v>
      </c>
    </row>
    <row r="312" spans="3:3">
      <c r="C312" t="s">
        <v>313</v>
      </c>
    </row>
    <row r="313" spans="3:3">
      <c r="C313" t="s">
        <v>314</v>
      </c>
    </row>
    <row r="314" spans="3:3">
      <c r="C314" t="s">
        <v>315</v>
      </c>
    </row>
    <row r="315" spans="3:3">
      <c r="C315" t="s">
        <v>316</v>
      </c>
    </row>
    <row r="316" spans="3:3">
      <c r="C316" t="s">
        <v>317</v>
      </c>
    </row>
    <row r="317" spans="3:3">
      <c r="C317" t="s">
        <v>318</v>
      </c>
    </row>
    <row r="318" spans="3:3">
      <c r="C318" t="s">
        <v>319</v>
      </c>
    </row>
    <row r="319" spans="3:3">
      <c r="C319" t="s">
        <v>320</v>
      </c>
    </row>
    <row r="320" spans="3:3">
      <c r="C320" t="s">
        <v>321</v>
      </c>
    </row>
    <row r="321" spans="3:3">
      <c r="C321" t="s">
        <v>322</v>
      </c>
    </row>
    <row r="322" spans="3:3">
      <c r="C322" t="s">
        <v>323</v>
      </c>
    </row>
    <row r="323" spans="3:3">
      <c r="C323" t="s">
        <v>324</v>
      </c>
    </row>
    <row r="324" spans="3:3">
      <c r="C324" t="s">
        <v>325</v>
      </c>
    </row>
    <row r="325" spans="3:3">
      <c r="C325" t="s">
        <v>326</v>
      </c>
    </row>
    <row r="326" spans="3:3">
      <c r="C326" t="s">
        <v>327</v>
      </c>
    </row>
    <row r="327" spans="3:3">
      <c r="C327" t="s">
        <v>328</v>
      </c>
    </row>
    <row r="328" spans="3:3">
      <c r="C328" t="s">
        <v>329</v>
      </c>
    </row>
    <row r="329" spans="3:3">
      <c r="C329" t="s">
        <v>330</v>
      </c>
    </row>
    <row r="330" spans="3:3">
      <c r="C330" t="s">
        <v>331</v>
      </c>
    </row>
    <row r="331" spans="3:3">
      <c r="C331" t="s">
        <v>332</v>
      </c>
    </row>
    <row r="332" spans="3:3">
      <c r="C332" t="s">
        <v>333</v>
      </c>
    </row>
    <row r="333" spans="3:3">
      <c r="C333" t="s">
        <v>334</v>
      </c>
    </row>
    <row r="334" spans="3:3">
      <c r="C334" t="s">
        <v>335</v>
      </c>
    </row>
    <row r="335" spans="3:3">
      <c r="C335" t="s">
        <v>336</v>
      </c>
    </row>
    <row r="336" spans="3:3">
      <c r="C336" t="s">
        <v>337</v>
      </c>
    </row>
    <row r="337" spans="3:3">
      <c r="C337" t="s">
        <v>338</v>
      </c>
    </row>
    <row r="338" spans="3:3">
      <c r="C338" t="s">
        <v>339</v>
      </c>
    </row>
    <row r="339" spans="3:3">
      <c r="C339" t="s">
        <v>340</v>
      </c>
    </row>
    <row r="340" spans="3:3">
      <c r="C340" t="s">
        <v>341</v>
      </c>
    </row>
    <row r="341" spans="3:3">
      <c r="C341" t="s">
        <v>342</v>
      </c>
    </row>
    <row r="342" spans="3:3">
      <c r="C342" t="s">
        <v>343</v>
      </c>
    </row>
    <row r="343" spans="3:3">
      <c r="C343" t="s">
        <v>344</v>
      </c>
    </row>
    <row r="344" spans="3:3">
      <c r="C344" t="s">
        <v>345</v>
      </c>
    </row>
    <row r="345" spans="3:3">
      <c r="C345" t="s">
        <v>346</v>
      </c>
    </row>
    <row r="346" spans="3:3">
      <c r="C346" t="s">
        <v>347</v>
      </c>
    </row>
    <row r="347" spans="3:3">
      <c r="C347" t="s">
        <v>348</v>
      </c>
    </row>
    <row r="348" spans="3:3">
      <c r="C348" t="s">
        <v>349</v>
      </c>
    </row>
    <row r="349" spans="3:3">
      <c r="C349" t="s">
        <v>350</v>
      </c>
    </row>
    <row r="350" spans="3:3">
      <c r="C350" t="s">
        <v>351</v>
      </c>
    </row>
    <row r="351" spans="3:3">
      <c r="C351" t="s">
        <v>352</v>
      </c>
    </row>
    <row r="352" spans="3:3">
      <c r="C352" t="s">
        <v>353</v>
      </c>
    </row>
    <row r="353" spans="3:3">
      <c r="C353" t="s">
        <v>354</v>
      </c>
    </row>
    <row r="354" spans="3:3">
      <c r="C354" t="s">
        <v>355</v>
      </c>
    </row>
    <row r="355" spans="3:3">
      <c r="C355" t="s">
        <v>356</v>
      </c>
    </row>
    <row r="356" spans="3:3">
      <c r="C356" t="s">
        <v>357</v>
      </c>
    </row>
    <row r="357" spans="3:3">
      <c r="C357" t="s">
        <v>358</v>
      </c>
    </row>
    <row r="358" spans="3:3">
      <c r="C358" t="s">
        <v>359</v>
      </c>
    </row>
    <row r="359" spans="3:3">
      <c r="C359" t="s">
        <v>360</v>
      </c>
    </row>
    <row r="360" spans="3:3">
      <c r="C360" t="s">
        <v>361</v>
      </c>
    </row>
    <row r="361" spans="3:3">
      <c r="C361" t="s">
        <v>362</v>
      </c>
    </row>
    <row r="362" spans="3:3">
      <c r="C362" t="s">
        <v>363</v>
      </c>
    </row>
    <row r="363" spans="3:3">
      <c r="C363" t="s">
        <v>364</v>
      </c>
    </row>
    <row r="364" spans="3:3">
      <c r="C364" t="s">
        <v>365</v>
      </c>
    </row>
    <row r="365" spans="3:3">
      <c r="C365" t="s">
        <v>366</v>
      </c>
    </row>
    <row r="366" spans="3:3">
      <c r="C366" t="s">
        <v>367</v>
      </c>
    </row>
    <row r="367" spans="3:3">
      <c r="C367" t="s">
        <v>368</v>
      </c>
    </row>
    <row r="368" spans="3:3">
      <c r="C368" t="s">
        <v>369</v>
      </c>
    </row>
    <row r="369" spans="3:3">
      <c r="C369" t="s">
        <v>370</v>
      </c>
    </row>
    <row r="370" spans="3:3">
      <c r="C370" t="s">
        <v>371</v>
      </c>
    </row>
    <row r="371" spans="3:3">
      <c r="C371" t="s">
        <v>372</v>
      </c>
    </row>
    <row r="372" spans="3:3">
      <c r="C372" t="s">
        <v>373</v>
      </c>
    </row>
    <row r="373" spans="3:3">
      <c r="C373" t="s">
        <v>374</v>
      </c>
    </row>
    <row r="374" spans="3:3">
      <c r="C374" t="s">
        <v>375</v>
      </c>
    </row>
    <row r="375" spans="3:3">
      <c r="C375" t="s">
        <v>376</v>
      </c>
    </row>
    <row r="376" spans="3:3">
      <c r="C376" t="s">
        <v>377</v>
      </c>
    </row>
    <row r="377" spans="3:3">
      <c r="C377" t="s">
        <v>378</v>
      </c>
    </row>
    <row r="378" spans="3:3">
      <c r="C378" t="s">
        <v>379</v>
      </c>
    </row>
    <row r="379" spans="3:3">
      <c r="C379" t="s">
        <v>380</v>
      </c>
    </row>
    <row r="380" spans="3:3">
      <c r="C380" t="s">
        <v>381</v>
      </c>
    </row>
    <row r="381" spans="3:3">
      <c r="C381" t="s">
        <v>382</v>
      </c>
    </row>
    <row r="382" spans="3:3">
      <c r="C382" t="s">
        <v>383</v>
      </c>
    </row>
    <row r="383" spans="3:3">
      <c r="C383" t="s">
        <v>384</v>
      </c>
    </row>
    <row r="384" spans="3:3">
      <c r="C384" t="s">
        <v>385</v>
      </c>
    </row>
    <row r="385" spans="3:3">
      <c r="C385" t="s">
        <v>386</v>
      </c>
    </row>
    <row r="386" spans="3:3">
      <c r="C386" t="s">
        <v>387</v>
      </c>
    </row>
    <row r="387" spans="3:3">
      <c r="C387" t="s">
        <v>388</v>
      </c>
    </row>
    <row r="388" spans="3:3">
      <c r="C388" t="s">
        <v>389</v>
      </c>
    </row>
    <row r="389" spans="3:3">
      <c r="C389" t="s">
        <v>390</v>
      </c>
    </row>
    <row r="390" spans="3:3">
      <c r="C390" t="s">
        <v>391</v>
      </c>
    </row>
    <row r="391" spans="3:3">
      <c r="C391" t="s">
        <v>392</v>
      </c>
    </row>
    <row r="392" spans="3:3">
      <c r="C392" t="s">
        <v>393</v>
      </c>
    </row>
    <row r="393" spans="3:3">
      <c r="C393" t="s">
        <v>394</v>
      </c>
    </row>
    <row r="394" spans="3:3">
      <c r="C394" t="s">
        <v>395</v>
      </c>
    </row>
    <row r="395" spans="3:3">
      <c r="C395" t="s">
        <v>396</v>
      </c>
    </row>
    <row r="396" spans="3:3">
      <c r="C396" t="s">
        <v>397</v>
      </c>
    </row>
    <row r="397" spans="3:3">
      <c r="C397" t="s">
        <v>398</v>
      </c>
    </row>
    <row r="398" spans="3:3">
      <c r="C398" t="s">
        <v>399</v>
      </c>
    </row>
    <row r="399" spans="3:3">
      <c r="C399" t="s">
        <v>400</v>
      </c>
    </row>
    <row r="400" spans="3:3">
      <c r="C400" t="s">
        <v>401</v>
      </c>
    </row>
    <row r="401" spans="3:3">
      <c r="C401" t="s">
        <v>402</v>
      </c>
    </row>
    <row r="402" spans="3:3">
      <c r="C402" t="s">
        <v>403</v>
      </c>
    </row>
    <row r="403" spans="3:3">
      <c r="C403" t="s">
        <v>404</v>
      </c>
    </row>
    <row r="404" spans="3:3">
      <c r="C404" t="s">
        <v>405</v>
      </c>
    </row>
    <row r="405" spans="3:3">
      <c r="C405" t="s">
        <v>406</v>
      </c>
    </row>
    <row r="406" spans="3:3">
      <c r="C406" t="s">
        <v>407</v>
      </c>
    </row>
    <row r="407" spans="3:3">
      <c r="C407" t="s">
        <v>408</v>
      </c>
    </row>
    <row r="408" spans="3:3">
      <c r="C408" t="s">
        <v>409</v>
      </c>
    </row>
    <row r="409" spans="3:3">
      <c r="C409" t="s">
        <v>410</v>
      </c>
    </row>
    <row r="410" spans="3:3">
      <c r="C410" t="s">
        <v>411</v>
      </c>
    </row>
    <row r="411" spans="3:3">
      <c r="C411" t="s">
        <v>412</v>
      </c>
    </row>
    <row r="412" spans="3:3">
      <c r="C412" t="s">
        <v>413</v>
      </c>
    </row>
    <row r="413" spans="3:3">
      <c r="C413" t="s">
        <v>414</v>
      </c>
    </row>
    <row r="414" spans="3:3">
      <c r="C414" t="s">
        <v>415</v>
      </c>
    </row>
    <row r="415" spans="3:3">
      <c r="C415" t="s">
        <v>416</v>
      </c>
    </row>
    <row r="416" spans="3:3">
      <c r="C416" t="s">
        <v>417</v>
      </c>
    </row>
    <row r="417" spans="3:3">
      <c r="C417" t="s">
        <v>418</v>
      </c>
    </row>
    <row r="418" spans="3:3">
      <c r="C418" t="s">
        <v>419</v>
      </c>
    </row>
    <row r="419" spans="3:3">
      <c r="C419" t="s">
        <v>420</v>
      </c>
    </row>
    <row r="420" spans="3:3">
      <c r="C420" t="s">
        <v>421</v>
      </c>
    </row>
    <row r="421" spans="3:3">
      <c r="C421" t="s">
        <v>422</v>
      </c>
    </row>
    <row r="422" spans="3:3">
      <c r="C422" t="s">
        <v>423</v>
      </c>
    </row>
    <row r="423" spans="3:3">
      <c r="C423" t="s">
        <v>424</v>
      </c>
    </row>
    <row r="424" spans="3:3">
      <c r="C424" t="s">
        <v>425</v>
      </c>
    </row>
    <row r="425" spans="3:3">
      <c r="C425" t="s">
        <v>426</v>
      </c>
    </row>
    <row r="426" spans="3:3">
      <c r="C426" t="s">
        <v>427</v>
      </c>
    </row>
    <row r="427" spans="3:3">
      <c r="C427" t="s">
        <v>428</v>
      </c>
    </row>
    <row r="428" spans="3:3">
      <c r="C428" t="s">
        <v>429</v>
      </c>
    </row>
    <row r="429" spans="3:3">
      <c r="C429" t="s">
        <v>430</v>
      </c>
    </row>
    <row r="430" spans="3:3">
      <c r="C430" t="s">
        <v>431</v>
      </c>
    </row>
    <row r="431" spans="3:3">
      <c r="C431" t="s">
        <v>432</v>
      </c>
    </row>
    <row r="432" spans="3:3">
      <c r="C432" t="s">
        <v>433</v>
      </c>
    </row>
    <row r="433" spans="3:3">
      <c r="C433" t="s">
        <v>434</v>
      </c>
    </row>
    <row r="434" spans="3:3">
      <c r="C434" t="s">
        <v>435</v>
      </c>
    </row>
    <row r="435" spans="3:3">
      <c r="C435" t="s">
        <v>436</v>
      </c>
    </row>
    <row r="436" spans="3:3">
      <c r="C436" t="s">
        <v>437</v>
      </c>
    </row>
    <row r="437" spans="3:3">
      <c r="C437" t="s">
        <v>438</v>
      </c>
    </row>
    <row r="438" spans="3:3">
      <c r="C438" t="s">
        <v>439</v>
      </c>
    </row>
    <row r="439" spans="3:3">
      <c r="C439" t="s">
        <v>440</v>
      </c>
    </row>
    <row r="440" spans="3:3">
      <c r="C440" t="s">
        <v>441</v>
      </c>
    </row>
    <row r="441" spans="3:3">
      <c r="C441" t="s">
        <v>442</v>
      </c>
    </row>
    <row r="442" spans="3:3">
      <c r="C442" t="s">
        <v>443</v>
      </c>
    </row>
    <row r="443" spans="3:3">
      <c r="C443" t="s">
        <v>444</v>
      </c>
    </row>
    <row r="444" spans="3:3">
      <c r="C444" t="s">
        <v>445</v>
      </c>
    </row>
    <row r="445" spans="3:3">
      <c r="C445" t="s">
        <v>446</v>
      </c>
    </row>
    <row r="446" spans="3:3">
      <c r="C446" t="s">
        <v>447</v>
      </c>
    </row>
    <row r="447" spans="3:3">
      <c r="C447" t="s">
        <v>448</v>
      </c>
    </row>
    <row r="448" spans="3:3">
      <c r="C448" t="s">
        <v>449</v>
      </c>
    </row>
    <row r="449" spans="3:3">
      <c r="C449" t="s">
        <v>450</v>
      </c>
    </row>
    <row r="450" spans="3:3">
      <c r="C450" t="s">
        <v>451</v>
      </c>
    </row>
    <row r="451" spans="3:3">
      <c r="C451" t="s">
        <v>452</v>
      </c>
    </row>
    <row r="452" spans="3:3">
      <c r="C452" t="s">
        <v>453</v>
      </c>
    </row>
    <row r="453" spans="3:3">
      <c r="C453" t="s">
        <v>454</v>
      </c>
    </row>
    <row r="454" spans="3:3">
      <c r="C454" t="s">
        <v>455</v>
      </c>
    </row>
    <row r="455" spans="3:3">
      <c r="C455" t="s">
        <v>456</v>
      </c>
    </row>
    <row r="456" spans="3:3">
      <c r="C456" t="s">
        <v>457</v>
      </c>
    </row>
    <row r="457" spans="3:3">
      <c r="C457" t="s">
        <v>458</v>
      </c>
    </row>
    <row r="458" spans="3:3">
      <c r="C458" t="s">
        <v>459</v>
      </c>
    </row>
    <row r="459" spans="3:3">
      <c r="C459" t="s">
        <v>460</v>
      </c>
    </row>
    <row r="460" spans="3:3">
      <c r="C460" t="s">
        <v>461</v>
      </c>
    </row>
    <row r="461" spans="3:3">
      <c r="C461" t="s">
        <v>462</v>
      </c>
    </row>
    <row r="462" spans="3:3">
      <c r="C462" t="s">
        <v>463</v>
      </c>
    </row>
    <row r="463" spans="3:3">
      <c r="C463" t="s">
        <v>464</v>
      </c>
    </row>
    <row r="464" spans="3:3">
      <c r="C464" t="s">
        <v>465</v>
      </c>
    </row>
    <row r="465" spans="3:3">
      <c r="C465" t="s">
        <v>466</v>
      </c>
    </row>
    <row r="466" spans="3:3">
      <c r="C466" t="s">
        <v>467</v>
      </c>
    </row>
    <row r="467" spans="3:3">
      <c r="C467" t="s">
        <v>468</v>
      </c>
    </row>
    <row r="468" spans="3:3">
      <c r="C468" t="s">
        <v>469</v>
      </c>
    </row>
    <row r="469" spans="3:3">
      <c r="C469" t="s">
        <v>470</v>
      </c>
    </row>
    <row r="470" spans="3:3">
      <c r="C470" t="s">
        <v>471</v>
      </c>
    </row>
    <row r="471" spans="3:3">
      <c r="C471" t="s">
        <v>472</v>
      </c>
    </row>
    <row r="472" spans="3:3">
      <c r="C472" t="s">
        <v>473</v>
      </c>
    </row>
    <row r="473" spans="3:3">
      <c r="C473" t="s">
        <v>474</v>
      </c>
    </row>
    <row r="474" spans="3:3">
      <c r="C474" t="s">
        <v>475</v>
      </c>
    </row>
    <row r="475" spans="3:3">
      <c r="C475" t="s">
        <v>476</v>
      </c>
    </row>
    <row r="476" spans="3:3">
      <c r="C476" t="s">
        <v>477</v>
      </c>
    </row>
    <row r="477" spans="3:3">
      <c r="C477" t="s">
        <v>478</v>
      </c>
    </row>
    <row r="478" spans="3:3">
      <c r="C478" t="s">
        <v>479</v>
      </c>
    </row>
    <row r="479" spans="3:3">
      <c r="C479" t="s">
        <v>480</v>
      </c>
    </row>
    <row r="480" spans="3:3">
      <c r="C480" t="s">
        <v>481</v>
      </c>
    </row>
    <row r="481" spans="3:3">
      <c r="C481" t="s">
        <v>482</v>
      </c>
    </row>
    <row r="482" spans="3:3">
      <c r="C482" t="s">
        <v>483</v>
      </c>
    </row>
    <row r="483" spans="3:3">
      <c r="C483" t="s">
        <v>484</v>
      </c>
    </row>
    <row r="484" spans="3:3">
      <c r="C484" t="s">
        <v>485</v>
      </c>
    </row>
    <row r="485" spans="3:3">
      <c r="C485" t="s">
        <v>486</v>
      </c>
    </row>
    <row r="486" spans="3:3">
      <c r="C486" t="s">
        <v>487</v>
      </c>
    </row>
    <row r="487" spans="3:3">
      <c r="C487" t="s">
        <v>488</v>
      </c>
    </row>
    <row r="488" spans="3:3">
      <c r="C488" t="s">
        <v>489</v>
      </c>
    </row>
    <row r="489" spans="3:3">
      <c r="C489" t="s">
        <v>490</v>
      </c>
    </row>
    <row r="490" spans="3:3">
      <c r="C490" t="s">
        <v>491</v>
      </c>
    </row>
    <row r="491" spans="3:3">
      <c r="C491" t="s">
        <v>492</v>
      </c>
    </row>
    <row r="492" spans="3:3">
      <c r="C492" t="s">
        <v>493</v>
      </c>
    </row>
    <row r="493" spans="3:3">
      <c r="C493" t="s">
        <v>494</v>
      </c>
    </row>
    <row r="494" spans="3:3">
      <c r="C494" t="s">
        <v>495</v>
      </c>
    </row>
    <row r="495" spans="3:3">
      <c r="C495" t="s">
        <v>496</v>
      </c>
    </row>
    <row r="496" spans="3:3">
      <c r="C496" t="s">
        <v>497</v>
      </c>
    </row>
    <row r="497" spans="3:3">
      <c r="C497" t="s">
        <v>498</v>
      </c>
    </row>
    <row r="498" spans="3:3">
      <c r="C498" t="s">
        <v>499</v>
      </c>
    </row>
    <row r="499" spans="3:3">
      <c r="C499" t="s">
        <v>500</v>
      </c>
    </row>
    <row r="500" spans="3:3">
      <c r="C500" t="s">
        <v>501</v>
      </c>
    </row>
    <row r="501" spans="3:3">
      <c r="C501" t="s">
        <v>502</v>
      </c>
    </row>
    <row r="502" spans="3:3">
      <c r="C502" t="s">
        <v>503</v>
      </c>
    </row>
    <row r="503" spans="3:3">
      <c r="C503" t="s">
        <v>504</v>
      </c>
    </row>
    <row r="504" spans="3:3">
      <c r="C504" t="s">
        <v>505</v>
      </c>
    </row>
    <row r="505" spans="3:3">
      <c r="C505" t="s">
        <v>506</v>
      </c>
    </row>
    <row r="506" spans="3:3">
      <c r="C506" t="s">
        <v>507</v>
      </c>
    </row>
    <row r="507" spans="3:3">
      <c r="C507" t="s">
        <v>508</v>
      </c>
    </row>
    <row r="508" spans="3:3">
      <c r="C508" t="s">
        <v>509</v>
      </c>
    </row>
    <row r="509" spans="3:3">
      <c r="C509" t="s">
        <v>510</v>
      </c>
    </row>
    <row r="510" spans="3:3">
      <c r="C510" t="s">
        <v>511</v>
      </c>
    </row>
    <row r="511" spans="3:3">
      <c r="C511" t="s">
        <v>512</v>
      </c>
    </row>
    <row r="512" spans="3:3">
      <c r="C512" t="s">
        <v>513</v>
      </c>
    </row>
    <row r="513" spans="3:3">
      <c r="C513" t="s">
        <v>514</v>
      </c>
    </row>
    <row r="514" spans="3:3">
      <c r="C514" t="s">
        <v>515</v>
      </c>
    </row>
    <row r="515" spans="3:3">
      <c r="C515" t="s">
        <v>516</v>
      </c>
    </row>
    <row r="516" spans="3:3">
      <c r="C516" t="s">
        <v>517</v>
      </c>
    </row>
    <row r="517" spans="3:3">
      <c r="C517" t="s">
        <v>518</v>
      </c>
    </row>
    <row r="518" spans="3:3">
      <c r="C518" t="s">
        <v>519</v>
      </c>
    </row>
    <row r="519" spans="3:3">
      <c r="C519" t="s">
        <v>520</v>
      </c>
    </row>
    <row r="520" spans="3:3">
      <c r="C520" t="s">
        <v>521</v>
      </c>
    </row>
    <row r="521" spans="3:3">
      <c r="C521" t="s">
        <v>522</v>
      </c>
    </row>
    <row r="522" spans="3:3">
      <c r="C522" t="s">
        <v>523</v>
      </c>
    </row>
    <row r="523" spans="3:3">
      <c r="C523" t="s">
        <v>524</v>
      </c>
    </row>
    <row r="524" spans="3:3">
      <c r="C524" t="s">
        <v>525</v>
      </c>
    </row>
    <row r="525" spans="3:3">
      <c r="C525" t="s">
        <v>526</v>
      </c>
    </row>
    <row r="526" spans="3:3">
      <c r="C526" t="s">
        <v>527</v>
      </c>
    </row>
    <row r="527" spans="3:3">
      <c r="C527" t="s">
        <v>528</v>
      </c>
    </row>
    <row r="528" spans="3:3">
      <c r="C528" t="s">
        <v>529</v>
      </c>
    </row>
    <row r="529" spans="3:3">
      <c r="C529" t="s">
        <v>530</v>
      </c>
    </row>
    <row r="530" spans="3:3">
      <c r="C530" t="s">
        <v>531</v>
      </c>
    </row>
    <row r="531" spans="3:3">
      <c r="C531" t="s">
        <v>532</v>
      </c>
    </row>
    <row r="532" spans="3:3">
      <c r="C532" t="s">
        <v>533</v>
      </c>
    </row>
    <row r="533" spans="3:3">
      <c r="C533" t="s">
        <v>534</v>
      </c>
    </row>
    <row r="534" spans="3:3">
      <c r="C534" t="s">
        <v>535</v>
      </c>
    </row>
    <row r="535" spans="3:3">
      <c r="C535" t="s">
        <v>536</v>
      </c>
    </row>
    <row r="536" spans="3:3">
      <c r="C536" t="s">
        <v>537</v>
      </c>
    </row>
    <row r="537" spans="3:3">
      <c r="C537" t="s">
        <v>538</v>
      </c>
    </row>
    <row r="538" spans="3:3">
      <c r="C538" t="s">
        <v>539</v>
      </c>
    </row>
    <row r="539" spans="3:3">
      <c r="C539" t="s">
        <v>540</v>
      </c>
    </row>
    <row r="540" spans="3:3">
      <c r="C540" t="s">
        <v>541</v>
      </c>
    </row>
    <row r="541" spans="3:3">
      <c r="C541" t="s">
        <v>542</v>
      </c>
    </row>
    <row r="542" spans="3:3">
      <c r="C542" t="s">
        <v>543</v>
      </c>
    </row>
    <row r="543" spans="3:3">
      <c r="C543" t="s">
        <v>544</v>
      </c>
    </row>
    <row r="544" spans="3:3">
      <c r="C544" t="s">
        <v>545</v>
      </c>
    </row>
    <row r="545" spans="3:3">
      <c r="C545" t="s">
        <v>546</v>
      </c>
    </row>
    <row r="546" spans="3:3">
      <c r="C546" t="s">
        <v>547</v>
      </c>
    </row>
    <row r="547" spans="3:3">
      <c r="C547" t="s">
        <v>548</v>
      </c>
    </row>
    <row r="548" spans="3:3">
      <c r="C548" t="s">
        <v>549</v>
      </c>
    </row>
    <row r="549" spans="3:3">
      <c r="C549" t="s">
        <v>550</v>
      </c>
    </row>
    <row r="550" spans="3:3">
      <c r="C550" t="s">
        <v>551</v>
      </c>
    </row>
    <row r="551" spans="3:3">
      <c r="C551" t="s">
        <v>552</v>
      </c>
    </row>
    <row r="552" spans="3:3">
      <c r="C552" t="s">
        <v>553</v>
      </c>
    </row>
    <row r="553" spans="3:3">
      <c r="C553" t="s">
        <v>554</v>
      </c>
    </row>
    <row r="554" spans="3:3">
      <c r="C554" t="s">
        <v>555</v>
      </c>
    </row>
    <row r="555" spans="3:3">
      <c r="C555" t="s">
        <v>556</v>
      </c>
    </row>
    <row r="556" spans="3:3">
      <c r="C556" t="s">
        <v>557</v>
      </c>
    </row>
    <row r="557" spans="3:3">
      <c r="C557" t="s">
        <v>558</v>
      </c>
    </row>
    <row r="558" spans="3:3">
      <c r="C558" t="s">
        <v>559</v>
      </c>
    </row>
    <row r="559" spans="3:3">
      <c r="C559" t="s">
        <v>560</v>
      </c>
    </row>
    <row r="560" spans="3:3">
      <c r="C560" t="s">
        <v>561</v>
      </c>
    </row>
    <row r="561" spans="3:3">
      <c r="C561" t="s">
        <v>562</v>
      </c>
    </row>
    <row r="562" spans="3:3">
      <c r="C562" t="s">
        <v>563</v>
      </c>
    </row>
    <row r="563" spans="3:3">
      <c r="C563" t="s">
        <v>564</v>
      </c>
    </row>
    <row r="564" spans="3:3">
      <c r="C564" t="s">
        <v>565</v>
      </c>
    </row>
    <row r="565" spans="3:3">
      <c r="C565" t="s">
        <v>566</v>
      </c>
    </row>
    <row r="566" spans="3:3">
      <c r="C566" t="s">
        <v>567</v>
      </c>
    </row>
    <row r="567" spans="3:3">
      <c r="C567" t="s">
        <v>568</v>
      </c>
    </row>
    <row r="568" spans="3:3">
      <c r="C568" t="s">
        <v>569</v>
      </c>
    </row>
    <row r="569" spans="3:3">
      <c r="C569" t="s">
        <v>570</v>
      </c>
    </row>
    <row r="570" spans="3:3">
      <c r="C570" t="s">
        <v>571</v>
      </c>
    </row>
    <row r="571" spans="3:3">
      <c r="C571" t="s">
        <v>572</v>
      </c>
    </row>
    <row r="572" spans="3:3">
      <c r="C572" t="s">
        <v>573</v>
      </c>
    </row>
    <row r="573" spans="3:3">
      <c r="C573" t="s">
        <v>574</v>
      </c>
    </row>
    <row r="574" spans="3:3">
      <c r="C574" t="s">
        <v>575</v>
      </c>
    </row>
    <row r="575" spans="3:3">
      <c r="C575" t="s">
        <v>576</v>
      </c>
    </row>
    <row r="576" spans="3:3">
      <c r="C576" t="s">
        <v>577</v>
      </c>
    </row>
    <row r="577" spans="3:3">
      <c r="C577" t="s">
        <v>578</v>
      </c>
    </row>
    <row r="578" spans="3:3">
      <c r="C578" t="s">
        <v>579</v>
      </c>
    </row>
    <row r="579" spans="3:3">
      <c r="C579" t="s">
        <v>580</v>
      </c>
    </row>
    <row r="580" spans="3:3">
      <c r="C580" t="s">
        <v>581</v>
      </c>
    </row>
    <row r="581" spans="3:3">
      <c r="C581" t="s">
        <v>582</v>
      </c>
    </row>
    <row r="582" spans="3:3">
      <c r="C582" t="s">
        <v>583</v>
      </c>
    </row>
    <row r="583" spans="3:3">
      <c r="C583" t="s">
        <v>584</v>
      </c>
    </row>
    <row r="584" spans="3:3">
      <c r="C584" t="s">
        <v>585</v>
      </c>
    </row>
    <row r="585" spans="3:3">
      <c r="C585" t="s">
        <v>586</v>
      </c>
    </row>
    <row r="586" spans="3:3">
      <c r="C586" t="s">
        <v>587</v>
      </c>
    </row>
    <row r="587" spans="3:3">
      <c r="C587" t="s">
        <v>588</v>
      </c>
    </row>
    <row r="588" spans="3:3">
      <c r="C588" t="s">
        <v>589</v>
      </c>
    </row>
    <row r="589" spans="3:3">
      <c r="C589" t="s">
        <v>590</v>
      </c>
    </row>
    <row r="590" spans="3:3">
      <c r="C590" t="s">
        <v>591</v>
      </c>
    </row>
    <row r="591" spans="3:3">
      <c r="C591" t="s">
        <v>592</v>
      </c>
    </row>
    <row r="592" spans="3:3">
      <c r="C592" t="s">
        <v>593</v>
      </c>
    </row>
    <row r="593" spans="3:3">
      <c r="C593" t="s">
        <v>594</v>
      </c>
    </row>
    <row r="594" spans="3:3">
      <c r="C594" t="s">
        <v>595</v>
      </c>
    </row>
    <row r="595" spans="3:3">
      <c r="C595" t="s">
        <v>596</v>
      </c>
    </row>
    <row r="596" spans="3:3">
      <c r="C596" t="s">
        <v>597</v>
      </c>
    </row>
    <row r="597" spans="3:3">
      <c r="C597" t="s">
        <v>598</v>
      </c>
    </row>
    <row r="598" spans="3:3">
      <c r="C598" t="s">
        <v>599</v>
      </c>
    </row>
    <row r="599" spans="3:3">
      <c r="C599" t="s">
        <v>600</v>
      </c>
    </row>
    <row r="600" spans="3:3">
      <c r="C600" t="s">
        <v>601</v>
      </c>
    </row>
    <row r="601" spans="3:3">
      <c r="C601" t="s">
        <v>602</v>
      </c>
    </row>
    <row r="602" spans="3:3">
      <c r="C602" t="s">
        <v>603</v>
      </c>
    </row>
    <row r="603" spans="3:3">
      <c r="C603" t="s">
        <v>604</v>
      </c>
    </row>
    <row r="604" spans="3:3">
      <c r="C604" t="s">
        <v>605</v>
      </c>
    </row>
    <row r="605" spans="3:3">
      <c r="C605" t="s">
        <v>606</v>
      </c>
    </row>
    <row r="606" spans="3:3">
      <c r="C606" t="s">
        <v>607</v>
      </c>
    </row>
    <row r="607" spans="3:3">
      <c r="C607" t="s">
        <v>608</v>
      </c>
    </row>
    <row r="608" spans="3:3">
      <c r="C608" t="s">
        <v>609</v>
      </c>
    </row>
    <row r="609" spans="3:3">
      <c r="C609" t="s">
        <v>610</v>
      </c>
    </row>
    <row r="610" spans="3:3">
      <c r="C610" t="s">
        <v>611</v>
      </c>
    </row>
    <row r="611" spans="3:3">
      <c r="C611" t="s">
        <v>612</v>
      </c>
    </row>
    <row r="612" spans="3:3">
      <c r="C612" t="s">
        <v>613</v>
      </c>
    </row>
    <row r="613" spans="3:3">
      <c r="C613" t="s">
        <v>614</v>
      </c>
    </row>
    <row r="614" spans="3:3">
      <c r="C614" t="s">
        <v>615</v>
      </c>
    </row>
    <row r="615" spans="3:3">
      <c r="C615" t="s">
        <v>616</v>
      </c>
    </row>
    <row r="616" spans="3:3">
      <c r="C616" t="s">
        <v>617</v>
      </c>
    </row>
    <row r="617" spans="3:3">
      <c r="C617" t="s">
        <v>618</v>
      </c>
    </row>
    <row r="618" spans="3:3">
      <c r="C618" t="s">
        <v>619</v>
      </c>
    </row>
    <row r="619" spans="3:3">
      <c r="C619" t="s">
        <v>620</v>
      </c>
    </row>
    <row r="620" spans="3:3">
      <c r="C620" t="s">
        <v>621</v>
      </c>
    </row>
    <row r="621" spans="3:3">
      <c r="C621" t="s">
        <v>622</v>
      </c>
    </row>
    <row r="622" spans="3:3">
      <c r="C622" t="s">
        <v>623</v>
      </c>
    </row>
    <row r="623" spans="3:3">
      <c r="C623" t="s">
        <v>624</v>
      </c>
    </row>
    <row r="624" spans="3:3">
      <c r="C624" t="s">
        <v>625</v>
      </c>
    </row>
    <row r="625" spans="3:3">
      <c r="C625" t="s">
        <v>626</v>
      </c>
    </row>
    <row r="626" spans="3:3">
      <c r="C626" t="s">
        <v>627</v>
      </c>
    </row>
    <row r="627" spans="3:3">
      <c r="C627" t="s">
        <v>628</v>
      </c>
    </row>
    <row r="628" spans="3:3">
      <c r="C628" t="s">
        <v>629</v>
      </c>
    </row>
    <row r="629" spans="3:3">
      <c r="C629" t="s">
        <v>630</v>
      </c>
    </row>
    <row r="630" spans="3:3">
      <c r="C630" t="s">
        <v>631</v>
      </c>
    </row>
    <row r="631" spans="3:3">
      <c r="C631" t="s">
        <v>632</v>
      </c>
    </row>
    <row r="632" spans="3:3">
      <c r="C632" t="s">
        <v>633</v>
      </c>
    </row>
    <row r="633" spans="3:3">
      <c r="C633" t="s">
        <v>634</v>
      </c>
    </row>
    <row r="634" spans="3:3">
      <c r="C634" t="s">
        <v>635</v>
      </c>
    </row>
    <row r="635" spans="3:3">
      <c r="C635" t="s">
        <v>636</v>
      </c>
    </row>
    <row r="636" spans="3:3">
      <c r="C636" t="s">
        <v>637</v>
      </c>
    </row>
    <row r="637" spans="3:3">
      <c r="C637" t="s">
        <v>638</v>
      </c>
    </row>
    <row r="638" spans="3:3">
      <c r="C638" t="s">
        <v>639</v>
      </c>
    </row>
    <row r="639" spans="3:3">
      <c r="C639" t="s">
        <v>640</v>
      </c>
    </row>
    <row r="640" spans="3:3">
      <c r="C640" t="s">
        <v>641</v>
      </c>
    </row>
    <row r="641" spans="3:3">
      <c r="C641" t="s">
        <v>642</v>
      </c>
    </row>
    <row r="642" spans="3:3">
      <c r="C642" t="s">
        <v>643</v>
      </c>
    </row>
    <row r="643" spans="3:3">
      <c r="C643" t="s">
        <v>644</v>
      </c>
    </row>
    <row r="644" spans="3:3">
      <c r="C644" t="s">
        <v>645</v>
      </c>
    </row>
    <row r="645" spans="3:3">
      <c r="C645" t="s">
        <v>646</v>
      </c>
    </row>
    <row r="646" spans="3:3">
      <c r="C646" t="s">
        <v>647</v>
      </c>
    </row>
    <row r="647" spans="3:3">
      <c r="C647" t="s">
        <v>648</v>
      </c>
    </row>
    <row r="648" spans="3:3">
      <c r="C648" t="s">
        <v>649</v>
      </c>
    </row>
    <row r="649" spans="3:3">
      <c r="C649" t="s">
        <v>650</v>
      </c>
    </row>
    <row r="650" spans="3:3">
      <c r="C650" t="s">
        <v>651</v>
      </c>
    </row>
    <row r="651" spans="3:3">
      <c r="C651" t="s">
        <v>652</v>
      </c>
    </row>
    <row r="652" spans="3:3">
      <c r="C652" t="s">
        <v>653</v>
      </c>
    </row>
    <row r="653" spans="3:3">
      <c r="C653" t="s">
        <v>654</v>
      </c>
    </row>
    <row r="654" spans="3:3">
      <c r="C654" t="s">
        <v>655</v>
      </c>
    </row>
    <row r="655" spans="3:3">
      <c r="C655" t="s">
        <v>656</v>
      </c>
    </row>
    <row r="656" spans="3:3">
      <c r="C656" t="s">
        <v>657</v>
      </c>
    </row>
    <row r="657" spans="3:3">
      <c r="C657" t="s">
        <v>658</v>
      </c>
    </row>
    <row r="658" spans="3:3">
      <c r="C658" t="s">
        <v>659</v>
      </c>
    </row>
    <row r="659" spans="3:3">
      <c r="C659" t="s">
        <v>660</v>
      </c>
    </row>
    <row r="660" spans="3:3">
      <c r="C660" t="s">
        <v>661</v>
      </c>
    </row>
    <row r="661" spans="3:3">
      <c r="C661" t="s">
        <v>662</v>
      </c>
    </row>
    <row r="662" spans="3:3">
      <c r="C662" t="s">
        <v>663</v>
      </c>
    </row>
    <row r="663" spans="3:3">
      <c r="C663" t="s">
        <v>664</v>
      </c>
    </row>
    <row r="664" spans="3:3">
      <c r="C664" t="s">
        <v>665</v>
      </c>
    </row>
    <row r="665" spans="3:3">
      <c r="C665" t="s">
        <v>666</v>
      </c>
    </row>
    <row r="666" spans="3:3">
      <c r="C666" t="s">
        <v>667</v>
      </c>
    </row>
    <row r="667" spans="3:3">
      <c r="C667" t="s">
        <v>668</v>
      </c>
    </row>
    <row r="668" spans="3:3">
      <c r="C668" t="s">
        <v>669</v>
      </c>
    </row>
    <row r="669" spans="3:3">
      <c r="C669" t="s">
        <v>670</v>
      </c>
    </row>
    <row r="670" spans="3:3">
      <c r="C670" t="s">
        <v>671</v>
      </c>
    </row>
    <row r="671" spans="3:3">
      <c r="C671" t="s">
        <v>672</v>
      </c>
    </row>
    <row r="672" spans="3:3">
      <c r="C672" t="s">
        <v>673</v>
      </c>
    </row>
    <row r="673" spans="3:3">
      <c r="C673" t="s">
        <v>674</v>
      </c>
    </row>
    <row r="674" spans="3:3">
      <c r="C674" t="s">
        <v>675</v>
      </c>
    </row>
    <row r="675" spans="3:3">
      <c r="C675" t="s">
        <v>676</v>
      </c>
    </row>
    <row r="676" spans="3:3">
      <c r="C676" t="s">
        <v>677</v>
      </c>
    </row>
    <row r="677" spans="3:3">
      <c r="C677" t="s">
        <v>678</v>
      </c>
    </row>
    <row r="678" spans="3:3">
      <c r="C678" t="s">
        <v>679</v>
      </c>
    </row>
    <row r="679" spans="3:3">
      <c r="C679" t="s">
        <v>680</v>
      </c>
    </row>
    <row r="680" spans="3:3">
      <c r="C680" t="s">
        <v>681</v>
      </c>
    </row>
    <row r="681" spans="3:3">
      <c r="C681" t="s">
        <v>682</v>
      </c>
    </row>
    <row r="682" spans="3:3">
      <c r="C682" t="s">
        <v>683</v>
      </c>
    </row>
    <row r="683" spans="3:3">
      <c r="C683" t="s">
        <v>684</v>
      </c>
    </row>
    <row r="684" spans="3:3">
      <c r="C684" t="s">
        <v>685</v>
      </c>
    </row>
    <row r="685" spans="3:3">
      <c r="C685" t="s">
        <v>686</v>
      </c>
    </row>
    <row r="686" spans="3:3">
      <c r="C686" t="s">
        <v>687</v>
      </c>
    </row>
    <row r="687" spans="3:3">
      <c r="C687" t="s">
        <v>688</v>
      </c>
    </row>
    <row r="688" spans="3:3">
      <c r="C688" t="s">
        <v>689</v>
      </c>
    </row>
    <row r="689" spans="3:3">
      <c r="C689" t="s">
        <v>690</v>
      </c>
    </row>
    <row r="690" spans="3:3">
      <c r="C690" t="s">
        <v>691</v>
      </c>
    </row>
    <row r="691" spans="3:3">
      <c r="C691" t="s">
        <v>692</v>
      </c>
    </row>
    <row r="692" spans="3:3">
      <c r="C692" t="s">
        <v>693</v>
      </c>
    </row>
    <row r="693" spans="3:3">
      <c r="C693" t="s">
        <v>694</v>
      </c>
    </row>
    <row r="694" spans="3:3">
      <c r="C694" t="s">
        <v>695</v>
      </c>
    </row>
    <row r="695" spans="3:3">
      <c r="C695" t="s">
        <v>696</v>
      </c>
    </row>
    <row r="696" spans="3:3">
      <c r="C696" t="s">
        <v>697</v>
      </c>
    </row>
    <row r="697" spans="3:3">
      <c r="C697" t="s">
        <v>698</v>
      </c>
    </row>
    <row r="698" spans="3:3">
      <c r="C698" t="s">
        <v>699</v>
      </c>
    </row>
    <row r="699" spans="3:3">
      <c r="C699" t="s">
        <v>700</v>
      </c>
    </row>
    <row r="700" spans="3:3">
      <c r="C700" t="s">
        <v>701</v>
      </c>
    </row>
    <row r="701" spans="3:3">
      <c r="C701" t="s">
        <v>702</v>
      </c>
    </row>
    <row r="702" spans="3:3">
      <c r="C702" t="s">
        <v>703</v>
      </c>
    </row>
    <row r="703" spans="3:3">
      <c r="C703" t="s">
        <v>704</v>
      </c>
    </row>
    <row r="704" spans="3:3">
      <c r="C704" t="s">
        <v>705</v>
      </c>
    </row>
    <row r="705" spans="3:3">
      <c r="C705" t="s">
        <v>706</v>
      </c>
    </row>
    <row r="706" spans="3:3">
      <c r="C706" t="s">
        <v>707</v>
      </c>
    </row>
    <row r="707" spans="3:3">
      <c r="C707" t="s">
        <v>708</v>
      </c>
    </row>
    <row r="708" spans="3:3">
      <c r="C708" t="s">
        <v>709</v>
      </c>
    </row>
    <row r="709" spans="3:3">
      <c r="C709" t="s">
        <v>710</v>
      </c>
    </row>
    <row r="710" spans="3:3">
      <c r="C710" t="s">
        <v>711</v>
      </c>
    </row>
    <row r="711" spans="3:3">
      <c r="C711" t="s">
        <v>712</v>
      </c>
    </row>
    <row r="712" spans="3:3">
      <c r="C712" t="s">
        <v>713</v>
      </c>
    </row>
    <row r="713" spans="3:3">
      <c r="C713" t="s">
        <v>714</v>
      </c>
    </row>
    <row r="714" spans="3:3">
      <c r="C714" t="s">
        <v>715</v>
      </c>
    </row>
    <row r="715" spans="3:3">
      <c r="C715" t="s">
        <v>716</v>
      </c>
    </row>
    <row r="716" spans="3:3">
      <c r="C716" t="s">
        <v>717</v>
      </c>
    </row>
    <row r="717" spans="3:3">
      <c r="C717" t="s">
        <v>718</v>
      </c>
    </row>
    <row r="718" spans="3:3">
      <c r="C718" t="s">
        <v>719</v>
      </c>
    </row>
    <row r="719" spans="3:3">
      <c r="C719" t="s">
        <v>720</v>
      </c>
    </row>
    <row r="720" spans="3:3">
      <c r="C720" t="s">
        <v>721</v>
      </c>
    </row>
    <row r="721" spans="3:3">
      <c r="C721" t="s">
        <v>722</v>
      </c>
    </row>
    <row r="722" spans="3:3">
      <c r="C722" t="s">
        <v>723</v>
      </c>
    </row>
    <row r="723" spans="3:3">
      <c r="C723" t="s">
        <v>724</v>
      </c>
    </row>
    <row r="724" spans="3:3">
      <c r="C724" t="s">
        <v>725</v>
      </c>
    </row>
    <row r="725" spans="3:3">
      <c r="C725" t="s">
        <v>726</v>
      </c>
    </row>
    <row r="726" spans="3:3">
      <c r="C726" t="s">
        <v>727</v>
      </c>
    </row>
    <row r="727" spans="3:3">
      <c r="C727" t="s">
        <v>728</v>
      </c>
    </row>
    <row r="728" spans="3:3">
      <c r="C728" t="s">
        <v>729</v>
      </c>
    </row>
    <row r="729" spans="3:3">
      <c r="C729" t="s">
        <v>730</v>
      </c>
    </row>
    <row r="730" spans="3:3">
      <c r="C730" t="s">
        <v>731</v>
      </c>
    </row>
    <row r="731" spans="3:3">
      <c r="C731" t="s">
        <v>732</v>
      </c>
    </row>
    <row r="732" spans="3:3">
      <c r="C732" t="s">
        <v>733</v>
      </c>
    </row>
    <row r="733" spans="3:3">
      <c r="C733" t="s">
        <v>734</v>
      </c>
    </row>
    <row r="734" spans="3:3">
      <c r="C734" t="s">
        <v>735</v>
      </c>
    </row>
    <row r="735" spans="3:3">
      <c r="C735" t="s">
        <v>736</v>
      </c>
    </row>
    <row r="736" spans="3:3">
      <c r="C736" t="s">
        <v>737</v>
      </c>
    </row>
    <row r="737" spans="3:3">
      <c r="C737" t="s">
        <v>738</v>
      </c>
    </row>
    <row r="738" spans="3:3">
      <c r="C738" t="s">
        <v>739</v>
      </c>
    </row>
    <row r="739" spans="3:3">
      <c r="C739" t="s">
        <v>740</v>
      </c>
    </row>
    <row r="740" spans="3:3">
      <c r="C740" t="s">
        <v>741</v>
      </c>
    </row>
    <row r="741" spans="3:3">
      <c r="C741" t="s">
        <v>742</v>
      </c>
    </row>
    <row r="742" spans="3:3">
      <c r="C742" t="s">
        <v>743</v>
      </c>
    </row>
    <row r="743" spans="3:3">
      <c r="C743" t="s">
        <v>744</v>
      </c>
    </row>
    <row r="744" spans="3:3">
      <c r="C744" t="s">
        <v>745</v>
      </c>
    </row>
    <row r="745" spans="3:3">
      <c r="C745" t="s">
        <v>746</v>
      </c>
    </row>
    <row r="746" spans="3:3">
      <c r="C746" t="s">
        <v>747</v>
      </c>
    </row>
    <row r="747" spans="3:3">
      <c r="C747" t="s">
        <v>748</v>
      </c>
    </row>
    <row r="748" spans="3:3">
      <c r="C748" t="s">
        <v>749</v>
      </c>
    </row>
    <row r="749" spans="3:3">
      <c r="C749" t="s">
        <v>750</v>
      </c>
    </row>
    <row r="750" spans="3:3">
      <c r="C750" t="s">
        <v>751</v>
      </c>
    </row>
    <row r="751" spans="3:3">
      <c r="C751" t="s">
        <v>752</v>
      </c>
    </row>
    <row r="752" spans="3:3">
      <c r="C752" t="s">
        <v>753</v>
      </c>
    </row>
    <row r="753" spans="3:3">
      <c r="C753" t="s">
        <v>754</v>
      </c>
    </row>
    <row r="754" spans="3:3">
      <c r="C754" t="s">
        <v>755</v>
      </c>
    </row>
    <row r="755" spans="3:3">
      <c r="C755" t="s">
        <v>756</v>
      </c>
    </row>
    <row r="756" spans="3:3">
      <c r="C756" t="s">
        <v>757</v>
      </c>
    </row>
    <row r="757" spans="3:3">
      <c r="C757" t="s">
        <v>758</v>
      </c>
    </row>
    <row r="758" spans="3:3">
      <c r="C758" t="s">
        <v>759</v>
      </c>
    </row>
    <row r="759" spans="3:3">
      <c r="C759" t="s">
        <v>760</v>
      </c>
    </row>
    <row r="760" spans="3:3">
      <c r="C760" t="s">
        <v>761</v>
      </c>
    </row>
    <row r="761" spans="3:3">
      <c r="C761" t="s">
        <v>762</v>
      </c>
    </row>
    <row r="762" spans="3:3">
      <c r="C762" t="s">
        <v>763</v>
      </c>
    </row>
    <row r="763" spans="3:3">
      <c r="C763" t="s">
        <v>764</v>
      </c>
    </row>
    <row r="764" spans="3:3">
      <c r="C764" t="s">
        <v>765</v>
      </c>
    </row>
    <row r="765" spans="3:3">
      <c r="C765" t="s">
        <v>766</v>
      </c>
    </row>
    <row r="766" spans="3:3">
      <c r="C766" t="s">
        <v>767</v>
      </c>
    </row>
    <row r="767" spans="3:3">
      <c r="C767" t="s">
        <v>768</v>
      </c>
    </row>
    <row r="768" spans="3:3">
      <c r="C768" t="s">
        <v>769</v>
      </c>
    </row>
    <row r="769" spans="3:3">
      <c r="C769" t="s">
        <v>770</v>
      </c>
    </row>
    <row r="770" spans="3:3">
      <c r="C770" t="s">
        <v>771</v>
      </c>
    </row>
    <row r="771" spans="3:3">
      <c r="C771" t="s">
        <v>772</v>
      </c>
    </row>
    <row r="772" spans="3:3">
      <c r="C772" t="s">
        <v>773</v>
      </c>
    </row>
    <row r="773" spans="3:3">
      <c r="C773" t="s">
        <v>774</v>
      </c>
    </row>
    <row r="774" spans="3:3">
      <c r="C774" t="s">
        <v>775</v>
      </c>
    </row>
    <row r="775" spans="3:3">
      <c r="C775" t="s">
        <v>776</v>
      </c>
    </row>
    <row r="776" spans="3:3">
      <c r="C776" t="s">
        <v>777</v>
      </c>
    </row>
    <row r="777" spans="3:3">
      <c r="C777" t="s">
        <v>778</v>
      </c>
    </row>
    <row r="778" spans="3:3">
      <c r="C778" t="s">
        <v>779</v>
      </c>
    </row>
    <row r="779" spans="3:3">
      <c r="C779" t="s">
        <v>780</v>
      </c>
    </row>
    <row r="780" spans="3:3">
      <c r="C780" t="s">
        <v>781</v>
      </c>
    </row>
    <row r="781" spans="3:3">
      <c r="C781" t="s">
        <v>782</v>
      </c>
    </row>
    <row r="782" spans="3:3">
      <c r="C782" t="s">
        <v>783</v>
      </c>
    </row>
    <row r="783" spans="3:3">
      <c r="C783" t="s">
        <v>784</v>
      </c>
    </row>
    <row r="784" spans="3:3">
      <c r="C784" t="s">
        <v>785</v>
      </c>
    </row>
    <row r="785" spans="3:3">
      <c r="C785" t="s">
        <v>786</v>
      </c>
    </row>
    <row r="786" spans="3:3">
      <c r="C786" t="s">
        <v>787</v>
      </c>
    </row>
    <row r="787" spans="3:3">
      <c r="C787" t="s">
        <v>788</v>
      </c>
    </row>
    <row r="788" spans="3:3">
      <c r="C788" t="s">
        <v>789</v>
      </c>
    </row>
    <row r="789" spans="3:3">
      <c r="C789" t="s">
        <v>790</v>
      </c>
    </row>
    <row r="790" spans="3:3">
      <c r="C790" t="s">
        <v>791</v>
      </c>
    </row>
    <row r="791" spans="3:3">
      <c r="C791" t="s">
        <v>792</v>
      </c>
    </row>
    <row r="792" spans="3:3">
      <c r="C792" t="s">
        <v>793</v>
      </c>
    </row>
    <row r="793" spans="3:3">
      <c r="C793" t="s">
        <v>794</v>
      </c>
    </row>
    <row r="794" spans="3:3">
      <c r="C794" t="s">
        <v>795</v>
      </c>
    </row>
    <row r="795" spans="3:3">
      <c r="C795" t="s">
        <v>796</v>
      </c>
    </row>
    <row r="796" spans="3:3">
      <c r="C796" t="s">
        <v>797</v>
      </c>
    </row>
    <row r="797" spans="3:3">
      <c r="C797" t="s">
        <v>798</v>
      </c>
    </row>
    <row r="798" spans="3:3">
      <c r="C798" t="s">
        <v>799</v>
      </c>
    </row>
    <row r="799" spans="3:3">
      <c r="C799" t="s">
        <v>800</v>
      </c>
    </row>
    <row r="800" spans="3:3">
      <c r="C800" t="s">
        <v>801</v>
      </c>
    </row>
    <row r="801" spans="3:3">
      <c r="C801" t="s">
        <v>802</v>
      </c>
    </row>
    <row r="802" spans="3:3">
      <c r="C802" t="s">
        <v>803</v>
      </c>
    </row>
    <row r="803" spans="3:3">
      <c r="C803" t="s">
        <v>804</v>
      </c>
    </row>
    <row r="804" spans="3:3">
      <c r="C804" t="s">
        <v>805</v>
      </c>
    </row>
    <row r="805" spans="3:3">
      <c r="C805" t="s">
        <v>806</v>
      </c>
    </row>
    <row r="806" spans="3:3">
      <c r="C806" t="s">
        <v>807</v>
      </c>
    </row>
    <row r="807" spans="3:3">
      <c r="C807" t="s">
        <v>808</v>
      </c>
    </row>
    <row r="808" spans="3:3">
      <c r="C808" t="s">
        <v>809</v>
      </c>
    </row>
    <row r="809" spans="3:3">
      <c r="C809" t="s">
        <v>810</v>
      </c>
    </row>
    <row r="810" spans="3:3">
      <c r="C810" t="s">
        <v>811</v>
      </c>
    </row>
    <row r="811" spans="3:3">
      <c r="C811" t="s">
        <v>812</v>
      </c>
    </row>
    <row r="812" spans="3:3">
      <c r="C812" t="s">
        <v>813</v>
      </c>
    </row>
    <row r="813" spans="3:3">
      <c r="C813" t="s">
        <v>814</v>
      </c>
    </row>
    <row r="814" spans="3:3">
      <c r="C814" t="s">
        <v>815</v>
      </c>
    </row>
    <row r="815" spans="3:3">
      <c r="C815" t="s">
        <v>816</v>
      </c>
    </row>
    <row r="816" spans="3:3">
      <c r="C816" t="s">
        <v>817</v>
      </c>
    </row>
    <row r="817" spans="3:3">
      <c r="C817" t="s">
        <v>818</v>
      </c>
    </row>
    <row r="818" spans="3:3">
      <c r="C818" t="s">
        <v>819</v>
      </c>
    </row>
    <row r="819" spans="3:3">
      <c r="C819" t="s">
        <v>820</v>
      </c>
    </row>
    <row r="820" spans="3:3">
      <c r="C820" t="s">
        <v>821</v>
      </c>
    </row>
    <row r="821" spans="3:3">
      <c r="C821" t="s">
        <v>822</v>
      </c>
    </row>
    <row r="822" spans="3:3">
      <c r="C822" t="s">
        <v>823</v>
      </c>
    </row>
    <row r="823" spans="3:3">
      <c r="C823" t="s">
        <v>824</v>
      </c>
    </row>
    <row r="824" spans="3:3">
      <c r="C824" t="s">
        <v>825</v>
      </c>
    </row>
    <row r="825" spans="3:3">
      <c r="C825" t="s">
        <v>826</v>
      </c>
    </row>
    <row r="826" spans="3:3">
      <c r="C826" t="s">
        <v>827</v>
      </c>
    </row>
    <row r="827" spans="3:3">
      <c r="C827" t="s">
        <v>828</v>
      </c>
    </row>
    <row r="828" spans="3:3">
      <c r="C828" t="s">
        <v>829</v>
      </c>
    </row>
    <row r="829" spans="3:3">
      <c r="C829" t="s">
        <v>830</v>
      </c>
    </row>
    <row r="830" spans="3:3">
      <c r="C830" t="s">
        <v>831</v>
      </c>
    </row>
    <row r="831" spans="3:3">
      <c r="C831" t="s">
        <v>832</v>
      </c>
    </row>
    <row r="832" spans="3:3">
      <c r="C832" t="s">
        <v>833</v>
      </c>
    </row>
    <row r="833" spans="3:3">
      <c r="C833" t="s">
        <v>834</v>
      </c>
    </row>
    <row r="834" spans="3:3">
      <c r="C834" t="s">
        <v>835</v>
      </c>
    </row>
    <row r="835" spans="3:3">
      <c r="C835" t="s">
        <v>836</v>
      </c>
    </row>
    <row r="836" spans="3:3">
      <c r="C836" t="s">
        <v>837</v>
      </c>
    </row>
    <row r="837" spans="3:3">
      <c r="C837" t="s">
        <v>838</v>
      </c>
    </row>
    <row r="838" spans="3:3">
      <c r="C838" t="s">
        <v>839</v>
      </c>
    </row>
    <row r="839" spans="3:3">
      <c r="C839" t="s">
        <v>840</v>
      </c>
    </row>
    <row r="840" spans="3:3">
      <c r="C840" t="s">
        <v>841</v>
      </c>
    </row>
    <row r="841" spans="3:3">
      <c r="C841" t="s">
        <v>842</v>
      </c>
    </row>
    <row r="842" spans="3:3">
      <c r="C842" t="s">
        <v>843</v>
      </c>
    </row>
    <row r="843" spans="3:3">
      <c r="C843" t="s">
        <v>844</v>
      </c>
    </row>
    <row r="844" spans="3:3">
      <c r="C844" t="s">
        <v>845</v>
      </c>
    </row>
    <row r="845" spans="3:3">
      <c r="C845" t="s">
        <v>846</v>
      </c>
    </row>
    <row r="846" spans="3:3">
      <c r="C846" t="s">
        <v>847</v>
      </c>
    </row>
    <row r="847" spans="3:3">
      <c r="C847" t="s">
        <v>848</v>
      </c>
    </row>
    <row r="848" spans="3:3">
      <c r="C848" t="s">
        <v>849</v>
      </c>
    </row>
    <row r="849" spans="3:3">
      <c r="C849" t="s">
        <v>850</v>
      </c>
    </row>
    <row r="850" spans="3:3">
      <c r="C850" t="s">
        <v>851</v>
      </c>
    </row>
    <row r="851" spans="3:3">
      <c r="C851" t="s">
        <v>852</v>
      </c>
    </row>
    <row r="852" spans="3:3">
      <c r="C852" t="s">
        <v>853</v>
      </c>
    </row>
    <row r="853" spans="3:3">
      <c r="C853" t="s">
        <v>854</v>
      </c>
    </row>
    <row r="854" spans="3:3">
      <c r="C854" t="s">
        <v>855</v>
      </c>
    </row>
    <row r="855" spans="3:3">
      <c r="C855" t="s">
        <v>856</v>
      </c>
    </row>
    <row r="856" spans="3:3">
      <c r="C856" t="s">
        <v>857</v>
      </c>
    </row>
    <row r="857" spans="3:3">
      <c r="C857" t="s">
        <v>858</v>
      </c>
    </row>
    <row r="858" spans="3:3">
      <c r="C858" t="s">
        <v>859</v>
      </c>
    </row>
    <row r="859" spans="3:3">
      <c r="C859" t="s">
        <v>860</v>
      </c>
    </row>
    <row r="860" spans="3:3">
      <c r="C860" t="s">
        <v>861</v>
      </c>
    </row>
    <row r="861" spans="3:3">
      <c r="C861" t="s">
        <v>862</v>
      </c>
    </row>
    <row r="862" spans="3:3">
      <c r="C862" t="s">
        <v>863</v>
      </c>
    </row>
    <row r="863" spans="3:3">
      <c r="C863" t="s">
        <v>864</v>
      </c>
    </row>
    <row r="864" spans="3:3">
      <c r="C864" t="s">
        <v>865</v>
      </c>
    </row>
    <row r="865" spans="3:3">
      <c r="C865" t="s">
        <v>866</v>
      </c>
    </row>
    <row r="866" spans="3:3">
      <c r="C866" t="s">
        <v>867</v>
      </c>
    </row>
    <row r="867" spans="3:3">
      <c r="C867" t="s">
        <v>868</v>
      </c>
    </row>
    <row r="868" spans="3:3">
      <c r="C868" t="s">
        <v>869</v>
      </c>
    </row>
    <row r="869" spans="3:3">
      <c r="C869" t="s">
        <v>870</v>
      </c>
    </row>
    <row r="870" spans="3:3">
      <c r="C870" t="s">
        <v>871</v>
      </c>
    </row>
    <row r="871" spans="3:3">
      <c r="C871" t="s">
        <v>872</v>
      </c>
    </row>
    <row r="872" spans="3:3">
      <c r="C872" t="s">
        <v>873</v>
      </c>
    </row>
    <row r="873" spans="3:3">
      <c r="C873" t="s">
        <v>874</v>
      </c>
    </row>
    <row r="874" spans="3:3">
      <c r="C874" t="s">
        <v>875</v>
      </c>
    </row>
    <row r="875" spans="3:3">
      <c r="C875" t="s">
        <v>876</v>
      </c>
    </row>
    <row r="876" spans="3:3">
      <c r="C876" t="s">
        <v>877</v>
      </c>
    </row>
    <row r="877" spans="3:3">
      <c r="C877" t="s">
        <v>878</v>
      </c>
    </row>
    <row r="878" spans="3:3">
      <c r="C878" t="s">
        <v>879</v>
      </c>
    </row>
    <row r="879" spans="3:3">
      <c r="C879" t="s">
        <v>880</v>
      </c>
    </row>
    <row r="880" spans="3:3">
      <c r="C880" t="s">
        <v>881</v>
      </c>
    </row>
    <row r="881" spans="3:3">
      <c r="C881" t="s">
        <v>882</v>
      </c>
    </row>
    <row r="882" spans="3:3">
      <c r="C882" t="s">
        <v>883</v>
      </c>
    </row>
    <row r="883" spans="3:3">
      <c r="C883" t="s">
        <v>884</v>
      </c>
    </row>
    <row r="884" spans="3:3">
      <c r="C884" t="s">
        <v>885</v>
      </c>
    </row>
    <row r="885" spans="3:3">
      <c r="C885" t="s">
        <v>886</v>
      </c>
    </row>
    <row r="886" spans="3:3">
      <c r="C886" t="s">
        <v>887</v>
      </c>
    </row>
    <row r="887" spans="3:3">
      <c r="C887" t="s">
        <v>888</v>
      </c>
    </row>
    <row r="888" spans="3:3">
      <c r="C888" t="s">
        <v>889</v>
      </c>
    </row>
    <row r="889" spans="3:3">
      <c r="C889" t="s">
        <v>890</v>
      </c>
    </row>
    <row r="890" spans="3:3">
      <c r="C890" t="s">
        <v>891</v>
      </c>
    </row>
    <row r="891" spans="3:3">
      <c r="C891" t="s">
        <v>892</v>
      </c>
    </row>
    <row r="892" spans="3:3">
      <c r="C892" t="s">
        <v>893</v>
      </c>
    </row>
    <row r="893" spans="3:3">
      <c r="C893" t="s">
        <v>894</v>
      </c>
    </row>
    <row r="894" spans="3:3">
      <c r="C894" t="s">
        <v>895</v>
      </c>
    </row>
    <row r="895" spans="3:3">
      <c r="C895" t="s">
        <v>896</v>
      </c>
    </row>
    <row r="896" spans="3:3">
      <c r="C896" t="s">
        <v>897</v>
      </c>
    </row>
    <row r="897" spans="3:3">
      <c r="C897" t="s">
        <v>898</v>
      </c>
    </row>
    <row r="898" spans="3:3">
      <c r="C898" t="s">
        <v>899</v>
      </c>
    </row>
    <row r="899" spans="3:3">
      <c r="C899" t="s">
        <v>900</v>
      </c>
    </row>
    <row r="900" spans="3:3">
      <c r="C900" t="s">
        <v>901</v>
      </c>
    </row>
    <row r="901" spans="3:3">
      <c r="C901" t="s">
        <v>902</v>
      </c>
    </row>
    <row r="902" spans="3:3">
      <c r="C902" t="s">
        <v>903</v>
      </c>
    </row>
    <row r="903" spans="3:3">
      <c r="C903" t="s">
        <v>904</v>
      </c>
    </row>
    <row r="904" spans="3:3">
      <c r="C904" t="s">
        <v>905</v>
      </c>
    </row>
    <row r="905" spans="3:3">
      <c r="C905" t="s">
        <v>906</v>
      </c>
    </row>
    <row r="906" spans="3:3">
      <c r="C906" t="s">
        <v>907</v>
      </c>
    </row>
    <row r="907" spans="3:3">
      <c r="C907" t="s">
        <v>908</v>
      </c>
    </row>
    <row r="908" spans="3:3">
      <c r="C908" t="s">
        <v>909</v>
      </c>
    </row>
    <row r="909" spans="3:3">
      <c r="C909" t="s">
        <v>910</v>
      </c>
    </row>
    <row r="910" spans="3:3">
      <c r="C910" t="s">
        <v>911</v>
      </c>
    </row>
    <row r="911" spans="3:3">
      <c r="C911" t="s">
        <v>912</v>
      </c>
    </row>
    <row r="912" spans="3:3">
      <c r="C912" t="s">
        <v>913</v>
      </c>
    </row>
    <row r="913" spans="3:3">
      <c r="C913" t="s">
        <v>914</v>
      </c>
    </row>
    <row r="914" spans="3:3">
      <c r="C914" t="s">
        <v>915</v>
      </c>
    </row>
    <row r="915" spans="3:3">
      <c r="C915" t="s">
        <v>916</v>
      </c>
    </row>
    <row r="916" spans="3:3">
      <c r="C916" t="s">
        <v>917</v>
      </c>
    </row>
    <row r="917" spans="3:3">
      <c r="C917" t="s">
        <v>918</v>
      </c>
    </row>
    <row r="918" spans="3:3">
      <c r="C918" t="s">
        <v>919</v>
      </c>
    </row>
    <row r="919" spans="3:3">
      <c r="C919" t="s">
        <v>920</v>
      </c>
    </row>
    <row r="920" spans="3:3">
      <c r="C920" t="s">
        <v>921</v>
      </c>
    </row>
    <row r="921" spans="3:3">
      <c r="C921" t="s">
        <v>922</v>
      </c>
    </row>
    <row r="922" spans="3:3">
      <c r="C922" t="s">
        <v>923</v>
      </c>
    </row>
    <row r="923" spans="3:3">
      <c r="C923" t="s">
        <v>924</v>
      </c>
    </row>
    <row r="924" spans="3:3">
      <c r="C924" t="s">
        <v>925</v>
      </c>
    </row>
    <row r="925" spans="3:3">
      <c r="C925" t="s">
        <v>926</v>
      </c>
    </row>
    <row r="926" spans="3:3">
      <c r="C926" t="s">
        <v>927</v>
      </c>
    </row>
    <row r="927" spans="3:3">
      <c r="C927" t="s">
        <v>928</v>
      </c>
    </row>
    <row r="928" spans="3:3">
      <c r="C928" t="s">
        <v>929</v>
      </c>
    </row>
    <row r="929" spans="3:3">
      <c r="C929" t="s">
        <v>930</v>
      </c>
    </row>
    <row r="930" spans="3:3">
      <c r="C930" t="s">
        <v>931</v>
      </c>
    </row>
    <row r="931" spans="3:3">
      <c r="C931" t="s">
        <v>932</v>
      </c>
    </row>
    <row r="932" spans="3:3">
      <c r="C932" t="s">
        <v>933</v>
      </c>
    </row>
    <row r="933" spans="3:3">
      <c r="C933" t="s">
        <v>934</v>
      </c>
    </row>
    <row r="934" spans="3:3">
      <c r="C934" t="s">
        <v>935</v>
      </c>
    </row>
    <row r="935" spans="3:3">
      <c r="C935" t="s">
        <v>936</v>
      </c>
    </row>
    <row r="936" spans="3:3">
      <c r="C936" t="s">
        <v>937</v>
      </c>
    </row>
    <row r="937" spans="3:3">
      <c r="C937" t="s">
        <v>938</v>
      </c>
    </row>
    <row r="938" spans="3:3">
      <c r="C938" t="s">
        <v>939</v>
      </c>
    </row>
    <row r="939" spans="3:3">
      <c r="C939" t="s">
        <v>940</v>
      </c>
    </row>
    <row r="940" spans="3:3">
      <c r="C940" t="s">
        <v>941</v>
      </c>
    </row>
    <row r="941" spans="3:3">
      <c r="C941" t="s">
        <v>942</v>
      </c>
    </row>
    <row r="942" spans="3:3">
      <c r="C942" t="s">
        <v>943</v>
      </c>
    </row>
    <row r="943" spans="3:3">
      <c r="C943" t="s">
        <v>944</v>
      </c>
    </row>
    <row r="944" spans="3:3">
      <c r="C944" t="s">
        <v>945</v>
      </c>
    </row>
    <row r="945" spans="3:3">
      <c r="C945" t="s">
        <v>946</v>
      </c>
    </row>
    <row r="946" spans="3:3">
      <c r="C946" t="s">
        <v>947</v>
      </c>
    </row>
    <row r="947" spans="3:3">
      <c r="C947" t="s">
        <v>948</v>
      </c>
    </row>
    <row r="948" spans="3:3">
      <c r="C948" t="s">
        <v>949</v>
      </c>
    </row>
    <row r="949" spans="3:3">
      <c r="C949" t="s">
        <v>950</v>
      </c>
    </row>
    <row r="950" spans="3:3">
      <c r="C950" t="s">
        <v>951</v>
      </c>
    </row>
    <row r="951" spans="3:3">
      <c r="C951" t="s">
        <v>952</v>
      </c>
    </row>
    <row r="952" spans="3:3">
      <c r="C952" t="s">
        <v>953</v>
      </c>
    </row>
    <row r="953" spans="3:3">
      <c r="C953" t="s">
        <v>954</v>
      </c>
    </row>
    <row r="954" spans="3:3">
      <c r="C954" t="s">
        <v>955</v>
      </c>
    </row>
    <row r="955" spans="3:3">
      <c r="C955" t="s">
        <v>956</v>
      </c>
    </row>
    <row r="956" spans="3:3">
      <c r="C956" t="s">
        <v>957</v>
      </c>
    </row>
    <row r="957" spans="3:3">
      <c r="C957" t="s">
        <v>958</v>
      </c>
    </row>
    <row r="958" spans="3:3">
      <c r="C958" t="s">
        <v>959</v>
      </c>
    </row>
    <row r="959" spans="3:3">
      <c r="C959" t="s">
        <v>960</v>
      </c>
    </row>
    <row r="960" spans="3:3">
      <c r="C960" t="s">
        <v>961</v>
      </c>
    </row>
    <row r="961" spans="3:3">
      <c r="C961" t="s">
        <v>962</v>
      </c>
    </row>
    <row r="962" spans="3:3">
      <c r="C962" t="s">
        <v>963</v>
      </c>
    </row>
    <row r="963" spans="3:3">
      <c r="C963" t="s">
        <v>964</v>
      </c>
    </row>
    <row r="964" spans="3:3">
      <c r="C964" t="s">
        <v>965</v>
      </c>
    </row>
    <row r="965" spans="3:3">
      <c r="C965" t="s">
        <v>966</v>
      </c>
    </row>
    <row r="966" spans="3:3">
      <c r="C966" t="s">
        <v>967</v>
      </c>
    </row>
    <row r="967" spans="3:3">
      <c r="C967" t="s">
        <v>968</v>
      </c>
    </row>
    <row r="968" spans="3:3">
      <c r="C968" t="s">
        <v>969</v>
      </c>
    </row>
    <row r="969" spans="3:3">
      <c r="C969" t="s">
        <v>970</v>
      </c>
    </row>
    <row r="970" spans="3:3">
      <c r="C970" t="s">
        <v>971</v>
      </c>
    </row>
    <row r="971" spans="3:3">
      <c r="C971" t="s">
        <v>972</v>
      </c>
    </row>
    <row r="972" spans="3:3">
      <c r="C972" t="s">
        <v>973</v>
      </c>
    </row>
    <row r="973" spans="3:3">
      <c r="C973" t="s">
        <v>974</v>
      </c>
    </row>
    <row r="974" spans="3:3">
      <c r="C974" t="s">
        <v>975</v>
      </c>
    </row>
    <row r="975" spans="3:3">
      <c r="C975" t="s">
        <v>976</v>
      </c>
    </row>
    <row r="976" spans="3:3">
      <c r="C976" t="s">
        <v>977</v>
      </c>
    </row>
    <row r="977" spans="3:3">
      <c r="C977" t="s">
        <v>978</v>
      </c>
    </row>
    <row r="978" spans="3:3">
      <c r="C978" t="s">
        <v>979</v>
      </c>
    </row>
    <row r="979" spans="3:3">
      <c r="C979" t="s">
        <v>980</v>
      </c>
    </row>
    <row r="980" spans="3:3">
      <c r="C980" t="s">
        <v>981</v>
      </c>
    </row>
    <row r="981" spans="3:3">
      <c r="C981" t="s">
        <v>982</v>
      </c>
    </row>
    <row r="982" spans="3:3">
      <c r="C982" t="s">
        <v>983</v>
      </c>
    </row>
    <row r="983" spans="3:3">
      <c r="C983" t="s">
        <v>984</v>
      </c>
    </row>
    <row r="984" spans="3:3">
      <c r="C984" t="s">
        <v>985</v>
      </c>
    </row>
    <row r="985" spans="3:3">
      <c r="C985" t="s">
        <v>986</v>
      </c>
    </row>
    <row r="986" spans="3:3">
      <c r="C986" t="s">
        <v>987</v>
      </c>
    </row>
    <row r="987" spans="3:3">
      <c r="C987" t="s">
        <v>988</v>
      </c>
    </row>
    <row r="988" spans="3:3">
      <c r="C988" t="s">
        <v>989</v>
      </c>
    </row>
    <row r="989" spans="3:3">
      <c r="C989" t="s">
        <v>990</v>
      </c>
    </row>
    <row r="990" spans="3:3">
      <c r="C990" t="s">
        <v>991</v>
      </c>
    </row>
    <row r="991" spans="3:3">
      <c r="C991" t="s">
        <v>992</v>
      </c>
    </row>
    <row r="992" spans="3:3">
      <c r="C992" t="s">
        <v>993</v>
      </c>
    </row>
    <row r="993" spans="3:3">
      <c r="C993" t="s">
        <v>994</v>
      </c>
    </row>
    <row r="994" spans="3:3">
      <c r="C994" t="s">
        <v>995</v>
      </c>
    </row>
    <row r="995" spans="3:3">
      <c r="C995" t="s">
        <v>996</v>
      </c>
    </row>
    <row r="996" spans="3:3">
      <c r="C996" t="s">
        <v>997</v>
      </c>
    </row>
    <row r="997" spans="3:3">
      <c r="C997" t="s">
        <v>998</v>
      </c>
    </row>
    <row r="998" spans="3:3">
      <c r="C998" t="s">
        <v>999</v>
      </c>
    </row>
    <row r="999" spans="3:3">
      <c r="C999" t="s">
        <v>1000</v>
      </c>
    </row>
    <row r="1000" spans="3:3">
      <c r="C1000" t="s">
        <v>1001</v>
      </c>
    </row>
    <row r="1001" spans="3:3">
      <c r="C1001" t="s">
        <v>1002</v>
      </c>
    </row>
    <row r="1002" spans="3:3">
      <c r="C1002" t="s">
        <v>1003</v>
      </c>
    </row>
    <row r="1003" spans="3:3">
      <c r="C1003" t="s">
        <v>1004</v>
      </c>
    </row>
    <row r="1004" spans="3:3">
      <c r="C1004" t="s">
        <v>1005</v>
      </c>
    </row>
    <row r="1005" spans="3:3">
      <c r="C1005" t="s">
        <v>1006</v>
      </c>
    </row>
    <row r="1006" spans="3:3">
      <c r="C1006" t="s">
        <v>1007</v>
      </c>
    </row>
    <row r="1007" spans="3:3">
      <c r="C1007" t="s">
        <v>1008</v>
      </c>
    </row>
    <row r="1008" spans="3:3">
      <c r="C1008" t="s">
        <v>1009</v>
      </c>
    </row>
    <row r="1009" spans="3:3">
      <c r="C1009" t="s">
        <v>1010</v>
      </c>
    </row>
    <row r="1010" spans="3:3">
      <c r="C1010" t="s">
        <v>1011</v>
      </c>
    </row>
    <row r="1011" spans="3:3">
      <c r="C1011" t="s">
        <v>1012</v>
      </c>
    </row>
    <row r="1012" spans="3:3">
      <c r="C1012" t="s">
        <v>1013</v>
      </c>
    </row>
    <row r="1013" spans="3:3">
      <c r="C1013" t="s">
        <v>1014</v>
      </c>
    </row>
    <row r="1014" spans="3:3">
      <c r="C1014" t="s">
        <v>1015</v>
      </c>
    </row>
    <row r="1015" spans="3:3">
      <c r="C1015" t="s">
        <v>1016</v>
      </c>
    </row>
    <row r="1016" spans="3:3">
      <c r="C1016" t="s">
        <v>1017</v>
      </c>
    </row>
    <row r="1017" spans="3:3">
      <c r="C1017" t="s">
        <v>1018</v>
      </c>
    </row>
    <row r="1018" spans="3:3">
      <c r="C1018" t="s">
        <v>1019</v>
      </c>
    </row>
    <row r="1019" spans="3:3">
      <c r="C1019" t="s">
        <v>1020</v>
      </c>
    </row>
    <row r="1020" spans="3:3">
      <c r="C1020" t="s">
        <v>1021</v>
      </c>
    </row>
    <row r="1021" spans="3:3">
      <c r="C1021" t="s">
        <v>1022</v>
      </c>
    </row>
    <row r="1022" spans="3:3">
      <c r="C1022" t="s">
        <v>1023</v>
      </c>
    </row>
    <row r="1023" spans="3:3">
      <c r="C1023" t="s">
        <v>1024</v>
      </c>
    </row>
    <row r="1024" spans="3:3">
      <c r="C1024" t="s">
        <v>1025</v>
      </c>
    </row>
    <row r="1025" spans="3:3">
      <c r="C1025" t="s">
        <v>1026</v>
      </c>
    </row>
    <row r="1026" spans="3:3">
      <c r="C1026" t="s">
        <v>1027</v>
      </c>
    </row>
    <row r="1027" spans="3:3">
      <c r="C1027" t="s">
        <v>1028</v>
      </c>
    </row>
    <row r="1028" spans="3:3">
      <c r="C1028" t="s">
        <v>1029</v>
      </c>
    </row>
    <row r="1029" spans="3:3">
      <c r="C1029" t="s">
        <v>1030</v>
      </c>
    </row>
    <row r="1030" spans="3:3">
      <c r="C1030" t="s">
        <v>1031</v>
      </c>
    </row>
    <row r="1031" spans="3:3">
      <c r="C1031" t="s">
        <v>1032</v>
      </c>
    </row>
    <row r="1032" spans="3:3">
      <c r="C1032" t="s">
        <v>1033</v>
      </c>
    </row>
    <row r="1033" spans="3:3">
      <c r="C1033" t="s">
        <v>1034</v>
      </c>
    </row>
    <row r="1034" spans="3:3">
      <c r="C1034" t="s">
        <v>1035</v>
      </c>
    </row>
    <row r="1035" spans="3:3">
      <c r="C1035" t="s">
        <v>1036</v>
      </c>
    </row>
    <row r="1036" spans="3:3">
      <c r="C1036" t="s">
        <v>1037</v>
      </c>
    </row>
    <row r="1037" spans="3:3">
      <c r="C1037" t="s">
        <v>1038</v>
      </c>
    </row>
    <row r="1038" spans="3:3">
      <c r="C1038" t="s">
        <v>1039</v>
      </c>
    </row>
    <row r="1039" spans="3:3">
      <c r="C1039" t="s">
        <v>1040</v>
      </c>
    </row>
    <row r="1040" spans="3:3">
      <c r="C1040" t="s">
        <v>1041</v>
      </c>
    </row>
    <row r="1041" spans="3:3">
      <c r="C1041" t="s">
        <v>1042</v>
      </c>
    </row>
    <row r="1042" spans="3:3">
      <c r="C1042" t="s">
        <v>1043</v>
      </c>
    </row>
    <row r="1043" spans="3:3">
      <c r="C1043" t="s">
        <v>1044</v>
      </c>
    </row>
    <row r="1044" spans="3:3">
      <c r="C1044" t="s">
        <v>1045</v>
      </c>
    </row>
    <row r="1045" spans="3:3">
      <c r="C1045" t="s">
        <v>1046</v>
      </c>
    </row>
    <row r="1046" spans="3:3">
      <c r="C1046" t="s">
        <v>1047</v>
      </c>
    </row>
    <row r="1047" spans="3:3">
      <c r="C1047" t="s">
        <v>1048</v>
      </c>
    </row>
    <row r="1048" spans="3:3">
      <c r="C1048" t="s">
        <v>1049</v>
      </c>
    </row>
    <row r="1049" spans="3:3">
      <c r="C1049" t="s">
        <v>1050</v>
      </c>
    </row>
    <row r="1050" spans="3:3">
      <c r="C1050" t="s">
        <v>1051</v>
      </c>
    </row>
    <row r="1051" spans="3:3">
      <c r="C1051" t="s">
        <v>1052</v>
      </c>
    </row>
    <row r="1052" spans="3:3">
      <c r="C1052" t="s">
        <v>1053</v>
      </c>
    </row>
    <row r="1053" spans="3:3">
      <c r="C1053" t="s">
        <v>1054</v>
      </c>
    </row>
    <row r="1054" spans="3:3">
      <c r="C1054" t="s">
        <v>1055</v>
      </c>
    </row>
    <row r="1055" spans="3:3">
      <c r="C1055" t="s">
        <v>1056</v>
      </c>
    </row>
    <row r="1056" spans="3:3">
      <c r="C1056" t="s">
        <v>1057</v>
      </c>
    </row>
    <row r="1057" spans="3:3">
      <c r="C1057" t="s">
        <v>1058</v>
      </c>
    </row>
    <row r="1058" spans="3:3">
      <c r="C1058" t="s">
        <v>1059</v>
      </c>
    </row>
    <row r="1059" spans="3:3">
      <c r="C1059" t="s">
        <v>1060</v>
      </c>
    </row>
    <row r="1060" spans="3:3">
      <c r="C1060" t="s">
        <v>1061</v>
      </c>
    </row>
    <row r="1061" spans="3:3">
      <c r="C1061" t="s">
        <v>1062</v>
      </c>
    </row>
    <row r="1062" spans="3:3">
      <c r="C1062" t="s">
        <v>1063</v>
      </c>
    </row>
    <row r="1063" spans="3:3">
      <c r="C1063" t="s">
        <v>1064</v>
      </c>
    </row>
    <row r="1064" spans="3:3">
      <c r="C1064" t="s">
        <v>1065</v>
      </c>
    </row>
    <row r="1065" spans="3:3">
      <c r="C1065" t="s">
        <v>1066</v>
      </c>
    </row>
    <row r="1066" spans="3:3">
      <c r="C1066" t="s">
        <v>1067</v>
      </c>
    </row>
    <row r="1067" spans="3:3">
      <c r="C1067" t="s">
        <v>1068</v>
      </c>
    </row>
    <row r="1068" spans="3:3">
      <c r="C1068" t="s">
        <v>1069</v>
      </c>
    </row>
    <row r="1069" spans="3:3">
      <c r="C1069" t="s">
        <v>1070</v>
      </c>
    </row>
    <row r="1070" spans="3:3">
      <c r="C1070" t="s">
        <v>1071</v>
      </c>
    </row>
    <row r="1071" spans="3:3">
      <c r="C1071" t="s">
        <v>1072</v>
      </c>
    </row>
    <row r="1072" spans="3:3">
      <c r="C1072" t="s">
        <v>1073</v>
      </c>
    </row>
    <row r="1073" spans="3:3">
      <c r="C1073" t="s">
        <v>1074</v>
      </c>
    </row>
    <row r="1074" spans="3:3">
      <c r="C1074" t="s">
        <v>1075</v>
      </c>
    </row>
    <row r="1075" spans="3:3">
      <c r="C1075" t="s">
        <v>1076</v>
      </c>
    </row>
    <row r="1076" spans="3:3">
      <c r="C1076" t="s">
        <v>1077</v>
      </c>
    </row>
    <row r="1077" spans="3:3">
      <c r="C1077" t="s">
        <v>1078</v>
      </c>
    </row>
    <row r="1078" spans="3:3">
      <c r="C1078" t="s">
        <v>1079</v>
      </c>
    </row>
    <row r="1079" spans="3:3">
      <c r="C1079" t="s">
        <v>1080</v>
      </c>
    </row>
    <row r="1080" spans="3:3">
      <c r="C1080" t="s">
        <v>1081</v>
      </c>
    </row>
    <row r="1081" spans="3:3">
      <c r="C1081" t="s">
        <v>1082</v>
      </c>
    </row>
    <row r="1082" spans="3:3">
      <c r="C1082" t="s">
        <v>1083</v>
      </c>
    </row>
    <row r="1083" spans="3:3">
      <c r="C1083" t="s">
        <v>1084</v>
      </c>
    </row>
    <row r="1084" spans="3:3">
      <c r="C1084" t="s">
        <v>1085</v>
      </c>
    </row>
    <row r="1085" spans="3:3">
      <c r="C1085" t="s">
        <v>1086</v>
      </c>
    </row>
    <row r="1086" spans="3:3">
      <c r="C1086" t="s">
        <v>1087</v>
      </c>
    </row>
    <row r="1087" spans="3:3">
      <c r="C1087" t="s">
        <v>1088</v>
      </c>
    </row>
    <row r="1088" spans="3:3">
      <c r="C1088" t="s">
        <v>1089</v>
      </c>
    </row>
    <row r="1089" spans="3:3">
      <c r="C1089" t="s">
        <v>1090</v>
      </c>
    </row>
    <row r="1090" spans="3:3">
      <c r="C1090" t="s">
        <v>1091</v>
      </c>
    </row>
    <row r="1091" spans="3:3">
      <c r="C1091" t="s">
        <v>1092</v>
      </c>
    </row>
    <row r="1092" spans="3:3">
      <c r="C1092" t="s">
        <v>1093</v>
      </c>
    </row>
    <row r="1093" spans="3:3">
      <c r="C1093" t="s">
        <v>1094</v>
      </c>
    </row>
    <row r="1094" spans="3:3">
      <c r="C1094" t="s">
        <v>1095</v>
      </c>
    </row>
    <row r="1095" spans="3:3">
      <c r="C1095" t="s">
        <v>1096</v>
      </c>
    </row>
    <row r="1096" spans="3:3">
      <c r="C1096" t="s">
        <v>1097</v>
      </c>
    </row>
    <row r="1097" spans="3:3">
      <c r="C1097" t="s">
        <v>1098</v>
      </c>
    </row>
    <row r="1098" spans="3:3">
      <c r="C1098" t="s">
        <v>1099</v>
      </c>
    </row>
    <row r="1099" spans="3:3">
      <c r="C1099" t="s">
        <v>1100</v>
      </c>
    </row>
    <row r="1100" spans="3:3">
      <c r="C1100" t="s">
        <v>1101</v>
      </c>
    </row>
    <row r="1101" spans="3:3">
      <c r="C1101" t="s">
        <v>1102</v>
      </c>
    </row>
    <row r="1102" spans="3:3">
      <c r="C1102" t="s">
        <v>1103</v>
      </c>
    </row>
    <row r="1103" spans="3:3">
      <c r="C1103" t="s">
        <v>1104</v>
      </c>
    </row>
    <row r="1104" spans="3:3">
      <c r="C1104" t="s">
        <v>1105</v>
      </c>
    </row>
    <row r="1105" spans="3:3">
      <c r="C1105" t="s">
        <v>1106</v>
      </c>
    </row>
    <row r="1106" spans="3:3">
      <c r="C1106" t="s">
        <v>1107</v>
      </c>
    </row>
    <row r="1107" spans="3:3">
      <c r="C1107" t="s">
        <v>1108</v>
      </c>
    </row>
    <row r="1108" spans="3:3">
      <c r="C1108" t="s">
        <v>1109</v>
      </c>
    </row>
    <row r="1109" spans="3:3">
      <c r="C1109" t="s">
        <v>1110</v>
      </c>
    </row>
    <row r="1110" spans="3:3">
      <c r="C1110" t="s">
        <v>1111</v>
      </c>
    </row>
    <row r="1111" spans="3:3">
      <c r="C1111" t="s">
        <v>1112</v>
      </c>
    </row>
    <row r="1112" spans="3:3">
      <c r="C1112" t="s">
        <v>1113</v>
      </c>
    </row>
    <row r="1113" spans="3:3">
      <c r="C1113" t="s">
        <v>1114</v>
      </c>
    </row>
    <row r="1114" spans="3:3">
      <c r="C1114" t="s">
        <v>1115</v>
      </c>
    </row>
    <row r="1115" spans="3:3">
      <c r="C1115" t="s">
        <v>1116</v>
      </c>
    </row>
    <row r="1116" spans="3:3">
      <c r="C1116" t="s">
        <v>1117</v>
      </c>
    </row>
    <row r="1117" spans="3:3">
      <c r="C1117" t="s">
        <v>1118</v>
      </c>
    </row>
    <row r="1118" spans="3:3">
      <c r="C1118" t="s">
        <v>1119</v>
      </c>
    </row>
    <row r="1119" spans="3:3">
      <c r="C1119" t="s">
        <v>1120</v>
      </c>
    </row>
    <row r="1120" spans="3:3">
      <c r="C1120" t="s">
        <v>1121</v>
      </c>
    </row>
    <row r="1121" spans="3:3">
      <c r="C1121" t="s">
        <v>1122</v>
      </c>
    </row>
    <row r="1122" spans="3:3">
      <c r="C1122" t="s">
        <v>1123</v>
      </c>
    </row>
    <row r="1123" spans="3:3">
      <c r="C1123" t="s">
        <v>1124</v>
      </c>
    </row>
    <row r="1124" spans="3:3">
      <c r="C1124" t="s">
        <v>1125</v>
      </c>
    </row>
    <row r="1125" spans="3:3">
      <c r="C1125" t="s">
        <v>1126</v>
      </c>
    </row>
    <row r="1126" spans="3:3">
      <c r="C1126" t="s">
        <v>1127</v>
      </c>
    </row>
    <row r="1127" spans="3:3">
      <c r="C1127" t="s">
        <v>1128</v>
      </c>
    </row>
    <row r="1128" spans="3:3">
      <c r="C1128" t="s">
        <v>1129</v>
      </c>
    </row>
    <row r="1129" spans="3:3">
      <c r="C1129" t="s">
        <v>1130</v>
      </c>
    </row>
    <row r="1130" spans="3:3">
      <c r="C1130" t="s">
        <v>1131</v>
      </c>
    </row>
    <row r="1131" spans="3:3">
      <c r="C1131" t="s">
        <v>1132</v>
      </c>
    </row>
    <row r="1132" spans="3:3">
      <c r="C1132" t="s">
        <v>1133</v>
      </c>
    </row>
    <row r="1133" spans="3:3">
      <c r="C1133" t="s">
        <v>1134</v>
      </c>
    </row>
    <row r="1134" spans="3:3">
      <c r="C1134" t="s">
        <v>1135</v>
      </c>
    </row>
    <row r="1135" spans="3:3">
      <c r="C1135" t="s">
        <v>1136</v>
      </c>
    </row>
    <row r="1136" spans="3:3">
      <c r="C1136" t="s">
        <v>1137</v>
      </c>
    </row>
    <row r="1137" spans="3:3">
      <c r="C1137" t="s">
        <v>1138</v>
      </c>
    </row>
    <row r="1138" spans="3:3">
      <c r="C1138" t="s">
        <v>1139</v>
      </c>
    </row>
    <row r="1139" spans="3:3">
      <c r="C1139" t="s">
        <v>1140</v>
      </c>
    </row>
    <row r="1140" spans="3:3">
      <c r="C1140" t="s">
        <v>1141</v>
      </c>
    </row>
    <row r="1141" spans="3:3">
      <c r="C1141" t="s">
        <v>1142</v>
      </c>
    </row>
    <row r="1142" spans="3:3">
      <c r="C1142" t="s">
        <v>1143</v>
      </c>
    </row>
    <row r="1143" spans="3:3">
      <c r="C1143" t="s">
        <v>1144</v>
      </c>
    </row>
    <row r="1144" spans="3:3">
      <c r="C1144" t="s">
        <v>1145</v>
      </c>
    </row>
    <row r="1145" spans="3:3">
      <c r="C1145" t="s">
        <v>1146</v>
      </c>
    </row>
    <row r="1146" spans="3:3">
      <c r="C1146" t="s">
        <v>1147</v>
      </c>
    </row>
    <row r="1147" spans="3:3">
      <c r="C1147" t="s">
        <v>1148</v>
      </c>
    </row>
    <row r="1148" spans="3:3">
      <c r="C1148" t="s">
        <v>1149</v>
      </c>
    </row>
    <row r="1149" spans="3:3">
      <c r="C1149" t="s">
        <v>1150</v>
      </c>
    </row>
    <row r="1150" spans="3:3">
      <c r="C1150" t="s">
        <v>1151</v>
      </c>
    </row>
    <row r="1151" spans="3:3">
      <c r="C1151" t="s">
        <v>1152</v>
      </c>
    </row>
    <row r="1152" spans="3:3">
      <c r="C1152" t="s">
        <v>1153</v>
      </c>
    </row>
    <row r="1153" spans="3:3">
      <c r="C1153" t="s">
        <v>1154</v>
      </c>
    </row>
    <row r="1154" spans="3:3">
      <c r="C1154" t="s">
        <v>1155</v>
      </c>
    </row>
    <row r="1155" spans="3:3">
      <c r="C1155" t="s">
        <v>1156</v>
      </c>
    </row>
    <row r="1156" spans="3:3">
      <c r="C1156" t="s">
        <v>1157</v>
      </c>
    </row>
    <row r="1157" spans="3:3">
      <c r="C1157" t="s">
        <v>1158</v>
      </c>
    </row>
    <row r="1158" spans="3:3">
      <c r="C1158" t="s">
        <v>1159</v>
      </c>
    </row>
    <row r="1159" spans="3:3">
      <c r="C1159" t="s">
        <v>1160</v>
      </c>
    </row>
    <row r="1160" spans="3:3">
      <c r="C1160" t="s">
        <v>1161</v>
      </c>
    </row>
    <row r="1161" spans="3:3">
      <c r="C1161" t="s">
        <v>1162</v>
      </c>
    </row>
    <row r="1162" spans="3:3">
      <c r="C1162" t="s">
        <v>1163</v>
      </c>
    </row>
    <row r="1163" spans="3:3">
      <c r="C1163" t="s">
        <v>1164</v>
      </c>
    </row>
    <row r="1164" spans="3:3">
      <c r="C1164" t="s">
        <v>1165</v>
      </c>
    </row>
    <row r="1165" spans="3:3">
      <c r="C1165" t="s">
        <v>1166</v>
      </c>
    </row>
    <row r="1166" spans="3:3">
      <c r="C1166" t="s">
        <v>1167</v>
      </c>
    </row>
    <row r="1167" spans="3:3">
      <c r="C1167" t="s">
        <v>1168</v>
      </c>
    </row>
    <row r="1168" spans="3:3">
      <c r="C1168" t="s">
        <v>1169</v>
      </c>
    </row>
    <row r="1169" spans="3:3">
      <c r="C1169" t="s">
        <v>1170</v>
      </c>
    </row>
    <row r="1170" spans="3:3">
      <c r="C1170" t="s">
        <v>1171</v>
      </c>
    </row>
    <row r="1171" spans="3:3">
      <c r="C1171" t="s">
        <v>1172</v>
      </c>
    </row>
    <row r="1172" spans="3:3">
      <c r="C1172" t="s">
        <v>1173</v>
      </c>
    </row>
    <row r="1173" spans="3:3">
      <c r="C1173" t="s">
        <v>1174</v>
      </c>
    </row>
    <row r="1174" spans="3:3">
      <c r="C1174" t="s">
        <v>1175</v>
      </c>
    </row>
    <row r="1175" spans="3:3">
      <c r="C1175" t="s">
        <v>1176</v>
      </c>
    </row>
    <row r="1176" spans="3:3">
      <c r="C1176" t="s">
        <v>1177</v>
      </c>
    </row>
    <row r="1177" spans="3:3">
      <c r="C1177" t="s">
        <v>1178</v>
      </c>
    </row>
    <row r="1178" spans="3:3">
      <c r="C1178" t="s">
        <v>1179</v>
      </c>
    </row>
    <row r="1179" spans="3:3">
      <c r="C1179" t="s">
        <v>1180</v>
      </c>
    </row>
    <row r="1180" spans="3:3">
      <c r="C1180" t="s">
        <v>1181</v>
      </c>
    </row>
    <row r="1181" spans="3:3">
      <c r="C1181" t="s">
        <v>1182</v>
      </c>
    </row>
    <row r="1182" spans="3:3">
      <c r="C1182" t="s">
        <v>1183</v>
      </c>
    </row>
    <row r="1183" spans="3:3">
      <c r="C1183" t="s">
        <v>1184</v>
      </c>
    </row>
    <row r="1184" spans="3:3">
      <c r="C1184" t="s">
        <v>1185</v>
      </c>
    </row>
    <row r="1185" spans="3:3">
      <c r="C1185" t="s">
        <v>1186</v>
      </c>
    </row>
    <row r="1186" spans="3:3">
      <c r="C1186" t="s">
        <v>1187</v>
      </c>
    </row>
    <row r="1187" spans="3:3">
      <c r="C1187" t="s">
        <v>1188</v>
      </c>
    </row>
    <row r="1188" spans="3:3">
      <c r="C1188" t="s">
        <v>1189</v>
      </c>
    </row>
    <row r="1189" spans="3:3">
      <c r="C1189" t="s">
        <v>1190</v>
      </c>
    </row>
    <row r="1190" spans="3:3">
      <c r="C1190" t="s">
        <v>1191</v>
      </c>
    </row>
    <row r="1191" spans="3:3">
      <c r="C1191" t="s">
        <v>1192</v>
      </c>
    </row>
    <row r="1192" spans="3:3">
      <c r="C1192" t="s">
        <v>1193</v>
      </c>
    </row>
    <row r="1193" spans="3:3">
      <c r="C1193" t="s">
        <v>1194</v>
      </c>
    </row>
    <row r="1194" spans="3:3">
      <c r="C1194" t="s">
        <v>1195</v>
      </c>
    </row>
    <row r="1195" spans="3:3">
      <c r="C1195" t="s">
        <v>1196</v>
      </c>
    </row>
    <row r="1196" spans="3:3">
      <c r="C1196" t="s">
        <v>1197</v>
      </c>
    </row>
    <row r="1197" spans="3:3">
      <c r="C1197" t="s">
        <v>1198</v>
      </c>
    </row>
    <row r="1198" spans="3:3">
      <c r="C1198" t="s">
        <v>1199</v>
      </c>
    </row>
    <row r="1199" spans="3:3">
      <c r="C1199" t="s">
        <v>1200</v>
      </c>
    </row>
    <row r="1200" spans="3:3">
      <c r="C1200" t="s">
        <v>1201</v>
      </c>
    </row>
    <row r="1201" spans="3:3">
      <c r="C1201" t="s">
        <v>1202</v>
      </c>
    </row>
    <row r="1202" spans="3:3">
      <c r="C1202" t="s">
        <v>1203</v>
      </c>
    </row>
    <row r="1203" spans="3:3">
      <c r="C1203" t="s">
        <v>1204</v>
      </c>
    </row>
    <row r="1204" spans="3:3">
      <c r="C1204" t="s">
        <v>1205</v>
      </c>
    </row>
    <row r="1205" spans="3:3">
      <c r="C1205" t="s">
        <v>1206</v>
      </c>
    </row>
    <row r="1206" spans="3:3">
      <c r="C1206" t="s">
        <v>1207</v>
      </c>
    </row>
    <row r="1207" spans="3:3">
      <c r="C1207" t="s">
        <v>1208</v>
      </c>
    </row>
    <row r="1208" spans="3:3">
      <c r="C1208" t="s">
        <v>1209</v>
      </c>
    </row>
    <row r="1209" spans="3:3">
      <c r="C1209" t="s">
        <v>1210</v>
      </c>
    </row>
    <row r="1210" spans="3:3">
      <c r="C1210" t="s">
        <v>1211</v>
      </c>
    </row>
    <row r="1211" spans="3:3">
      <c r="C1211" t="s">
        <v>1212</v>
      </c>
    </row>
    <row r="1212" spans="3:3">
      <c r="C1212" t="s">
        <v>1213</v>
      </c>
    </row>
    <row r="1213" spans="3:3">
      <c r="C1213" t="s">
        <v>1214</v>
      </c>
    </row>
    <row r="1214" spans="3:3">
      <c r="C1214" t="s">
        <v>1215</v>
      </c>
    </row>
    <row r="1215" spans="3:3">
      <c r="C1215" t="s">
        <v>1216</v>
      </c>
    </row>
    <row r="1216" spans="3:3">
      <c r="C1216" t="s">
        <v>1217</v>
      </c>
    </row>
    <row r="1217" spans="3:3">
      <c r="C1217" t="s">
        <v>1218</v>
      </c>
    </row>
    <row r="1218" spans="3:3">
      <c r="C1218" t="s">
        <v>1219</v>
      </c>
    </row>
    <row r="1219" spans="3:3">
      <c r="C1219" t="s">
        <v>1220</v>
      </c>
    </row>
    <row r="1220" spans="3:3">
      <c r="C1220" t="s">
        <v>1221</v>
      </c>
    </row>
    <row r="1221" spans="3:3">
      <c r="C1221" t="s">
        <v>1222</v>
      </c>
    </row>
    <row r="1222" spans="3:3">
      <c r="C1222" t="s">
        <v>1223</v>
      </c>
    </row>
    <row r="1223" spans="3:3">
      <c r="C1223" t="s">
        <v>1224</v>
      </c>
    </row>
    <row r="1224" spans="3:3">
      <c r="C1224" t="s">
        <v>1225</v>
      </c>
    </row>
    <row r="1225" spans="3:3">
      <c r="C1225" t="s">
        <v>1226</v>
      </c>
    </row>
    <row r="1226" spans="3:3">
      <c r="C1226" t="s">
        <v>1227</v>
      </c>
    </row>
    <row r="1227" spans="3:3">
      <c r="C1227" t="s">
        <v>1228</v>
      </c>
    </row>
    <row r="1228" spans="3:3">
      <c r="C1228" t="s">
        <v>1229</v>
      </c>
    </row>
    <row r="1229" spans="3:3">
      <c r="C1229" t="s">
        <v>1230</v>
      </c>
    </row>
    <row r="1230" spans="3:3">
      <c r="C1230" t="s">
        <v>1231</v>
      </c>
    </row>
    <row r="1231" spans="3:3">
      <c r="C1231" t="s">
        <v>1232</v>
      </c>
    </row>
    <row r="1232" spans="3:3">
      <c r="C1232" t="s">
        <v>1233</v>
      </c>
    </row>
    <row r="1233" spans="3:3">
      <c r="C1233" t="s">
        <v>1234</v>
      </c>
    </row>
    <row r="1234" spans="3:3">
      <c r="C1234" t="s">
        <v>1235</v>
      </c>
    </row>
    <row r="1235" spans="3:3">
      <c r="C1235" t="s">
        <v>1236</v>
      </c>
    </row>
    <row r="1236" spans="3:3">
      <c r="C1236" t="s">
        <v>1237</v>
      </c>
    </row>
    <row r="1237" spans="3:3">
      <c r="C1237" t="s">
        <v>1238</v>
      </c>
    </row>
    <row r="1238" spans="3:3">
      <c r="C1238" t="s">
        <v>1239</v>
      </c>
    </row>
    <row r="1239" spans="3:3">
      <c r="C1239" t="s">
        <v>1240</v>
      </c>
    </row>
    <row r="1240" spans="3:3">
      <c r="C1240" t="s">
        <v>1241</v>
      </c>
    </row>
    <row r="1241" spans="3:3">
      <c r="C1241" t="s">
        <v>1242</v>
      </c>
    </row>
    <row r="1242" spans="3:3">
      <c r="C1242" t="s">
        <v>1243</v>
      </c>
    </row>
    <row r="1243" spans="3:3">
      <c r="C1243" t="s">
        <v>1244</v>
      </c>
    </row>
    <row r="1244" spans="3:3">
      <c r="C1244" t="s">
        <v>1245</v>
      </c>
    </row>
    <row r="1245" spans="3:3">
      <c r="C1245" t="s">
        <v>1246</v>
      </c>
    </row>
    <row r="1246" spans="3:3">
      <c r="C1246" t="s">
        <v>1247</v>
      </c>
    </row>
    <row r="1247" spans="3:3">
      <c r="C1247" t="s">
        <v>1248</v>
      </c>
    </row>
    <row r="1248" spans="3:3">
      <c r="C1248" t="s">
        <v>1249</v>
      </c>
    </row>
    <row r="1249" spans="3:3">
      <c r="C1249" t="s">
        <v>1250</v>
      </c>
    </row>
    <row r="1250" spans="3:3">
      <c r="C1250" t="s">
        <v>1251</v>
      </c>
    </row>
    <row r="1251" spans="3:3">
      <c r="C1251" t="s">
        <v>1252</v>
      </c>
    </row>
    <row r="1252" spans="3:3">
      <c r="C1252" t="s">
        <v>1253</v>
      </c>
    </row>
    <row r="1253" spans="3:3">
      <c r="C1253" t="s">
        <v>1254</v>
      </c>
    </row>
    <row r="1254" spans="3:3">
      <c r="C1254" t="s">
        <v>1255</v>
      </c>
    </row>
    <row r="1255" spans="3:3">
      <c r="C1255" t="s">
        <v>1256</v>
      </c>
    </row>
    <row r="1256" spans="3:3">
      <c r="C1256" t="s">
        <v>1257</v>
      </c>
    </row>
    <row r="1257" spans="3:3">
      <c r="C1257" t="s">
        <v>1258</v>
      </c>
    </row>
    <row r="1258" spans="3:3">
      <c r="C1258" t="s">
        <v>1259</v>
      </c>
    </row>
    <row r="1259" spans="3:3">
      <c r="C1259" t="s">
        <v>1260</v>
      </c>
    </row>
    <row r="1260" spans="3:3">
      <c r="C1260" t="s">
        <v>1261</v>
      </c>
    </row>
    <row r="1261" spans="3:3">
      <c r="C1261" t="s">
        <v>1262</v>
      </c>
    </row>
    <row r="1262" spans="3:3">
      <c r="C1262" t="s">
        <v>1263</v>
      </c>
    </row>
    <row r="1263" spans="3:3">
      <c r="C1263" t="s">
        <v>1264</v>
      </c>
    </row>
    <row r="1264" spans="3:3">
      <c r="C1264" t="s">
        <v>1265</v>
      </c>
    </row>
    <row r="1265" spans="3:3">
      <c r="C1265" t="s">
        <v>1266</v>
      </c>
    </row>
    <row r="1266" spans="3:3">
      <c r="C1266" t="s">
        <v>1267</v>
      </c>
    </row>
    <row r="1267" spans="3:3">
      <c r="C1267" t="s">
        <v>1268</v>
      </c>
    </row>
    <row r="1268" spans="3:3">
      <c r="C1268" t="s">
        <v>1269</v>
      </c>
    </row>
    <row r="1269" spans="3:3">
      <c r="C1269" t="s">
        <v>1270</v>
      </c>
    </row>
    <row r="1270" spans="3:3">
      <c r="C1270" t="s">
        <v>1271</v>
      </c>
    </row>
    <row r="1271" spans="3:3">
      <c r="C1271" t="s">
        <v>1272</v>
      </c>
    </row>
    <row r="1272" spans="3:3">
      <c r="C1272" t="s">
        <v>1273</v>
      </c>
    </row>
    <row r="1273" spans="3:3">
      <c r="C1273" t="s">
        <v>1274</v>
      </c>
    </row>
    <row r="1274" spans="3:3">
      <c r="C1274" t="s">
        <v>1275</v>
      </c>
    </row>
    <row r="1275" spans="3:3">
      <c r="C1275" t="s">
        <v>1276</v>
      </c>
    </row>
    <row r="1276" spans="3:3">
      <c r="C1276" t="s">
        <v>1277</v>
      </c>
    </row>
    <row r="1277" spans="3:3">
      <c r="C1277" t="s">
        <v>1278</v>
      </c>
    </row>
    <row r="1278" spans="3:3">
      <c r="C1278" t="s">
        <v>1279</v>
      </c>
    </row>
    <row r="1279" spans="3:3">
      <c r="C1279" t="s">
        <v>1280</v>
      </c>
    </row>
    <row r="1280" spans="3:3">
      <c r="C1280" t="s">
        <v>1281</v>
      </c>
    </row>
    <row r="1281" spans="3:3">
      <c r="C1281" t="s">
        <v>1282</v>
      </c>
    </row>
    <row r="1282" spans="3:3">
      <c r="C1282" t="s">
        <v>1283</v>
      </c>
    </row>
    <row r="1283" spans="3:3">
      <c r="C1283" t="s">
        <v>1284</v>
      </c>
    </row>
    <row r="1284" spans="3:3">
      <c r="C1284" t="s">
        <v>1285</v>
      </c>
    </row>
    <row r="1285" spans="3:3">
      <c r="C1285" t="s">
        <v>1286</v>
      </c>
    </row>
    <row r="1286" spans="3:3">
      <c r="C1286" t="s">
        <v>1287</v>
      </c>
    </row>
    <row r="1287" spans="3:3">
      <c r="C1287" t="s">
        <v>1288</v>
      </c>
    </row>
    <row r="1288" spans="3:3">
      <c r="C1288" t="s">
        <v>1289</v>
      </c>
    </row>
    <row r="1289" spans="3:3">
      <c r="C1289" t="s">
        <v>1290</v>
      </c>
    </row>
    <row r="1290" spans="3:3">
      <c r="C1290" t="s">
        <v>1291</v>
      </c>
    </row>
    <row r="1291" spans="3:3">
      <c r="C1291" t="s">
        <v>1292</v>
      </c>
    </row>
    <row r="1292" spans="3:3">
      <c r="C1292" t="s">
        <v>1293</v>
      </c>
    </row>
    <row r="1293" spans="3:3">
      <c r="C1293" t="s">
        <v>1294</v>
      </c>
    </row>
    <row r="1294" spans="3:3">
      <c r="C1294" t="s">
        <v>1295</v>
      </c>
    </row>
    <row r="1295" spans="3:3">
      <c r="C1295" t="s">
        <v>1296</v>
      </c>
    </row>
    <row r="1296" spans="3:3">
      <c r="C1296" t="s">
        <v>1297</v>
      </c>
    </row>
    <row r="1297" spans="3:3">
      <c r="C1297" t="s">
        <v>1298</v>
      </c>
    </row>
    <row r="1298" spans="3:3">
      <c r="C1298" t="s">
        <v>1299</v>
      </c>
    </row>
    <row r="1299" spans="3:3">
      <c r="C1299" t="s">
        <v>1300</v>
      </c>
    </row>
    <row r="1300" spans="3:3">
      <c r="C1300" t="s">
        <v>1301</v>
      </c>
    </row>
    <row r="1301" spans="3:3">
      <c r="C1301" t="s">
        <v>1302</v>
      </c>
    </row>
    <row r="1302" spans="3:3">
      <c r="C1302" t="s">
        <v>1303</v>
      </c>
    </row>
    <row r="1303" spans="3:3">
      <c r="C1303" t="s">
        <v>1304</v>
      </c>
    </row>
    <row r="1304" spans="3:3">
      <c r="C1304" t="s">
        <v>1305</v>
      </c>
    </row>
    <row r="1305" spans="3:3">
      <c r="C1305" t="s">
        <v>1306</v>
      </c>
    </row>
    <row r="1306" spans="3:3">
      <c r="C1306" t="s">
        <v>1307</v>
      </c>
    </row>
    <row r="1307" spans="3:3">
      <c r="C1307" t="s">
        <v>1308</v>
      </c>
    </row>
    <row r="1308" spans="3:3">
      <c r="C1308" t="s">
        <v>1309</v>
      </c>
    </row>
    <row r="1309" spans="3:3">
      <c r="C1309" t="s">
        <v>1310</v>
      </c>
    </row>
    <row r="1310" spans="3:3">
      <c r="C1310" t="s">
        <v>1311</v>
      </c>
    </row>
    <row r="1311" spans="3:3">
      <c r="C1311" t="s">
        <v>1312</v>
      </c>
    </row>
    <row r="1312" spans="3:3">
      <c r="C1312" t="s">
        <v>1313</v>
      </c>
    </row>
    <row r="1313" spans="3:3">
      <c r="C1313" t="s">
        <v>1314</v>
      </c>
    </row>
    <row r="1314" spans="3:3">
      <c r="C1314" t="s">
        <v>1315</v>
      </c>
    </row>
    <row r="1315" spans="3:3">
      <c r="C1315" t="s">
        <v>1316</v>
      </c>
    </row>
  </sheetData>
  <dataValidations count="1">
    <dataValidation type="whole" operator="between" allowBlank="1" showInputMessage="1" showErrorMessage="1" promptTitle="标注提示" prompt="只允许填写0（没有谈及个人信息隐私安全）或1（谈及个人信息隐私安全）" sqref="A$1:A$1048576 B$1:B$1048576">
      <formula1>0</formula1>
      <formula2>1</formula2>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zjz</cp:lastModifiedBy>
  <dcterms:created xsi:type="dcterms:W3CDTF">2022-05-26T15:56:00Z</dcterms:created>
  <dcterms:modified xsi:type="dcterms:W3CDTF">2022-05-26T16:10:04Z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2052-11.1.0.9604</vt:lpwstr>
  </property>
</Properties>
</file>