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240" windowHeight="12705"/>
  </bookViews>
  <sheets>
    <sheet name="sheet1" sheetId="1" r:id="rId1"/>
  </sheets>
  <calcPr calcId="144525"/>
</workbook>
</file>

<file path=xl/sharedStrings.xml><?xml version="1.0" encoding="utf-8"?>
<sst xmlns="http://schemas.openxmlformats.org/spreadsheetml/2006/main" count="1488" uniqueCount="1488">
  <si>
    <t>标注者1</t>
  </si>
  <si>
    <t>标注者2</t>
  </si>
  <si>
    <t>评论文本</t>
  </si>
  <si>
    <t>Privacy, data harvesting, and more. So to begin, Google (YouTubes owner) has already been in hot water over just how much personal data they mine from people. Google maps tracking people when they explicitly turned tracking off comes to mind.YouTube is doing something rather similar, why do you need to know my location? Why do you need to know my contacts? Why do you need to know my purchase history? Why do you need to know my browsing history? Not my just YouTube browsing history but my browsing history outside of YouTube? The YouTube app itself is great, tons of content, good informative videos, entertaining ones, music, its got it all. But its business practices and how it treats its customers and content creators is downright exploitive and disgusting. Ive already mentioned the privacy violations, but lets go on to some of the other issues. YouTube seems to think that censorship is good, and that they can demonetize a video that violates their ever changing rules. Yet they can still place ads on those video and receive income from them. If the video wasnt suitable for advertisements due to its content, then why is YouTube able to monetize it for themselves? I dont think its due to the content being inappropriate. Its YouTube stealing from its content creators. Whom they think shouldnt have a say in how YouTube runs. Reminds me of Uber now that I think about it. Someone says a curse word? Demonetized. Someone shows a firearm? Demonetized. Someone doesnt agree with YouTube? Demonetized. But hey YouTube can still profit from those videos anyways. Honestly I believe that should fall under theft of intellectual property. If the content creator cant receive the benefits, then neither should YouTube. Dont like it? Perhaps lessen your ever tightening grip? Im in full support of preventing pornography, gore, and other inappropriate things to be shown on YouTube. However, when you put out ads showing and heavily implying things of a sexual nature, well it seems to be hypocritical. Its almost as if you dont actually care about your rules, so long as you make money. Last issue I will mention is your allowing of the removal of the likes/dislikes. I understand comment sections can sometimes get out of control and need to be removed. However, likes and dislikes are a way for the consumer to know if a video is good or bad. Removing it prevents us from knowing if the video were watching is legitimate, or if its a colossal waste of our time. YouTube will still get that ad revenue though, even if you wasted 10-15 minutes of your time. In my opinion, google and YouTube are a monopoly. Theres no other place on the internet for this type of content. Due to this they have abused their position time and time again. Whether it was cracking down on something they disliked or simply for the sake of greed. No company should have a monopoly on a service nor should they treat peoples lives as a commodity to be bought and sold for profit. We already pay for your services with the ads, you do not need to steal our personal information on top of that. Why 3 stars? They get 1 star for the content, which they dont actually create. 2 stars so that people who dont go to the extremely negative reviews can see this. Do your own research, and really look into how horrible of a company or rather monopoly they are</t>
  </si>
  <si>
    <t>One of the worst apps in the App Store. This is one of the absolute app and service there is. They should he honest and just call it an advertisement app. Not only is Google spying on everyone and sell our information for some mega bucks, but they play stupid ad after ad after ad. YouTube now has more ads than an advertisement agency. When an ad comes up mid roll I just stop watching. And to top it off, to subscribe is more expensive than Netflix, HBO, or pretty much any movie/streaming service. Greed at its best Perhaps they should have different prices for different services. I own over 5,400 songs. I buy my music, not rent it. Run out of money and kiss your music bye bye. Therefore I dont care for anyones music service. Why should I pay for something I dont need or use? Oh that is right, I remember now, Googles crazy greed But I am happy to say that I have cut back my use of Youtube by at least 90 to 95%. Some days I don\'t use it at all. And trust me, if feels good And top to it off now in order for me to log in to any Google app or service, Google wants me to give them my cell phone number. Funny Google, do you honestly think that I am going to provide you with my number? You have got to be kidding me Google, the most powerful spy company that collects and sells people\'s personal information with complete disregard to privacy wants my number. Haha Yeah right  And if anyone reading this (which will most likely disappear from the reviews) think that Google respects your wishes when you change your privacy settings, you\'ve got to wake up from that fantasy. Seriously Google, stop the spying on people and stop kidnaping peoples accounts only because you want more personal information of your users so that you can better keep track of them and sell that information. And for those who think that they don\'t care about companies such a Google and Facebook spying on them because they have nothing to hide, I will leave you with a quote from an USA hero, Edward Snowden: \Saying that you don\'t care about the right to privacy because you have nothing to hide it\'s no different than saying you don\'t care about freedom of speech because you have nothing to say. It\'s a fundamentally un-American principle. And more than nationalism, more than what this country is about, it\'s a deeply antisocial principle. Because rights are not just individual, they are collective, and what may not be of value to you today may have value to an entire population, an entire people, or an entire way of life tomorrow. And if you don\'t stand for it, then who will?\</t>
  </si>
  <si>
    <t>Immoral use of data. Google has a complete disregard for the privacy of their users. They are taking advantage of the ubiquity of their product to misuse data collected by their own algorithm and from other online sources to increase viewing time. I&amp;#39;m tired of seeing video recommendations that are clearly based on my activities all over the internet. It&amp;#39;s creepy and invasive, and you know it. Shame on you</t>
  </si>
  <si>
    <t>Bad Google - No Privacy for YouTube. One of the few Google apps that has had an update requiring them to disclose their privacy practices. I have to say even with the expectation that theyd be up to no good with my data, I am shocked at how much they use that I am not ok with. Shame on you Google and YouTube. Apples privacy choices cannot come soon enough and I cant wait to chop the you know what off of YouTube apps Trojan horse invasion into my life</t>
  </si>
  <si>
    <t>Security. The privacy policy of YouTube is great</t>
  </si>
  <si>
    <t>Control. Its not good enough that Google gathers info on every internet user on the planet, but they want to control what you say on YouTube as well. Im not talking about violating their policies, Im talking about speaking truth to power. They will censure you without acknowledging they did</t>
  </si>
  <si>
    <t>Bad Google - No Privacy. One of the few Google apps that has had an update requiring them to disclose their privacy practices. I have to say even with the expectation that theyd be up to no good with my data, I am shocked at how much they use that I am not ok with. Shame on you Google and YouTube. Apples privacy choices cannot come soon enough and I cant wait to chop the you know what off of YouTube apps Trojan horse invasion into my life</t>
  </si>
  <si>
    <t>Dont censor the information. Your total control of content will be your fall. Google is a totalitarian  technology, but you have forgotten that your success is up to us, so when we have enough, youll start losing the business and that will mark your downfall.Dont censor YouTubers because WE ARE BILLIONS, and WE WILL FIGHT BACK, and nobody escapes from Karma and Justice.Keep that in mind artificial intelligence</t>
  </si>
  <si>
    <t>Wake up about google/youtube, people. No one else minds how Google is trying to control your life more and more? I wont get started on how they track your every move, record your every move, log your every keystroke, and compile your every purchase for their schemes and sell that information to who knows for marketing purposes. They purposely manipulate their YouTube website so that you cant use it on a phone so you are forced without choice to use their ad laden, DATA MINING APP that is constantly siphoning your personal information for its advertisers and other maniacal schemes. They dont want you to use the website so you cant use your ad blockers to block their ads and trackers (which I do, and will continue to do) and make the website unreliable and unable to even load live events. Well Id rather just go back to not using YouTube at all instead of being muscled into this horrible app and buying their made up, premium features and subscriptions. Goodbye Lol</t>
  </si>
  <si>
    <t>YouTube. Im writing this review and giving it 5 stars so that hopefully the app developers will pay attention to what I have to say. Because sooner or later they will understand the importance of peoples Privacy The biggest problem with this app is its always tracking your searches and it does it behind your back so to speak. The settings are very confusing considering you have to log into Google every time and even then no matter how you set your privacy they still track everything you search given out your information to unwanted entities and hacker websites. I have use this app for around 3 years and have been hassled with phone call messages and so on. Because this app is giving out my information with out my permission. Its a awesome app to watch videos and gain needed information or just watching videos. But it comes at a cost and thats is your privacy. So if you dont mind having your information gave out to hacker you will love this app . But to be honest the developers could make this app settings much more simpler to control your privacy</t>
  </si>
  <si>
    <t>Spying and advertisement at it's best app. Wow, not only does Google (owner of YouTube) doesn't care about people's privacy, as their whole company and products are design for the collection and sales of people's personal information, but they don't like criticism. My review of their lousy YouTube app keeps disappearing. Youtube used to be a good platform. That was until Google took over. Now it has more ads than an advertisement agency. Google took a great idea and flushed it down the toilet with their excessive ads. Ad after ad after ad. They should change it's name from Youtube to AdTube. At the same time, I am thankful that they have let their greed take over. The excessive ads have pushed me to stop using it as much as I once did. I have cut my use of the app by about 90%. I only use it to look up reviews about products I am considering buying. And, a while back I decided to do something, I would not purchase, consume, or use an product that is advertise in YouTube. With the exception of very few products. To my surprise, literally just about every product I see advertise in YT are products I do NOT care for. Products I never have or would never buy. But hey Google, you really need to cut back on ads. In forums around the net people are talking about how YT has been ruined by the excessive ads. Don't you already make enough money from all the spying you do on us? Come in Google, the world knows your are not a company that designs, develops, and sales electronic products. The bread and butter of your company, the money maker, is shamelessly spying in people and selling our personal information. Haven't you seen the documentary A Social Dilemma? Eye opening Perhaps you should develop a little sense of common decency and cut back on the lousy ads. Because as it is, your app and platform is useless. You can't even put out a half decent app. The thing keeps freezing when I try to put a commend. Or if I start typing a commend and then disregard it It gets stuck there. The app needs to be closed and restarted or I have to go to notes and click on a saved link, that open the app and gets it unstuck. This have been going on for years. You still haven't fixed it. So come on, all the spying, all the ads, for what? Nothing good for us, that is what. And go ahead and delete my review again. No problem, I am copying and pasting this one. To repost it and call you out on the advertisement if needed. Oh, I forgot to mention, the latest and greatest from YT, now unless you give them your phone number, they block you from logging into your account. Had to reinstall the YT app and when I tried to log back in it would not let me do it unless I gave them my phone number. What a load of you know what. Seriously Google/YT, seriously? I am glad I hardly use it anymore. Thousands of people are complaining about this abuse from Google. It seems that a lot of people do not want Google to have our numbers. So this is what I did and suggest. Install ad blockers and VPN in your devices that block Google, Facebook, Amazon and others from tracking and spaying on you. Also look for alternative platforms to use. I have not used their search engine for well over 10 years. If I do by accident, like a site directs me, I exit the site and right away delete all cookies and data from my browser. Ad blockers and VPN that hide your IP address work great. Its a small way to pay them back for blocking me from my YT account for not providing then with my number. Hey, its only fair. If I dont use your lousy products, you do NOT deserve to track me or spy on me</t>
  </si>
  <si>
    <t>Spying and advertisement at it's best app. Wow, not only does Google (owner of YouTube) doesn't care about people's privacy, as their whole company and products are design for the collection and sales of people's personal information, but they don't like criticism. My review of their lousy YouTube app keeps disappearing. Youtube used to be a good platform. That was until Google took over. Now it has more ads than an advertisement agency. Google took a great idea and flushed it down the toilet with their excessive ads. Ad after ad after ad. They should change it's name from Youtube to AdTube. At the same time, I m thankful that they have let their freed take over. The excessive ads have pushed me to stop using it as much as I once did. i have cut my use of the app by about 90%. I only use it to look up reviews about products I am considering buying. And, a while back I decided to do something, I would not purchase, consume, or use an product that is advertise in YouTube. With the exception of very few products. To my surprise, literally just about every product I see advertise in YT are products I do NOT care for. Products I never or would never buy. But hey Google, you really need to cut back on ads. In forums around the net people are talking about how YT has been ruined by the excessive ads. Don't you already make enough money from all the spying you do on us? Come in Google, the world knows your are not a company that designs, develops, and sales electronic products. The bread and butter of your company, the money maker, is shamelessly spying in people and selling our personal information. Haven't you seen the documentary A Social Dilemma? Eye opening Perhaps you should develop a little sense of common decency and cut back on the lousy ads. Because as it is, your app and platform is useless. You can't even put out a half decent app. The thing keeps freezing when I try to put a commend. Or if I start typing a commend and then disregard it. It gets stuck there. The app needs to be closed and restarted or I have to go to notes and click on a saved link, that open the app and gets it unstuck. This have been going on for years. You still haven't fixed it. So come on, all the spying, all the ads, for what? Nothing good for us, that is what. And go ahead and delete my review again. No problem, I am copying and pasting this one. To repost it and call you out on the advertisement if needed. Oh, I forgot to mention, the latest and greatest from YT, now unless you give them your phone number, they block you from logging into your account. Had to reinstall the YT app and when I tried to log back in it would not let me do it unless I gave them my phone number. What a load of you know what. Seriously Google/YT, seriously? I am glad I hardly use it anymore</t>
  </si>
  <si>
    <t>Freedom of speech. Everyone knows google and YouTube could care less about free speech and censors anything they dont agree with. We are living in scary times when a social media platform censors half the nation</t>
  </si>
  <si>
    <t>GIVE US YOUR DATA MUAHAHAHA. App that data mines your phone when you download it and psychologically profiles you. It will figure out what kind of person you are and recommend content that you are most likely to click on, regardless of whether you are clicking on it for healthy or unhealthy reasons. Ie. they will recommend videos that make you angry or upset because you are more likely to watch.   Owned by one of the shadiest tech companies out there. Dont download this unless you cant access youtube on your phone browser or somewhere else. They also intentionally design youtube so it doesnt work as well on non-chrome browsers. Youtube itself is filled with clickbaity disingenuious garbage with the rare quality content now and again. DO WE REALLY NEED TO GIVE UP SO MUCH OF OUR PRIVACY TO WATCH YOUTUBE VIDEOS? I dont think we do. Stop downloading this app and any other google app. There are obviously many other companies doing this kind of thing but right now google has a serious monopoly on many internet services</t>
  </si>
  <si>
    <t>Privacy, efficiency, interface environment. Its obvious that google keeps track of you and listens to you but its gone too personal for me due to how obvious and annoyingly these advertisements target users. Frankly, this turned for an absolutely disgusting and rude experience especially with premium subscription pop ups after closing the app mid video then opening to a pop up i repeatedly say no to.Sometimes even DURING videos with pauses or any interaction you give to the video - they find ways to hit you with annoying and daunting way-too personal ads. Google has turned this interface and environment thats supposed to benefit and comfort the user with efficiency, into a straight up night mare and job of an app with the ridiculous and obviously shady decisions of google</t>
  </si>
  <si>
    <t>Holy Privacy Label. They collect and sell essentially every aspect of my personal life, the only thing Google is missing is a DNA sample. If you value your privacy even in the slightest, dont use YouTube with a signed-in account. Since theyve got the monopoly on internet video hosting, there obviously arent a lot of other choices, but Id rather sacrifice quality of life features than submit to a greedy corporation that relies on selling me and my data</t>
  </si>
  <si>
    <t>Security issues. I wish that Google and YouTube would be more attention and catch people who infiltrate peoples devices through their apps they hack them and they take their sensitive information and they stream about it live on their YouTube channels. Im not technology savvy but I know the channels who hack peoples information through Google platform and I would provide the names in the proof but I dont know who to contact</t>
  </si>
  <si>
    <t>Keeping people safe. YouTube does a good job with keeping people safe by making people sign in to watch 18 yrs + videos and YouTube kids makes sure your child is safe thanks a lot YouTube keep up the good work</t>
  </si>
  <si>
    <t>I cant trust YouTube anymore. Youtube can abuse their power as the undisputed monopoly leader of video sharing platforms whereby they control what can be seen, what cant be seen, how hard or easy something is to find, in a world where virtually everything from entertainment to political commentary is shared through YouTube.They have a responsibility to maintain the facade that they care about true freedom of expression of the person, and that to impose ANY restriction or gall-given penalty to even a reasonable-appearing video, comment, statement that doesnt contain any extremely vulgar material like porn or extremely gory material, would be like robbing someones entitlement to speak. We could argue all day what Private Privileges Youtube has a business but when you control a grand majority of how the world shares, comments, and distributes information, and further that you control the ability to change peoples perceptions of issues by hiding certain things, emphasizing others things, you have a high implied responsibility to not abuse the sacred trust that people of the world willingly give you.It is unforgivable that material shared on this platform that disputes common opinions on matters of public interest can be effectively hidden per vague and extremely far reaching de-monetizing and de-emphasizing powers, which is relevant ESPECIALLY during times like today, where even videos debating COVID-19 will be swiftly crushed, demonetized, de-emphasized, effectively hidden as a product of YouTubes unlimited power to do all of this and NOT have to disclose it to the general public and encourage debates on their ability to do this. People have an uncanny trust in Youtube, a trust that I think they should reevaluate. People trust Youtube NOT to over-broaden what they consider to be reprehensible or Censorable speech in their community guidelines.People trust Youtube NOT to exercise unsubscribing people from channels without their knowledge.People trust Youtube to maintain the facade that they care about creating a platform that encourages and preserves the freedom of people to express their beliefs, whether or not those beliefs are shackled by society or not. You have a duty to remain impartial. To NOT care about which opinions are being shared and in what volume, what popularity, and you Certainly have a duty to not use your power, as the controller of this platform, to manipulate which opinions get seen, hidden, demonetized, de-emphasized, destroyed, ANYTHING thereof that would make them any less important than other opinions.Your duty is to regulate only what, at the highest threshold, would meet the test of extremity or vulgarity, to the degree that you would be protecting someone from physical harm or an even higher threshold test to establish emotional harm, before you should EVER consider censorship based on the most demonstrably obscene videos or comments, and to maintain the strict exercise of that power only in the most absolutely necessary of circumstances.I do not believe for one second that Youtube has or will fulfill any of these duties, or at this rate, make any changes that will be for the pursuit of freedom of opinion, of expression and of the creation of an environment that does not segregate, incentivize or de-incentivize in any way, people from subscribing to any belief of their choosing, and that anything involving belief, that CLEARLY meets the guidelines of what a reasonable person would consider to not be vulgar or obscene, be allowed to be freely shared without the fear of YouTubes over-reaching intervention. After all I have seen, I cannot in my honesty say that I trust Youtube to not over-reach into the beliefs of their users through search results, through video penalties, through any other shady algorithms under the cover of darkness.I dont trust them anymore. So I cant recommend them</t>
  </si>
  <si>
    <t>Owned by Google, Privacy Nightmare. YouTube collects and stores personal information that is not needed for maintaining and improving the app, instead to sell. Additionally Google is very politically biased, removing the dislike button which can warn viewers on dangerous videos in leu of protecting the official White House account due to the current unpopular Joe Biden administration</t>
  </si>
  <si>
    <t>GIVE US YOUR DATA MUAHAHAHA. App that data mines your phone when you download it and psychologically profiles you. It will figure out what kind of person you are and recommend content that you are most likely to click on, regardless of whether you are clicking on it for healthy or unhealthy reasons. Ie. they will recommend videos that make you angry or upset because you are more likely to watch.   Owned by one of the shadiest tech companies out there. Dont download this unless you cant access youtube on your phone browser or somewhere else. They also intentionally design youtube so it doesnt work as well on non-chrome browsers. Youtube itself is filled with clickbaity disingenuious garbage with the rare quality content now and again. DO WE REALLY NEED TO GIVE UP SO MUCH OF OUR PRIVACY TO WATCH YOUTUBE?</t>
  </si>
  <si>
    <t>Good job. In this economy and time that most internet companies are after your money/personal Information, google does a admirable job for keeping my information safeThx</t>
  </si>
  <si>
    <t>YouTube, stop ads, stop demanding info from users. YouTube you need to stop ads, stop demanding info from users. Let users decide their experience</t>
  </si>
  <si>
    <t>Puppets. Keep censoring everything off YouTube. You should be paying for controlling the flow of information. Once a place for the people, now another government tool</t>
  </si>
  <si>
    <t>I cannot trust Youtube anymore. Youtube can abuse their power as the undisputed monopoly leader of video sharing platforms whereby they control what can be seen, what cant be seen, how hard or easy something is to find, in a world where virtually everything from entertainment to political commentary is shared through YouTube.They have a responsibility to maintain the facade that they care about true freedom of expression of the person, and that to impose ANY restriction or gall-given penalty to even a reasonable-appearing video, comment, statement that doesnt contain any extremely vulgar material like porn or extremely gory material, would be like robbing someones entitlement to speak. We could argue all day what Private Privileges Youtube has a business but when you control a grand majority of how the world shares, comments, and distributes information, and further that you control the ability to change peoples perceptions of issues by hiding certain things, emphasizing others things, you have a high implied responsibility to not abuse the sacred trust that people of the world willingly give you.It is unforgivable that material shared on this platform that disputes common opinions on matters of public interest can be effectively hidden per vague and extremely far reaching de-monetizing and de-emphasizing powers, which is relevant ESPECIALLY during times like today, where even videos debating COVID-19 will be swiftly crushed, demonetized, de-emphasized, effectively hidden as a product of YouTubes unlimited power to do all of this and NOT have to disclose it to the general public and encourage debates on their ability to do this. People have an uncanny trust in Youtube, a trust that I think they should reevaluate. People trust Youtube NOT to over-broaden what they consider to be reprehensible or Censorable speech in their community guidelines.People trust Youtube NOT to exercise unsubscribing people from channels without their knowledge.People trust Youtube to maintain the facade that they care about creating a platform that encourages and preserves the freedom of people to express their beliefs, whether or not those beliefs are shackled by society or not. You have a duty to remain impartial. To NOT care about which opinions are being shared and in what volume, what popularity, and you Certainly have a duty to not use your power, as the controller of this platform, to manipulate which opinions get seen, hidden, demonetized, de-emphasized, destroyed, ANYTHING thereof that would make them any less important than other opinions.Your duty is to regulate only what, at the highest threshold, would meet the test of extremity or vulgarity, to the degree that you would be protecting someone from physical harm or an even higher threshold test to establish emotional harm, before you should EVER consider censorship based on the most demonstrably obscene videos or comments, and to maintain the strict exercise of that power only in the most absolutely necessary of circumstances.I do not believe for one second that Youtube has or will fulfill any of these duties, or at this rate, make any changes that will be for the pursuit of freedom of opinion, of expression and of the creation of an environment that does not segregate, incentivize or de-incentivize in any way, people from subscribing to any belief of their choosing, and that anything involving belief, that CLEARLY meets the guidelines of what a reasonable person would consider to not be vulgar or obscene, be allowed to be freely shared without the fear of YouTubes over-reaching intervention. After all I have seen, I cannot in my honesty say that I trust Youtube to not over-reach into the beliefs of their users through search results, through video penalties, through any other shady algorithms under the cover of darkness.I dont trust them anymore. So I cant recommend them</t>
  </si>
  <si>
    <t>More ads with with  privacy enabled. EU YouTube/Google are harming us when we turn off their predatory practices. I turned off tracking and now I am penalized with more adsWhen was the last time there was a useful update to the app</t>
  </si>
  <si>
    <t>My personal beliefs about YouTube. Dear YouTube followers and YouTubers, I think YouTube is an amazing way to get out and helping your community getting the things done right in a good manner wayBroad-spectrum entertainment for our families and friends to to have fun and active in the community.I love watching all my favorite songs and videos on YouTube premium. I think more people should use YouTube every day. I believe YouTube is going to be our future soon to helping people in our communityYouTube Highlights:- one day I was heading over to my uncles house to put a new tire on the drivers side of the car. I was only 16 I didnt know what to do. So I watched a YouTube video about putting new tires on a car. YouTube was a cool way of showing me how to put a tire on a car. I gotten the tire on the care properly with no mistakes and hesitations. Because YouTube guided my way through all of the important steps on how to fix or put a new tire on my uncles car without being responsible of getting anyone hurt.I saved my uncle some money I also got good brownie points from my grandma so YouTube made me feel important in the moment I was helping my uncle out with a new tire.YouTube Lowlights:I believe YouTube opens up there self to allow people to share their stories, and their videos to every one on YouTube. I think thats not a smart thing to do, some people have absolutely no respect for others on YouTube and post too much drama, negativity, and animosity Their are kids on YouTube all the time. I dont think most civilized people who have children like their children to be listening to songs and watching inappropriate videos. Excellent example more kids in our community and in school are having - sex - using drugs - and hurting other people with weapons... I believe that the majority of all the violence in our daily lives in our communities. Are caused from some people sharing their videos of songs with drugs, and profanity, and wepons is getting our youth into trouble and hurt. I dont think its appropriate at all for YouTube, to allow people to post any negative things on YouTube and videos I dont think that people that are being negative on you to that are you tubers should lose their YouTube account but I believe that there should be a higher standard set for their guidelines there instructions that they signed over to you to become a YouTuber.? YouTube Think that YouTube is a great resource for people in the community in our society to use to better and have it hurt me to do socially and better and he is our kids in the future to open their self-worth and perform activities like reading and learning how to use things by watching YouTube videos that are appropriately none of the negativity or any of the drugs and weapons sex unless youre over the age of 18 it should be a site for kids under 18 that has a limited security policy so they cant see nerve of the negative negativity or animosity...Sunday; June 21.                Sincerely;2020 5:50 AM                    Dakota Mcmenamin</t>
  </si>
  <si>
    <t>Google has privacy problems. The entire company of Google has privacy issues. They collect information from you about you and continue to sell it as their main profit to anybody whos interested about your information. Vimeo a good alternative</t>
  </si>
  <si>
    <t>A way to give away all your personal info. Why would you use iOS then voluntarily give all your personal info to Google? Use a browser that allows ad blocking if you want to watch YouTube</t>
  </si>
  <si>
    <t>CENSORSHIP. YouTube is censoring freedom of speech and sharing of information. It is NOT your (YouTubes) responsibility to decide what information we the public receive It is our own responsibility to take in all the available information and decide what is relevant for ourselves</t>
  </si>
  <si>
    <t>YouTube. You shouldve been so strict with people in general . We used to like YouTube for the freedom of speech . We deserve that  That whats make YouTube so unique. If youre continuously cutting off precious informations we no longer appreciate it anymore. So many policies and  political  rules</t>
  </si>
  <si>
    <t>Censoring and deleting people that are not inline with Google politics.  Sad. YouTube is too busy demonetizing, trying to censor people, and putting ads in to make this work right</t>
  </si>
  <si>
    <t>Used to be better. Once I liked you tube and had my own page to post videos and watch, save or download them. Now greed has taken over and you have to pay to download, you get plagued with adverts and like most social media you have to watch what you say or do. YouTube is in league with google and can track you or share your data with little or no consent or unaware consent. Also the copyright laws are stupid and you cant upload certain music or films, you could at one time get free films or music but now its just a greedy money making racket like the rest of this cruel money driven insane world banning everything and taking away freedoms bit by bit or charging for the littlest enjoyment. Also I am in my 40s and I was recently asked to prove my age by providing details, I dont wish to provide the details given to watch adult rated content, you tube and google are too nosy and invade peoples privacy rights. Fair enough its to stop someone young watching the wrong stuff but I grew up in the late 70s and 80s and the tv was different then and it was up to parents what we watched and I never knew it to harm anyone.I remade my you tube and just watch survival, archery or some music videos. Not the same as it was and it seems to be getting much crapier.I dont like technology these days, I dont like phones that track peoples location and invade privacy or when you consent to cookies or sharing data, if you ever read it it sends your details to hundreds of companies which in turn can use your data how they want and even sell your data, then you get spammed to bits.Technology seems to be used against us these days</t>
  </si>
  <si>
    <t>Bad Privacy Practices. I knew Google was bad, but Ill stick to using YouTube in the browser with tracker blockers after seeing their ridiculous tracking practices. Thanks apple</t>
  </si>
  <si>
    <t>FREEDOM OF SPEECH MATTERS. STOP CENSORING AND REMOVING CONTENT THAT DOESN\'T FIT YOUR AGENDA OR WE THE PEOPLE WILL MAKE A NEW YOUTUBE</t>
  </si>
  <si>
    <t>theres no privacy with google. youtubes recommendations are  just pain awful,</t>
  </si>
  <si>
    <t>Freedom of speech. Just stop censoring and you will stay perfect You continue to kick people off that are now going to other platforms to share their ideas and views. I never in 1 million years thought YouTube would do this. I hope youre about done clearcutting because freedom of speech is everything</t>
  </si>
  <si>
    <t>YouTube uses the app to control and manipulate people. As many or most people are aware, YouTube will frequently censor, de-monetize, and delete the accounts of content creators that offer differing opinions from that of YouTubes owners.One good example is content relating to the coronavirus.You can present legitimate scientific studies that disagree with what the CDCs or WHOs statements of the day are, and your video may likely be censored, and possibly your account suspended or deleted. You will get a generic message from YouTube about \violating community guidelines\, which is dishonest because these \guidelines\ arent from the community, they are imposed by YouTubes owners. And they wont even disclose what guidelines they claim you violated - its a generic made-up claim they use as a blanket excuse to attack people with differing opinions.YouTube will also attempt to direct you to \official\ sites like the CDC, the WHO, and other whitewashed sources of information that toe the party line.YouTube feels they know what the truth about everything is, and there can be no discussion or debate on the matter.YouTube is an enemy of free speech and open public debate, which is necessary for a healthy and free society.YouTubes shameful conduct will lead people to choosing alternatives, like minds.com, gab.ai, BitChute, and LBRY</t>
  </si>
  <si>
    <t>Just way too much commercials. As always, many amazing video but too many commercials/ads, many of them targeted  for me  Clearly, they collect data on their users  Im sure it is within what they are legally allowed to do We are far from the free and add free content that we once had.  Of course, I could pay YouTube to make that less overwhelming.  I would also would like YouTube to take a real accountability on the content they share on their platform.  Regardless of what YouTube is doing on this subject (bare minimum until now), they clearly and publicly admitted that they dont think it is their problem.  In the name of Freedom and more importantly cost savings and avoiding any legal problem (bottom line no accountability), YouTube is managing this topic very carefully with the objective to not have to deal with it</t>
  </si>
  <si>
    <t>Sensitive information. I dont know why you guys need so much of my personal information linked to YouTube its honestly a violation of my privacy</t>
  </si>
  <si>
    <t>Absolute lack of privacy. It would be great if paid YouTube premium had zero knowledge policy included, every single google service has terrible privacy policies</t>
  </si>
  <si>
    <t>Freedom of speech. YouTube is a great way to enjoy ordinary people having a voice . I think people should be able to express their views without outside involvement. People are smart given the opportunity to be responsible for the information they present to the public. We dont have to agree or listen, thats our choice. Best regards</t>
  </si>
  <si>
    <t>Censorship. YouTube used to be the best place to get any and every bit of information now you cant show certain things, say certain words its becoming just for monetary gain. The ads YouTubers promote they dont even use or like the products and when they arent being paid dont ever mention or use these products. I liked YouTube much better when people just posted videos not a production just videos. Stop paying YouTubers so much money and wasting my time by not monitoring when they just upload the same video added to a new video( that is happening way too much)</t>
  </si>
  <si>
    <t>Censorship. YouTube is a good platform but Google needs to pull its head in and stop its censorship whereby it tries to control what people get to see and hear</t>
  </si>
  <si>
    <t>Marketer-creative &amp; innovative thinker. Ive spent months in searching specific topics which would help me understand different experiences and business aspects. Ive been watching few particular Influencers, just to evaluate what this new type of approach is all about. YouTube channel has facilitated me access to information and ideas which obviously sometimes reading about, doesnt really reflect the reality of things. What Im interested in is the strategic focus people have, strategy development and implementation, business development and inter-related processes. Let me just highlight something about these topics. The theory highlights the methodology and the research process which involves learning and complexity theories, no matter what we read about. When we get into actually watching what a reading process would involve or see the practical side of a research project, we get to evaluate how it feels to be in that position to be innovative and address changes. So, to me personally YouTube complements the reading process with the practicality view, which in my case is missing. I wouldnt recommend YouTube to allow disruptive behaviour or attitude and false statements people make to create money. Ive watched few people and Im totally embarrassed and ashamed this information goes online to fill in the gap. This is something I dont agree with. I understand the freedom of expression and I totally agree with it, but I dont agree with the nonsense people are posting for a financial purpose and this is discrediting the YouTube image extremely.. the value proposition in an information promoted and provided through this communication channel must be reached in quality not quantity, evaluations, investigations, data analysis of what this information purpose is also triggering to reflect and not impact the life in a negative manner. We dont need YouTube channels to be full of fake information and this is something I struggle to understand why is this permissible when the actual content should be so different and innovative and informative as well. Lets not pretend you dont know whats happening, you need to address these significant concerns and issues</t>
  </si>
  <si>
    <t>Censorious trash. We cant tolerate censorship. YouTube and Google are the enemy of liberty and freedom. They are the enemy of liberal ideals like free speech</t>
  </si>
  <si>
    <t>Keep Allowing people to put up content, its saving the world. Youtube makes the world a better place Please do not put too many Restrictions on content creators or let any influences force you to I appreciate you Youtube , Thanks</t>
  </si>
  <si>
    <t>Censorship. In a world of constant, and misleading information, Youtube SHOULD keep impartial and allow viewers to censor their own content</t>
  </si>
  <si>
    <t>Review. YouTube brings worldwide ranges of information to the globe and connects us like never before; a digitally humanitarian concept, so please dont defeat the profound purpose by censoring, restricting and banning different ideas. Freedom of expression critical thinking and fluid information is what keeps us dreaming growing learning evolving and unified as one beautiful human race. YourTube and big tech wouldnt exist or benefit without those precious liberties. Thank you</t>
  </si>
  <si>
    <t>Fiddles of Freedom. YouTube as well on its way to restricting free speech. When YouTube was invented I was so happy. I thought YouTube and Google was the greatest thing ever invented in the world. With YouTube and Googles censorship on free speech I no longer feel that way I for one am very let down people have to decide for themselves what they believe and what you believe in its not up to YouTube to decide that for others thank you YouTube you were a great place</t>
  </si>
  <si>
    <t>Dont agree with certain philosophies from Google. First, I dont like that Google is a liberal company and actively sensor conservative sites and videos.  Dont like how they have to interrupt the video with an ad Im not going to purchase anything from.  Put them at the beginning and the end and always allow me to skip . If there was another option, I would switch in a heartbeat  There are many great people on here and Im appreciative of the ability to watch a video and learn something new.  I just am not a fan of how they decide who stays and who goes.  Obviously if something inappropriate is going on such as well violence or bullying, I agree it should be stopped.  But to take someone off because they dont get any ad revenue is a bit like Big Brother  And I dont feel advertising revenue should be the focus, its supposed to be a platform of sharing and educating</t>
  </si>
  <si>
    <t>Fake YouTube. Control user privacy without permission.The endowment against human rights.Supporting injustice, occupation and tyranny</t>
  </si>
  <si>
    <t>Immoral use of data. Google has a complete disregard for the privacy of their users. They are taking advantage of the ubiquity of their product to misuse data collected by their own algorithm and from other online sources to increase viewing time. I&amp;#39;m tired of seeing video recommendations that are clearly based on my activities all over the internet. It&amp;#39;s creepy and invasive, and you know it. Shame on you.Also, the app has started automatically removing a great many comments with specific words or phrases, many of which over seemingly arbitrary, innocuous things that virtually nobody would be offended by. Its really irritating trying to figure out how to phrase something objectively harmless that might set off their idiotic censorship bot. On top of that, the user gets no notification about removal or record of the comment, so any long messages youve put a lot of thought into simply vanish</t>
  </si>
  <si>
    <t>Freedom of Speech. Each of these Channels should be able to express their views without fear of being removed or demonetized; especially, conservative or Christian Channels. Can no longer find a lot of my favorites. We, the Viewer, should be the ones to decide to watch or not; or, agree or disagree. People should have freedom of expression and not suppression. Political Correctness is the death of reason and of our Society as a whole. Google and the CEO of YouTube have done a great disservice. I dont want to be forced to watch countless number of adds. Used to enjoy YouTube. Not so much anymore. YouTube censors truth and conservative values. Hides valuable information that can aid people in making informed decisions about their own lives and choices. YouTube, you are responsible for spreading misinformation about Coronavirus and many other topics by only allowing lies to spread</t>
  </si>
  <si>
    <t>Remember when...?. Remember when you could watch YouTube videos without advertisements? Remember being able to close your iPhone and still hear the video being played? Remember when you could watch a video that helps you sleep, without it stopping in the middle of your slumber asking if youre still there? These are standard features that should not be an issue. You guys are ruining the complete experience that YouTube was founded on. You are driving away customers, all because of what? Money? Sad. As if you arent wealthy enough. Google, YouTube CEO, and whomever else has decision making abilities; you are what is wrong with the Internet. Do better. Be better. Listen to your consumers, or risk it all for someone like me to find something better, or one day even make something better. Its starting to become inevitable</t>
  </si>
  <si>
    <t>Prioritization of Ads Over Creators. YouTubes annoying pop-up finally prompted me to write this review. Be careful what you wish for, Google.Before the company bought YouTube, it was wonderful. However, Google does all it can to placate corporations at the expense of creators. Its business model centers on exploiting the talent of creators as the company automatically places ads on videos made by even small creators without allowing those creators to earn money from the ads (a creator now needs a minimum of 1,000 followers and so many watch hours and views before they can monetize their videos). In other words, a creator can put creative energy, money, and time into their videos without getting anything in return unless the creator gets funding from another source. Yet Google earns millions (billions?) of dollars in ad revenue for content it didnt even create often without sharing a dime with the very people who generate that money for them. Additionally, regarding news and politics, YouTubes algorithm recommends videos from authoritative (read, corporate) sources even though the majority of the videos I watch are from demonstrably more trustworthy independent sources. YouTube has openly stated it recommends those authoritative sources while deprioritizing independent sources despite the fact that corporate news outlets get the news wrong all the time or, worse, cover stories in a way that placates their advertisers. And goodness forbid a creator speaks one word challenging the status quo or uses a word Googles advertisers dont like. The algorithm will immediately demonetize the video or take it down altogether. The name YouTube used to make sense because it was about You, the creator. But, as with everything else, corporations invaded a once- independent platform in the name of prioritizing profits over people. Big surprise. How about this, Google? Rename the platform to CorporateTube. At least then youd have a modicum of a redeeming quality once known as honesty</t>
  </si>
  <si>
    <t>Censored. I love the content. But I hate the fact that Google and YouTube censor political ideas contrary to your own. Let viewers decide. Thats the American way.Let there be free and open debate Technology is changing. There will be a day when your near monopoly is diminished and truly free platforms will challenge you. If Google and YouTube dont change you will loose you advantage</t>
  </si>
  <si>
    <t>One honest opinion. YouTube Should not abuse its power to sensor peoples freedom of speech just because it is not aline with its political ideology.  It not only does so to regular US citizens but also to their President Trump.  You has raised my distrust and doubt on the integrity of your company.  I will switch to other social platforms once I find other options in the future</t>
  </si>
  <si>
    <t>Freedom OF Speech. Make sure YouTube keep Freedom of speech</t>
  </si>
  <si>
    <t>Supporting criminals. Theres so many actual crimes being committed by the most subscribed YouTubers and there still aloud there platform because there making money for the company. HOLD countability for your actions and theres to make this a safer place for people and children to use</t>
  </si>
  <si>
    <t>Censorship. Google sure knows how to censor any information that doesnt follow their agenda. Would give -1000 stars if I could</t>
  </si>
  <si>
    <t>Starting censoring content. You Google going after anything they want and you all will be next</t>
  </si>
  <si>
    <t>YouTube CENSORSHIP. Change the Corporate Policy to FREEDOM OF EXPRESSION of all ideas and viewpoints. The People are capable of figuring out what they want to know and how they want to know it. Knowing right &amp;amp; wrong are built in to all normal humans if &amp;amp; when they are FULLY informed. Get to it</t>
  </si>
  <si>
    <t>Security and privacy. YouTube is a great app and you can get information very easily and quickly.  Just have some security and privacy concern after 18th May 2018 regarding GDP act.  Who can get my data (search history, location history etc.?This is main question and nobody like to share his location history or search history to any body or organisation. I think its a crime to share your privacy to any organisation or anybody with out your permission. Otherwise YouTube is great app and I love it</t>
  </si>
  <si>
    <t>Uninvited censoring. As if obnoxious ads have not been enough, Google have decided to become the judge of what their users are entitled to watch, even if it concerns mere historical videos - now one must sign in - just because Google wants to track you and your personal preferences in the name of being &amp;#34;politically correct&amp;#34;, you know. &amp;#34;Do no evil?&amp;#34;. Please spare us. Yeah, do not evil to your shareholders</t>
  </si>
  <si>
    <t>I hate what YouTube has become. YouTube used to be such an innocent app, that people would just freely do wholesome videos on  Now, its turned into something completely different.  First, the animal abuse.  I think most of us now know, what horrible things people have done to animals on YouTube for views.  This is mainly because views = money.  YouTube monetizes these videos, but demonizes a video with the word Crap in it??  This may be because YouTube gets most of their money from the horrible content, such as animal abuse.  This to me is sickening.  YouTube used to be such a great app, but now because of this, its not.  I really wish YouTube would actually LOOK AT THE REPORTS, and add a ANIMAL ABUSE REPORT on the report tab.  YouTube favors money over actual things lives.  There was one video I saw on YouTube, where they force a puppy to mate with an older dog.  You can already imagine how horrible that is.  And yet another one, where someone was hurting a kitten just to get views and pretend he saved it.  Why would YouTube allow this?  Because most of the creators care more about being rich than actual things lives.  THIS IS WHY THEY ARE LOSING USERS.Another thing I hate - Content Farms.  Some of you know what this is, but some of you do not.  Ill explain it.  Content farms are basically 20 or more channels that all post the same things, and are run by the same people.  Why do people do this?  We go back to the money.  Views = money.  So, multiple YouTube accounts means more views, whichs means more money  The worst part?  These people dont even put a lot of work into their videos, they just re-upload past videos to make it seem like they added new ones.  Its basically a cycle, where they constantly just re-upload old videos on the other accounts, and their own account.  Take the YouTube account Master Cakes for example.  If youve seen their videos, youve likely seen other accounts that post almost exactly the same things on their videos  Other accounts that are run by the same people that run Master Cakes are Easy Plus, Mr. Chef, Master Chef, Mr. Cakes, etc.  You get the point.  Something else thats horrible about this also?  Its putting the people that actually dont have content farms, and work hard for their videos out of business  Everyone is starting to go to the content farms, so the real people dont get any views, which makes there no point to upload  So if you dont want your favorite YouTuber to go out of business, dont give the content farms what they want.  YOUTUBE NEEDS TO DO SOMETHING ABOUT THIS.  I really hope YouTube sees this, and gets the message.  Please dont be selfish YouTube</t>
  </si>
  <si>
    <t>espionage. Be careful... youtube is notorious, like Google, in watching and tracking every move you make.  Google and  YouTube are related.  I was told they monitor you consistently because theyre told to.  There actually is NO privacy these days and it will get worse.  Everything is going to potThis is my personal opinion about YouTube.  I will inactivate my membership</t>
  </si>
  <si>
    <t>The great compromise. We all use YouTube because of its vast trove of content. Nobody with any technical acumen will rate this app as good. In the world of mobile, this app is a miscarriage of ethics to the user. But this is Google, which is notorious for being anti-consumer and its abuses of privacy. Among a litany of anti-consumer functions in this app, Ill name a few big-ticket items that are particularly glaring: No Picture in Picture option, even if you pay for premium. Likely because this forces users to stay within the environment; every ad dollar squeezed to the maximum. Default to low-resolution video. This is totally backhanded and likely a tactic to save bandwidth for users on limited data plans so more ads can be viewed. You are screwing your consumers by doing this. Period. The recent update further obscured bandwidth usage by eliminating the resolution options with vague descriptions intended to keep users using minimal bandwidth to allow more room for ads. And yes, the ads. Everybody hates YouTubes ad practices. Theyre invasive and aggressive. Paying the premium will alleviate this, but the interface remains structured entirely to keeping the user contained in the environment and from dividing their attention to other content in their device while using YouTube. Users, beware the permissions this app requires. An alternate option is to just run the mobile web page and better protect your privacy. This app is puritanical and invasive. I come for the content, and hate this app and company for everything else it stands for</t>
  </si>
  <si>
    <t>YouTube censorship. Really unhappy to see Google-ownedYouTube censoring the truth, just like Google and Twitter and Facebook.This whole effort to keep the truth from people is going to be addressed after Donald Trump wins this election. Im hoping for a huge fines for abuse of public trust by all of those corporations</t>
  </si>
  <si>
    <t>Allow hate groups. Get away from YOUTUBE. They allow doxing, stalking, and crime and they dont care. They are totally fine with channels that bully and harass groups of people while hiring people to wipe comments and videos down that go against them. They allow crime. Their reporting system is rigged.  GET AWAY FROM THIS CENSORSHIP EVIL SYSTEM</t>
  </si>
  <si>
    <t>Censorship. We all know the Tech Oligarch manipulate the flow of information. They censor what you cannot talk about. They feed you what you are allowed to see hear and think. Time to transform YouTube into a Utility Service</t>
  </si>
  <si>
    <t>Bring back Freedom of Speech. YouTube should be ashamed for violating the peoples freedom of speech. I used to watch YouTube a lot, because I knew I could get information the mainstream would not share. Now YouTube has become just like the mainstream, censored</t>
  </si>
  <si>
    <t>Censorship. Other than the obviously immoral and exploitative use of user data by Google generally, my primary complaint is with their censorship and demonetization practices. The app automatically deletes comments with specific words or phrases, many of which over seemingly arbitrary, innocuous things that virtually nobody would be offended by, or which fail to account for context/intent. Its really irritating trying to figure out how to phrase something objectively harmlessly that might set off their idiotic and excessive censorship bot. On top of that, the user gets no notification about removal or record of the comment, so any long messages youve put a lot of thought into simply vanish. Ive also noticed comments being shadowbanned, meaning essentially deleted, but viewable by the user alone. I dont understand how these kinds of deceptive and unnecessary practices can possibly be justified.Literally the only reason I continue to use Youtube is that they have monopolized the space. If a real competitor were to show up with good content creators and a community that isnt stifled by advertisers, I would HAPPILY jump ship</t>
  </si>
  <si>
    <t>Ads and politics. the extra often ads are about to make me delete YouTube. Further, your censorship policies are disturbing</t>
  </si>
  <si>
    <t>There are ongoing issues around safety on YouTube. I have experienced severe and extreme bullying on a YouTube channel. I had all my privacy breached and was threatened with blackmail, extortion and deathNo action was taken, no one was reprimanded and no one was available to speak with over the phoneThe process for addressing these concerns are not adequately address by YouTube.There needs to far more monitoring of channels to do with crime and prisons. In some instances, YouTube can be argued to be contributing to the moral, and social decay of our societies by not having more control over content. This is just my opinion</t>
  </si>
  <si>
    <t>Privacy is important,. however, i really love that i can get info about subjects that i just dont want to live without.You Tube, has always been great.  I could not have lived without it, even before Google bought it.  Thanks guys, a lot.</t>
  </si>
  <si>
    <t>You tube benefits. You tube has many benefits but, also has its detriment. One way censorship can not be part of its program. Without censorship that leaves everyone to there own free will to decide what is wholesome, right, wrong, moral. It is this free will that our creator gave each of us. I have looked at thousands of YouTube videos on how to do certain things, I have had to learn to distinguish between what works and what doesnt work. That needs to be the life lesson that all of us get from YouTube. With everything we, as an individual must decide what is right and what is wrong</t>
  </si>
  <si>
    <t>Authoritarian, manipulative, sloppy. YouTube has one thing commending it: enormous variety.  Beyond that, Google is controlling, manipulative, and obsessed with elitism. They play absurd games with video rankings, arent even vaguely objective, and have no discernible soul or self-awareness. Google is what happens when you pump money into broken egos, and YouTube is the future video arm of the Ministry of Propaganda. And yet,I continue to use it. But that will change. Their hammer lock on web video is being distilled and will be broken by its growing field of competitors</t>
  </si>
  <si>
    <t>If only I didnt have to sign in to Google to like and/or comment. I cant stand the invasiveness of Google and wish I could use YT &amp; like, comment, share without being signed in via Gmail. Between Google and Jeff Bezos at Amazon this world lacks so much privacy. Oh yes of course we have invasive FB too who also owns Instagram. Ughh. How about letting us use DuckDuckGo browser, which now has even been censoring &amp; ppl are leaving, used to be encrypted or my proton mail account thats is encrypted. Maybe Ill try and see if I get some magic happening. Be well, All. Otherwise, I love YT Can learn anything and everything on it. Its truly amazing. Hey and how abt stop demonetizing all the progressive news ppl?? That would really make me thrilled Big brother is here and watching. YT is censoring many good content creators, not only progressive news creators. We are adults. Shouldnt it be up to us whether or not we agree with the information?? Stop censoring. Just stop it We can do our own research to be sure content creators are providing the truth. Most provide credits from where they got their info &amp; theyre legit sources. Cmon</t>
  </si>
  <si>
    <t>There are ongoing issues around safety on YouTube. I have experienced severe and extreme bullying on a YouTube channel. I had all my privacy breached and was threatened with blackmail, extortion and death No action was taken, no one was reprimanded and no one was available to speak with over the phone The process for addressing these concerns are not adequately address by YouTube. There needs to far more monitoring of channels to do with crime and prisons. In some instances, YouTube can be argued to be contributing to the moral, and social decay of our societies by not having more control over content. This is just my opinion</t>
  </si>
  <si>
    <t>YouTube illegally censors videos. I have been appalled at the number of videos posted from reputable and knowledgeable sources that I myself have shared with others that get taken down by YouTube as soon as the sharing goes viral because they deem the information harmful and dangerous.  If they were just a private entity then they can endorse whatever views they want. But they are part of Google, a publicly traded company which has essentially gained a monopoly over the transmission of all things online.  That makes their censorship of free speech unconstitutional and illegal. I hope they stop this practice on their own or face legal consequences.  Shame on them</t>
  </si>
  <si>
    <t>Censorship. Finally we are able to see clearly that YouTube (Google) are nothing more than a dictatorial bunch of narcissists with a gigantic superiority complex. Since when is it ok to control how users think by way of censoring everything they dont like?They all need prosecuting immediately</t>
  </si>
  <si>
    <t>Google is Big Brother. Google needs to be less cute, and more accurate about what they are actually doing with the frequent updates.Apple specifies what is being done in iOS updates. Apple has credibility.Google is insidious with the updates to YouTube. Google needs to disclose exactly what is taking place with each update.Data mining and manipulation is not acceptable. Once upon a time their motto was do no harm. Google has no credibility any longer. Im not looking for 8,000 words in a legal users agreement.Just be specific about what is being updated in YouTube. My tubes dont need maintenance, nor do I require adjustment in the time-space continuum.Not everybody that uses YouTube is a vapid narcissist from Gen Z.Shape up and fly right</t>
  </si>
  <si>
    <t>Censorship. Its the biggest and really the only reason I gave YouTube a single star. I am a firm believer in the first amendment, which guarantees the rights for all not just a select few.Companies like goggle, Facebook, Twitter and even YouTube have a responsibility to our U.S. Constitution &amp;amp; Bill of Rights. These platforms were created for the American citizens of the United States.  As a user myself, political favors, political pressure, political corruption should have never been part of the development &amp;amp; creation of social media sites.Foolishly perhaps we (or all) who use these sites to share our views should NEVER be censored for our views. I always thought these social media sites were intended for we the people, not for venues to turn social media sites into a charade with a hidden agenda or motivation to discredit those who voice their message via typed comments of a particular topic, whether it be politics, religion or take a position on various issues.Sadly what was once thought of as good is now being used for evil Very disappointed in those who monitor and control the contents of media sites and censor something they are in disagreement, simply for power over the masses and for favors exchanged for evil intentions. In the end the result will prove to be disastrous for those who daily walk about with a hardened heart</t>
  </si>
  <si>
    <t>Sensorship. I dont appreciate YouTube pretending to be the arbiters of truth.  Stop removing content. Let your viewers decide for themselves. We dont need your advice</t>
  </si>
  <si>
    <t>YouTube is like water for survival for many. Privileged to be living at a time the internet has revolutionised the worlds the greater good.  Just a click of a button, we are connected to so many resources to better lives in so many fields.  Of-course, we humans should know to be discipline ourselves to use this amazing door of opportunities to improve our lives individually and collectively.  And try to stay away from any resources that can deter and downgrade your health and well-being.What a great team of experts and providers of these resources are behind this wonderful innovation</t>
  </si>
  <si>
    <t>Freedom of speech or writing. Never should be black we the people make you youtube respect people comen and  Youtubers</t>
  </si>
  <si>
    <t>Kids privacy. This new privacy thing on youtube is so stupid because I cant save certain things to playlists and the multiplayer stops working. My favorite YouTubers are even starting to not upload because your system is stupid and broken. Take away the stupid privacy things for kids. You made  Youtube Kids is a thing for a reason yknow</t>
  </si>
  <si>
    <t>You let the world down. Shadowbans, removing dislike button, hiding comments, censoring speech and ideas, deleting creators content while promoting establishment propaganda, sad what YouTube has become.. the internet use to allow the free flow of knowledge, give unrestricted access to all the ideas of the world  ..now it is just a tool of the oppressors</t>
  </si>
  <si>
    <t>Google has privacy problems. The entire company of Google has privacy issues. They collect information from you about you and continue to sell it as their main profit to anybody whos interested about your information. Vimeo a good alternative.10-7-2020 update: The ads are ridiculously high, and you can even have a mini player in the in or out of app smh google</t>
  </si>
  <si>
    <t>Freedom of Speech. Sorry Youtube - I love you guys but I am getting more and more concerned about hearing you guys cancelling peoples accounts because of their views and speech - Freedom of Speech is Freedom of ALL Speech - good or bad - take it from someone who comes from an old Communist country you dont want to go down this path - today you get rid of the hate speech but believe me it wont stop there - after you get rid of this speech today tomorrow you or someone else is going to want to get rid of some kind of other speech they find offensive until its gonna get to the point where all speech is gonna stop because everybody out there is gonna become scared to say anything because someone out there is gonna find it offensive or wrong - the only way to have a truly free society is to have truly free speech of all kind - it is this freedom of speech that allowed Youtube to become one of the best and most loved platforms out there because people came to your site because they believed they could get real truthful honest information about anything and everything from this world but if you guys start censoring content on your site I might stop coming to you guys because how can I be sure I'm getting the best and most honest and full information that's out there - that should be for me to decide not you - and also think about this - if you start censoring some people today someone might come along tomorrow and start censoring you because they will say they don't like what you are saying - the same way I'm sure you wouldn't like that to happen to you is same reason you shouldn't do that to other people - I'm writing all this to you guys not to get into a fight with you Im doing it for 2 reasons- 1). Because as a Citizen of this country I have an oath to protect and defend the Constitution and Bill of Rights which includes the Freedom of Speech and 2). As someone who loves Youtube I want to help and protect you guys from going down the wrong path the same way I would help or protect a good friend of mine or family member who I saw going down the wrong path and felt it was my duty as as their good friend or family member to help them get back on the right path and vice versa - if you guys feel differently please let me know- the only way we can work all these thing out is to talk them out freely openly and honestly and the only way to do that is to have Freedom of Speech - Thanks for letting me share my thoughts and views with you as only I could in a country with free speech haha instead of punishing me for it.KD</t>
  </si>
  <si>
    <t>Entertaining, educational, information etc. YouTube is very helpful in most ways just like google...but to be honest, they started to become political, most times the truth is illegal especially with google. Thats my honest opinion, and a lot of DONT trust google anymore. We dont like politicians nor anything political, these things are division, and you guys got to power to unite the nation. We must not concentrate on whats bogus, and we must not sellout for a bonus, just focus and handle the biz like grown ups</t>
  </si>
  <si>
    <t>Censoring and suppression info. Great info and people on YouTube that are speaking the truth. However, its hard to find because of the suppression and censoring of YouTube. Stop playing with our first amendment and trying to hide important and truthful info</t>
  </si>
  <si>
    <t>Censortube. Why do they remove content they don&amp;#39;t agree with? Maybe those people are right if youtube tries to suppress truther videos so bad. Let people decide for themselves what to watch. The main stream media is controlled/owned by the same 6 people so why should I trust it? Also they keep shoving fb ads down my throat. Don&amp;#39;t you know fb bans me eveysecond. Why would you waste advertising dollers showing me something i cant even use?  Also most me comments get deleted seconds after posting. Maybe because they don&amp;#39;t comply with their alphabet agenda. For Any topic they don&amp;#39;t like, they post wikipedia articles under it. Dont they know wikipedia can have fake sources and edited by anyone?I changed info on wiki before putting false info once for fun(years ago).  Another reason not to trust youtube</t>
  </si>
  <si>
    <t>Censorship. YouTube plays the role of censor. This, like all other platforms, should encourage different opinions and views on our reality. Instead, there is a pick and choose mentality of what is allowed</t>
  </si>
  <si>
    <t>Censorship. I am increasingly amazed by YouTubes  frequent attacks on free speech and the sharing of information. The political posturing of YouTube and its unwarranted and unwelcome forays into gross censorship is going to eventually alienate your users.  People are already turning to alternative sites for information. If YouTube insist on this suicidal tactic you will reap the reward of extinction which will be thoroughly deserved. YouTube should be independent and not politically driven. Wake up before it is too late</t>
  </si>
  <si>
    <t>Google Never EVER LISTEN to us . STOP Removing my subscriptions it was 1,995 and now it is 999 you do not own my account it is MINE Leave it alone you do not have my premission to change or delete videos from my playlist or watch later nor do you have my permission to mess with my accountyoutube would be BETTER off without google itself and WMG we do NOT WANT you in our community mediaSTOP DELETING OLD CHILDHOOD CARTOON SHOWS AND FULL CHILDHOOD MOVIES TOOSTOP WITH THE ADS WE ARE FED UP OF BEING INTERRUPTED WHILE WATCHING VIDEOS STOP RESTARTING MY SUBSCRIPTIONS FROM 1,995 BACK TO 999 EVERY 2 WEEKS IT&amp;#39;S ANNOYING EVERYONE STOP REMOVING VIDEOS FROM MY HISTORY ITS ANNOYING EVERYONE STOP Removing my subscriptions it was 1,995 and now it is 999 you do not own my account it is MINE Leave it alone you do not have my premission to change or delete videos from my playlist or watch later nor do you have my permission to mess with my account youtube would be BETTER off without google itself and WMG we do NOT WANT you in our community mediaSTOP DELETING OLD CHILDHOOD CARTOON SHOWS AND FULL CHILDHOOD MOVIES TOOSTOP WITH THE ADS WE ARE FED UP OF BEING INTERRUPTED WHILE WATCHING VIDEOS STOP RESTARTING MY SUBSCRIPTIONS FROM 1,995 BACK TO 999 EVERY 2 WEEKS IT&amp;#39;S ANNOYING EVERYONE STOP REMOVING VIDEOS FROM MY HISTORY ITS ANNOYING EVERYONE FIX THE HISTORY SECTION PLEASE BECAUSE FOR SOME REASON EVERYTIME I PLAY ANOTHER VIDEO AND IT IS ADDED TO THE TOP OF THE OTHER VIDEOS THAT ARE IN THE HISTORY TAB THE VIDEOS AT THE VERY BOTTOM ARE ERASED WITHOUT QUESTION OR REASON FIX THIS SO CALLED WEBSITE OF YOURSFIX THE SUBSCRIBING SYSTEM IT IS HEAVILY BROKEN STOP WITH THE SUBSCRIPTIONS PURGE ON EVERYONE&amp;#39;S ACCOUNTS THATS NOT FAIRDONT DELETE ALL EUROPE AND UK USERS FROM YOUTUBE THAT NOT FAIR YOU SHOULD HELPING US RATHER THAN THINKING ABOUT YOUR COMPANY&amp;#39;S REPUTATION STOP WITH ALL CENSORING OF OLD CARTOONS AND OLD CHILDHOOD MOVIES AND 90&amp;#39;S ANIME TV SHOW IT&amp;#39;S MAKING EVERYONE EVEN ANGRIER PLEASE CAN YOU FIX LIKED VIDEOS THAT APPEAR ON OUR CHANNELS BECAUSE EVERYTIME I LIKE A NEW VIDEO IT DOESN&amp;#39;T SHOW ON MY CHANNEL FIX YOUR WEBSITE DO NOT REMOVE ALL OF MY MESSAGES THOSE ARE MY PROPERTY AND PRIVATE YOU DO NOT HAVE THE RIGHTS TO BE POKING AROUND IN OTHER YOUTUBERS BUSINESSES  SUGGEST YOU STOP DELETING AND REMOVING ALL THE MMD CONTENT CAUSE IT&amp;#39;S MAKING THE CREATORS AND IT&amp;#39;S FANBASE TO BECOME MORE NASTY AND STARTING TO MAKE CLAIMS/PLANS THAT THEY ARE GOING TO TAKE MATTERS INTO THEIR OWN HANDS TO STOP YOUR BANNING AND CENSORSHIP ON THIS SITE DON&amp;#39;T LISTEN TO THE FTC AND COPPA JUST CAUSE THEY THINK THEY CAN BULLY YOU AND THE SITE WITH THE USE OF FINES AND LAWSUITS THEY ARE THE ONES BEING UNFAIR AND DON&amp;#39;T UNDERSTAND HOW BIG YOUTUBE AND THE INTERNET ARE DON&amp;#39;T DELETE CHANNELS THAT DON&amp;#39;T MAKE MONEY CAUSE SOME EITHER DONT KNOW HOW TO OR FEEL THAT THEY DONT WANT TO AT ALLYOU ARE CAUSING PEOPLE TO GET MORE AND MORE ANGRYER TOWARDS YOU AND THE WEBSITE PLEASE FIX THIS BUG THAT IS FOR SOME ODD REASON EVERYTIME I LIKED A VIDEO IT ISNT SHOWING UP ON MY CHANNEL AND IT&amp;#39;S DISPLAYING &amp;#39;NO RECENT ACTIVITY&amp;#39; WHAT&amp;#39;S HAPPENING HERE STOP REMOVING ANIME ENGLISH DUBS EPISODES STOP REMOVING SENRAN KAGURA RELATED CONTENT SUCH AS CARTOONS AND GAMESYOU ARE JUST MAKING ALL ANIME AND ENGLISH FANBASES MORE AND MORE ANGRY WITH EVERY REMOVAL MAKING SOME OF THESE FANBASE TO TAKE AND TALK ABOUT TAKING MATTERS INTO THEIR OWN HANDS AGAINST YOU AND GOGGLE AND CENSORSHIP ITSELF DO SOMETHING ABOUT ALL THE TED,LOGAN,VAKZY ARE SCAM/HACK BOTS THAT EVERYWHERE ON YOUR SITE WILL YOU EVEN LISTEN TO THE USERS FOR ONCE PLEASE</t>
  </si>
  <si>
    <t>Google Never EVER LISTEN to us. STOP Removing my subscriptions it was 1,995 and now it is 999 you do not own my account it is MINE Leave it alone you do not have my premission to change or delete videos from my playlist or watch later nor do you have my permission to mess with my accountyoutube would be BETTER off without google itself and WMG we do NOT WANT you in our community mediaSTOP DELETING OLD CHILDHOOD CARTOON SHOWS AND FULL CHILDHOOD MOVIES TOOSTOP WITH THE ADS WE ARE FED UP OF BEING INTERRUPTED WHILE WATCHING VIDEOS STOP RESTARTING MY SUBSCRIPTIONS FROM 1,995 BACK TO 999 EVERY 2 WEEKS IT&amp;#39;S ANNOYING EVERYONE STOP REMOVING VIDEOS FROM MY HISTORY ITS ANNOYING EVERYONE STOP Removing my subscriptions it was 1,995 and now it is 999 you do not own my account it is MINE Leave it alone you do not have my premission to change or delete videos from my playlist or watch later nor do you have my permission to mess with my account youtube would be BETTER off without google itself and WMG we do NOT WANT you in our community mediaSTOP DELETING OLD CHILDHOOD CARTOON SHOWS AND FULL CHILDHOOD MOVIES TOOSTOP WITH THE ADS WE ARE FED UP OF BEING INTERRUPTED WHILE WATCHING VIDEOS STOP RESTARTING MY SUBSCRIPTIONS FROM 1,995 BACK TO 999 EVERY 2 WEEKS IT&amp;#39;S ANNOYING EVERYONE STOP REMOVING VIDEOS FROM MY HISTORY ITS ANNOYING EVERYONE FIX THE HISTORY SECTION PLEASE BECAUSE FOR SOME REASON EVERYTIME I PLAY ANOTHER VIDEO AND IT IS ADDED TO THE TOP OF THE OTHER VIDEOS THAT ARE IN THE HISTORY TAB THE VIDEOS AT THE VERY BOTTOM ARE ERASED WITHOUT QUESTION OR REASON FIX THIS SO CALLED WEBSITE OF YOURSFIX THE SUBSCRIBING SYSTEM IT IS HEAVILY BROKEN STOP WITH THE SUBSCRIPTIONS PURGE ON EVERYONE&amp;#39;S ACCOUNTS THATS NOT FAIRDONT DELETE ALL EUROPE AND UK USERS FROM YOUTUBE THAT NOT FAIR YOU SHOULD HELPING US RATHER THAN THINKING ABOUT YOUR COMPANY&amp;#39;S REPUTATION STOP WITH ALL CENSORING OF OLD CARTOONS AND OLD CHILDHOOD MOVIES AND 90&amp;#39;S ANIME TV SHOW IT&amp;#39;S MAKING EVERYONE EVEN ANGRIER PLEASE CAN YOU FIX LIKED VIDEOS THAT APPEAR ON OUR CHANNELS BECAUSE EVERYTIME I LIKE A NEW VIDEO IT DOESN&amp;#39;T SHOW ON MY CHANNEL FIX YOUR WEBSITE DO NOT REMOVE ALL OF MY MESSAGES THOSE ARE MY PROPERTY AND PRIVATE YOU DO NOT HAVE THE RIGHTS TO BE POKING AROUND IN OTHER YOUTUBERS BUSINESSES  SUGGEST YOU STOP DELETING AND REMOVING ALL THE MMD CONTENT CAUSE IT&amp;#39;S MAKING THE CREATORS AND IT&amp;#39;S FANBASE TO BECOME MORE NASTY AND STARTING TO MAKE CLAIMS/PLANS THAT THEY ARE GOING TO TAKE MATTERS INTO THEIR OWN HANDS TO STOP YOUR BANNING AND CENSORSHIP ON THIS SITE DON&amp;#39;T LISTEN TO THE FTC AND COPPA JUST CAUSE THEY THINK THEY CAN BULLY YOU AND THE SITE WITH THE USE OF FINES AND LAWSUITS THEY ARE THE ONES BEING UNFAIR AND DON&amp;#39;T UNDERSTAND HOW BIG YOUTUBE AND THE INTERNET ARE DON&amp;#39;T DELETE CHANNELS THAT DON&amp;#39;T MAKE MONEY CAUSE SOME EITHER DONT KNOW HOW TO OR FEEL THAT THEY DONT WANT TO AT ALLYOU ARE CAUSING PEOPLE TO GET MORE AND MORE ANGRYER TOWARDS YOU AND THE WEBSITE PLEASE FIX THIS BUG THAT IS FOR SOME ODD REASON EVERYTIME I LIKED A VIDEO IT ISNT SHOWING UP ON MY CHANNEL AND IT&amp;#39;S DISPLAYING &amp;#39;NO RECENT ACTIVITY&amp;#39; WHAT&amp;#39;S HAPPENING HERE</t>
  </si>
  <si>
    <t>Corruption at the highest level. YouTube(Google) is corrupt, morally, bankrupt and anti-American. Get off Google, YouTube, FaceBook and Twitter. Start learning the facts and the truth. You wont get because these tech oligarchs will not let you find the truth</t>
  </si>
  <si>
    <t>Ads. Pretty much uses all my data is for ads Im not even interested in. Im paying verizon to stream dumb ads I dont even want to see, because youtube like to loadup 5 mins ads Im not even going to watch.  I guess I can pay google to not use my data for ads or an ad blocker. I recommend an ad blocker</t>
  </si>
  <si>
    <t>Youtubes Behavior. The only thing that I do not like about youtube is how they treat their people who give the uploads. Youtube is constantly penalizing those in who do not agree with the agendas of US policies or those who do not necessarily disagree but show an opposing view. As we know truth can be subjective. As with the Covid 19 agendas for pushing mRNA vaccines, it can be life saving or the reason someone whose body chemistry is not compatible for the vaccine will either dieor become severely disabled. There are documented cases in the hundreds of thousands worldwide, there are also hundreds of thousands not documented. If we only allow the pros of the mRNA vaccines to be spoke aboutand not the cons them not only is truth subjective it becomes a half truth. The USA has a nasty habit of covering up injustices, medical malpractices, racism; etc, until there is an explosions of emotion that becomes overwhelming and action starts. The US Gov believes that if youtube controls content outside of their narrative this will control what people hear, see, or know. This is not true. Long before Youtube or the internet people have found  ways to spread their truth. By Youtube becoming a part of the US narrative and withholding information and truth from the public, it makes Youtube an accomplice to these injustices. People will find other ways to spread the truth and in evidently not trust YouTube with the content of truth. The people will create their own mega site were they can speak their truth in how they see it  and youtube will be out of the picture. Freedom of speech is a constitutional right in the USA and when your business becomes a fact of spreading speech then, In my opinion the Constitution must be followed. People should not be penalized for their speech. If the speech is content another person does mot like then there are plenty of channels they can turn to.I am not saying it os okay to attack people who make certain comments. All comments should be respectful there can be a little cursing but nothing too strong attacking the commentor because this will lead to stalking or less views; etc. But debate is healthy and help people as a whole to become critical thinkers. I think it is a shame Youtube gets involved in the subject content that is not  pornography, theft, murder, violence or is not directly life threatening. Telling the truth about a vaccine or the need thereof is not the job pf YouTube and if you decide to intervene then you would need the pro vaccine, the anti vaccine and the medically not able to use vaccine doctors and scientist, otherwise you should use a disclaimer like television programmers stating this is not necessarily the view of Youtube and keep it moving. Stop penalizing the people who allow you to make money this is communism and has no place in the USA. They are making money for you because people are watching and commenting on their uploads so you in-turn should pay them. These are not your views, at Youtube, it is theirs and that is the point of all types of people watching and listening. I you better believe if people are looking listening to natural approaches it is because they want to and they are looking for it. The people who blame QAnon for their behaviors are lying. They were looking for someone who thought like them. I saw QAnon many times and I did not change my beliefs to some of the crazy crap he was saying. Somethings were true, but truth is subjective and it was not my truth. As adults we have to be able to discern what we need to know, filter through and discard the crap. The only needs to be the caption that this is entertainment and not necessarily the views of youtube, viewer discretion advised. must be 21 or older or something like that  But Youtube as a platform should not be a part of gov suppression because them youtube becomes the enemy of the people. Do not let gov entities mess with your money because their goal is to make you dependent on them and their contracts them they can control the original dream the creators of youtube had</t>
  </si>
  <si>
    <t>Incessant Ads, Very Little Content. Now that they have a brand to exploit with a captive user base, time has come to monetize it.The proportion of ads, especially during election time is shocking. If you pause and restart, that is a signal to show more ads, because you just indicated you are paying attention and are right there. Good content is ruined when they show ads in between and after every few minutes, even in interviews when people are mid-sentence. Unbelievably invasive and out of control. Never voting for these losers that are targeting us with political ads. Google, we know what to expect from them. Nothing unusual here. Privacy is a castle in the air, the way they track your data across their different platforms, especially Google Maps. One day, hoping Apple Maps will catch up and we can ditch them</t>
  </si>
  <si>
    <t>Censoring. YouTube was a valuable tool until the censorship started.  I am disappointed.  What is the purpose and who does it benefit?  Surely not the users</t>
  </si>
  <si>
    <t>Google sells your data for millions  f them. They also censor anything thats truth.  Every Google App will get a 1 star from me  every time</t>
  </si>
  <si>
    <t>Please read. Youtube is owned by the same family of people that own google, and push their own agendas. They censor what they dont want you and I to know because it all comes back to them, along with many others that they are in business with....     qmap.pub</t>
  </si>
  <si>
    <t>Censorship of free speech. Avoid YouTube if you believe in freedom and freedom of speech. YouTube is censoring many ideas and discussions</t>
  </si>
  <si>
    <t>I love YouTube. I really love YouTube and the way I grew up with it but your guys policys are wack. You censor anything that isnt part of a political agenda, and recently yall have been banning people for no reason. You guys have become a worldwide platform, and I understand censor is needed, but youre just turning into TV with all the ads (usually scams) and making people not cuss and stuff like that. The perfect app that has just been tweaked too much</t>
  </si>
  <si>
    <t>Its pretty bad. If someone had the resources google does and even just a little less greed they could make Youtube infinitely better.  Time and time again they add features that nobody asked for and nobody wants and many times we actively want them gone.  They change UI for no reason whenever they feel like it.  They reduce features on videos for kids so that they can claim theyre fighting child abuse.  They demonetize and repress videos that contain views they disagree with or opinions that are slightly controversial.  They create an echo chamber in recommendations.  The list goes on</t>
  </si>
  <si>
    <t>YouTube = Censorship. Stop suppressing information. I would give four or five stars but the amount of politically motivated censorship and suppression information that YouTube is conducting unacceptable. I am referring to tactics such as funelling traffic away from certain videos and surreptitiously unsubscribing viewers from certain channels. I hope that you will change this practice and allow information to flow freely again</t>
  </si>
  <si>
    <t>Losing its purity, but still great. Communication is absolutely essential for the human race. YouTube allows people to share their knowledge and skills, and has allowed me to learn how to do an amazing amount of things. I dont mind a few ads to pay for it, and I hope it stays that simple</t>
  </si>
  <si>
    <t>Stepping stone to fascism. Stop censoring unpopular speech. I advise that the employees at google take a course on us constitutional law and business ethics. Privacy and civil rights should be taken way more seriously at google concerning consumers and workers</t>
  </si>
  <si>
    <t>YouTube (Google) censorship is out of control. Google is acting like the know all, be all of information and what is truth. The censorship is out of control and obviously one sided</t>
  </si>
  <si>
    <t>Why should I sign in with Google?. I used to be able to sign in to watch certain videos because Im over the age of 18 but now all of a sudden I have to have a Google account to be able to view said videos. I think its absolutely disgraceful and disgusting. I have read googles terms and conditions and I dont agree with them.Who are they to determine what they can use off of my phone or computer for themselves.? What is on my phone or my computer is private and not for others viewing</t>
  </si>
  <si>
    <t>Youtube Practices. Speech Censorshii. The management at Youtube have practices repugnant to the USA Constitution. They are run by the ADL an oppressive hate group that practices speech censorship on many social media platforms including YouTube, Google, Twitter, &amp;amp; Facebook. Everyone should admonish these practices &amp;amp; switch to other platforms who allow free speech</t>
  </si>
  <si>
    <t>Censorship at its finest. Stop censoring your own creators and allow on journalists to report the news. Stop protecting sexual predators on your platform and silencing victims and journalists. The level of censorship on this platform is outrageous. There are literal children being exploited on your website and youre more concerned with silencing reporters and channels who want to speak out. Disgusting, truly. Words like: predator and rape, should not be censored because they may be referencing newsworthy information. It sounds like YouTube is more concerned with silencing its creators, than addressing the real issue of child exploitation and predatorial behavior on their platform. Shame on you, this is setting a very frightening example for future social media platforms</t>
  </si>
  <si>
    <t>Youtube u sed to be good. Youtube used to be a fun place where anyone can share anything. Now people get their google accounts deleted if they say hecc or virus. Youtube used to have all kinds of content. Now all it is is reactions to tiktok and/or inappropriate life ruining animations and COVID-19 news that says its new but was made/filmed on march 4. Youtube used to be filled with good videos. Now its all trash. All of the reviews are 4 stars or better because google deletes any A n g e r y reviews. The amount of good videos deleted is more than the amount of emails deleted by Hillary Clinton. Bring back the uncensorship. 80% of the videos are We broke up or I am a parent.. Youtube refuses to tell us what updates add. I would rate this one star, but my phone will likely get disabled permanently if i give it one star. Why is youtube able to be blocked? Oh, and i forgot to mention the abomination that is Youtube Kids. But that story is for another time. If you are reading this when COVID-19 is gone, then good for you, you cant relate to me. If google is reading this, bring back the gone videos. Bring back the deleted accounts. Or everyone will move to Bing or Yahoo. Not to mention the fact that there is a literal GUARANTEED AD at the end of every video, making it impossible to change videos conveniently on phone and ENTIRELY REMOVING video changing on TV and computer. And also, specific youtubers (like JeromeAsF) put an ad every 10 sexonds.Sincerely, an angered person</t>
  </si>
  <si>
    <t>Love YouTube but. Its way too democratically centered, people deserve to have fair equal information for the public to consume</t>
  </si>
  <si>
    <t>Honesty is the Best Policy. YouTube claims that they dont delete views.YouTube deletes views.YouTube has directly contradicted their own policy. For such a well known company/platform, this dishonesty and lack of integrity is disappointing</t>
  </si>
  <si>
    <t>Ads, ads, and more ads. The user experience of YouTube is going down the drain as the company focuses on a freemium profit model. The whole app is just nothing but ads. Ads in the videos, ads beneath the videos, you even have to tap on a button just to hide the ads to get to a videos comments.Ive noticed YouTube has stopped updating their app ever since Apple made it mandatory to report user privacy information in the App Store. YouTube wont be required to publish that information until their next update, so theyre being totally opaque about how your information is being used. Typical of an untrustworthy monopolistic big tech company</t>
  </si>
  <si>
    <t>PRIVACY ISSUES BIG-TIME. PLEASE STOP NOSING AROUNDHUMANS HAVE A RIGHT TO PRIVACYYOUTUBE/GOOGLE  LITERALY SPIES ON AS MANY PEOPLE AS POSSIBLE.THAT IS IMMORAL and UNETHICAL</t>
  </si>
  <si>
    <t>Freedom of speech. I used to really love youtube, but it censoring too much free speech now. And unfairly leaning to one side of things</t>
  </si>
  <si>
    <t>Censorship. The intentional censorship of video content on what is currently the largest forum for information aggregation, in an effort to propagate an inaccurate and unabashedly liberal opinion is shameful. With the advertisement revenue alone, one would imagine, YouTube should be financially sustainable enough to remain neutral... un-purchasable, even. If I spend my time on YouTube, YouTube makes money. Varying opinions, perspectives, and experiences culminate into our inherent value to each other. Its ok to disagree. Finding common grounds, in uncommon places cultivates growth for all. If everyone is to be respected, as should the variability of all as individuals. Stop censoring the opinions, views, channels, that dont hold a liberal bias... unless youre going to take the shame measures against those whom dont hold a conservative bias</t>
  </si>
  <si>
    <t>Used to be good. I used to enjoy many YouTube videos from around the world.  I noticed that YouTube started censoring many videos and many are demonetized.  When these video informations are no longer of free speech, YouTube is now acting as a Big Brother.  Let the content of the videos be freed, and let me choose what is good or bad to watch.  It is ashamed that YouTube now decides what I can/cannot view</t>
  </si>
  <si>
    <t>YouTube Sensors free Speech. YouTube has demonetized many, they have pulled down true videos to promote their own views as positive truth. YouTube has made it hard for start up news to succeed. In America we are Free, bound by a constitution created by founders that broke away from the control of elites like the ones that control Twitter and YouTube. America needs to fight against this control and we need to have an avenue of expression that is open and free and YouTube unfortunately is all we have at the moment that is easy to use and that is it in a nut shell, thats all they have easy to use Once somebody comes up with an application that stores videos with no control over content that is easy to use YouTube will be a thing of the past</t>
  </si>
  <si>
    <t>The Best. Im upset about the censoring I think thats unnecessary. There are people like myself that are critical thinkers and can differentiate reality from dissension. But as far as entertaining, educational, informative and many other areas I seek, YouTube is absolutely my favorite medium online</t>
  </si>
  <si>
    <t>why are u censoring youtube? why are u working as a surveillance arm of the government?. i love youtube but there are a lot more ads now and u are clearly censoring a lot of content and also preventing certain videos from gaining more airplay due to their content with ur suspect covid algorithms. i also am appalled at the connections between youtube and intelligence gathering agencies that are violating our privacies and the greater implications for what this means to our democratic freedoms and how youtube may end up being another eye and arm of the global totalitarian security state.Please change back to how things were before u were in league with unlawful data collection, or i will stop watching youtube and you will surely be sorry at such a huge loss such an important supporter such as myself.- Tom Hanks, lifelong fan and supporter of PALSS</t>
  </si>
  <si>
    <t>Stop the propaganda.. allow freedom of speech. YouTube has filtered content and no longer allows people to post their independent thoughts. They have stopped conspiracy and some truths from being added. Toooo many commercials All the time</t>
  </si>
  <si>
    <t>many things mane. first of all its the youtube kids infiltration for me. like i cant even watch a dumb video from my childhood without some features being blocked to protect the children.. why would kids videos need protection when theres a million inappropriate videos they can watch at any time. theres a whole yt kids app, its not our fault parents dont know how to raise their children. ALSO stop deleting views from BTS music videos ok bye</t>
  </si>
  <si>
    <t>Google suppression. What else do you demonetize, Google?  Suppressing voters, maybe?Big nose, its ruined your legitimacy. My trust in Googles impartiality is gone</t>
  </si>
  <si>
    <t>. Control user privacy without permission.The endowment against human rights.Supporting injustice, occupation and tyranny  .    .             .     .      .</t>
  </si>
  <si>
    <t>Censorship galore. I still use YouTube, but much of the content I used to come for has been weeded out... stop the censorship if you value your users</t>
  </si>
  <si>
    <t>Important. YouTube is the place to be for almost anything, information is important, entertainment is great. But its not 5 star because of the new algorithms, recommended videos, and the idea of demonitizing or taking down videos because someone hurt their feelings. Age restrictions already existPorn isnt allowed obviously Copyright issues is fairly established But punishing anyone because of language and edgy visuals shouldnt be taken down. YouTube should recognize the right to freedom of  SPEECH AND EXPRESSION, not everything should be censored, it shouldve been left alone from the start</t>
  </si>
  <si>
    <t>The politics of algorithms and private space. At some point, its inescapable that platforms like YouTube, Facebook, Instagram, etc. are a part of the global commons. Much of the content on YouTube is incredible. Ive learned more through my inquiries on this platform than I have through any medium Ive encountered since I left grad school. It is, however, inappropriate for private platforms to have too much influence over content, censorship, and any other considerations as it relates to freedom of expression. I appreciate what YouTube has offered, but there are clear instances where YouTube fails in what it chooses to sensor, as well as how its algorithms are constructed, pushing certain dispositional agendas. Its important to note that the solution here is not simply rooted in the first amendment or the US. Rather, as I suggested earlier, how freedom of expression, freedom of the press, etc. is negotiated must be renegotiated in the public spaces on the newly emerging transnational and potentially global public spaces. For now I do embrace YouTube in its present form, but there are clear concerns, as enumerated by commentators like Glenn Greenwald, Matt Taibbi, the new left, and the new right. Some of the critiques are spurious and sophomoric. Others are substantial, and we cannot afford to dismiss them. Ironically, once history gains traction, it cannot be stopped. As institutions like YouTube curb certain veins of expression, newly emerging transnational and potentially global spheres emerge through dialectical möbius twists</t>
  </si>
  <si>
    <t>Digital inequity. YouTube ads are unbearable and seems counter intuitive to keep those who cant afford Premium watching ads for merch they cant afford. Dont be evil, Google</t>
  </si>
  <si>
    <t>Silencing people taking the rights of free speech. YouTube is banning doctors, experts, activists who speak the truth. The truth violates the community guidelines, the truth is hate speech. YouTube is banning doctors, experts, activists who speak the truth. The truth violates the community guidelines, the truth is hate speech, the truth is misinformation. YouTube is part of the crime against humanity, you guys want people to listen to the false propaganda thats being told by the media and YouTube allows people who spread the false propaganda only YouTube wants people to stay in the dark and only listen to the media false propaganda We the people are the enemies of YouTube YouTube is taking orders from your messiah Bill Gates to remove people who speak the truth YouTube is taking part in committing crime against mankind along with world leaders to exterminate the human race Its only a matter of time before you guys who feels so invincible to be executed with the rest of humanity YouTube is taking part in the crime against humanity by keeping people in the dark, banning the truth speakers. The truth is hate speech until the depopulation agenda is fully executed Humanity is waking up, you will be paying the price Im deleting your platform for the rest of my life and my next life purpose is to tell people to spread the to stop  using YouTube since we the people are the targeted enemies</t>
  </si>
  <si>
    <t>Stop spamming us with Youtube is at risk banners. Google and Youtube are multi-billion dollar companies. If youre unhappy with a law Im sure you can pay for lobbyists. Keep providing a good customer and consumer experience rather than distracting us with things we didnt ask for</t>
  </si>
  <si>
    <t>Google is a scam. Google is garbage. They track everything you do and share all your personal info. YouTube is a joke, ads are ridiculously played over and over</t>
  </si>
  <si>
    <t>Too many ads and censoring opinions. YouTube now sees itself as the arbiter of what you should see. Time for alternative platforms to maintain freedom of speech</t>
  </si>
  <si>
    <t>we should let google purchcased youtube from paypal. STOP Removing my subscriptions it was 1,995 and now it is 999 you do not own my account it is MINE Leave it alone you do not have my premission to change or delete videos from my playlist or watch later nor do you have my permission to mess with my accountyoutube would be BETTER off without google itself and WMG we do NOT WANT you in our community mediaSTOP DELETING OLD CHILDHOOD CARTOON SHOWS AND FULL CHILDHOOD MOVIES TOOSTOP WITH THE ADS WE ARE FED UP OF BEING INTERRUPTED WHILE WATCHING VIDEOS STOP RESTARTING MY SUBSCRIPTIONS FROM 1,995 BACK TO 999 EVERY 2 WEEKS IT&amp;#39;S ANNOYING EVERYONE STOP REMOVING VIDEOS FROM MY HISTORY ITS ANNOYING EVERYONE STOP Removing my subscriptions it was 1,995 and now it is 999 you do not own my account it is MINE Leave it alone you do not have my premission to change or delete videos from my playlist or watch later nor do you have my permission to mess with my account youtube would be BETTER off without google itself and WMG we do NOT WANT you in our community mediaSTOP DELETING OLD CHILDHOOD CARTOON SHOWS AND FULL CHILDHOOD MOVIES TOOSTOP WITH THE ADS WE ARE FED UP OF BEING INTERRUPTED WHILE WATCHING VIDEOS STOP RESTARTING MY SUBSCRIPTIONS FROM 1,995 BACK TO 999 EVERY 2 WEEKS IT&amp;#39;S ANNOYING EVERYONE STOP REMOVING VIDEOS FROM MY HISTORY ITS ANNOYING EVERYONE FIX THE HISTORY SECTION PLEASE BECAUSE FOR SOME REASON EVERYTIME I PLAY ANOTHER VIDEO AND IT IS ADDED TO THE TOP OF THE OTHER VIDEOS THAT ARE IN THE HISTORY TAB THE VIDEOS AT THE VERY BOTTOM ARE ERASED WITHOUT QUESTION OR REASON FIX THIS SO CALLED WEBSITE OF YOURSFIX THE SUBSCRIBING SYSTEM IT IS HEAVILY BROKEN STOP WITH THE SUBSCRIPTIONS PURGE ON EVERYONE&amp;#39;S ACCOUNTS THATS NOT FAIRDONT DELETE ALL EUROPE AND UK USERS FROM YOUTUBE THAT NOT FAIR YOU SHOULD HELPING US RATHER THAN THINKING ABOUT YOUR COMPANY&amp;#39;S REPUTATION STOP WITH ALL CENSORING OF OLD CARTOONS AND OLD CHILDHOOD MOVIES AND 90&amp;#39;S ANIME TV SHOW IT&amp;#39;S MAKING EVERYONE EVEN ANGRIER PLEASE CAN YOU FIX LIKED VIDEOS THAT APPEAR ON OUR CHANNELS BECAUSE EVERYTIME I LIKE A NEW VIDEO IT DOESN&amp;#39;T SHOW ON MY CHANNEL FIX YOUR WEBSITE DO NOT REMOVE ALL OF MY MESSAGES THOSE ARE MY PROPERTY AND PRIVATE YOU DO NOT HAVE THE RIGHTS TO BE POKING AROUND IN OTHER YOUTUBERS BUSINESSES  SUGGEST YOU STOP DELETING AND REMOVING ALL THE MMD CONTENT CAUSE IT&amp;#39;S MAKING THE CREATORS AND IT&amp;#39;S FANBASE TO BECOME MORE NASTY AND STARTING TO MAKE CLAIMS/PLANS THAT THEY ARE GOING TO TAKE MATTERS INTO THEIR OWN HANDS TO STOP YOUR BANNING AND CENSORSHIP ON THIS SITE DON&amp;#39;T LISTEN TO THE FTC AND COPPA JUST CAUSE THEY THINK THEY CAN BULLY YOU AND THE SITE WITH THE USE OF FINES AND LAWSUITS THEY ARE THE ONES BEING UNFAIR AND DON&amp;#39;T UNDERSTAND HOW BIG YOUTUBE AND THE INTERNET ARE DON&amp;#39;T DELETE CHANNELS THAT DON&amp;#39;T MAKE MONEY CAUSE SOME EITHER DONT KNOW HOW TO OR FEEL THAT THEY DONT WANT TO AT ALLYOU ARE CAUSING PEOPLE TO GET MORE AND MORE ANGRYER TOWARDS YOU AND THE WEBSITE PLEASE FIX THIS BUG THAT IS FOR SOME ODD REASON EVERYTIME I LIKED A VIDEO IT ISNT SHOWING UP ON MY CHANNEL AND IT&amp;#39;S DISPLAYING &amp;#39;NO RECENT ACTIVITY&amp;#39; WHAT&amp;#39;S HAPPENING HERE STOP REMOVING ANIME ENGLISH DUBS EPISODES STOP REMOVING SENRAN KAGURA RELATED CONTENT SUCH AS CARTOONS AND GAMESYOU ARE JUST MAKING ALL ANIME AND ENGLISH FANBASES MORE AND MORE ANGRY WITH EVERY REMOVAL MAKING SOME OF THESE FANBASE TO TAKE AND TALK ABOUT TAKING MATTERS INTO THEIR OWN HANDS AGAINST YOU AND GOGGLE AND CENSORSHIP ITSELF DO SOMETHING ABOUT ALL THE TED,LOGAN,VAKZY ARE SCAM/HACK BOTS THAT EVERYWHERE ON YOUR SITE WILL YOU EVEN LISTEN TO THE USERS FOR ONCE PLEASE CHANGE THE LAYOUT BACK TO THE OLD LAYOUT FROM 2009FIX YOUR STUPID COPYRIGHT REPORT SYSTEM IT&amp;#39;S MISUSED BY TROLLS AND ANNOYING 3RD PARTY CRAP COMPANY WHO ARE ABUSING IT ILLEGALLY</t>
  </si>
  <si>
    <t>Censorship. Stop censoring information. People need to stop being sheep and do research on their own and take everything they hear with a grain of salt. Social media should not interfere with information</t>
  </si>
  <si>
    <t>Stop censoring content. YouTube is a beacon of knowledge and it has changed my life. However, it is someones right to watch anything they please. Even if the information is false it is their right to consume it. Stop the censorship. If you do, your platform will leap into even farther success</t>
  </si>
  <si>
    <t>YouTube is dishonest and they censor dissenting view points. Google needs to be broken up under federal law</t>
  </si>
  <si>
    <t>Unethical business practices. YouTube violates me as a consumer by censoring videos that have differing opinions than the YouTube overlords. This is unethical. YouTube does not have a monopoly on truth and I dont think they should be involved in such practices</t>
  </si>
  <si>
    <t>Unsafe. The youtube itself is a mindless corporate who doesnt care about their creators and users. Youtube is a big leech just collecting all the money of their creators  hard  work. What a piece of sh&amp;t human beings</t>
  </si>
  <si>
    <t>Silencing people taking the rights of free speech. YouTube is banning doctors, experts, activists who speak the truth. The truth violates the community guidelines, the truth is hate speech.YouTube is banning doctors, experts, activists who speak the truth. The truth violates the community guidelines, the truth is hate speech, the truth is misinformation.YouTube is part of the crime against humanity, you guys want people to listen to the false propaganda thats being told by the media and YouTube allows people who spread the false propaganda only YouTube wants people to stay in the dark and only listen to the media false propaganda We the people are the enemies of YouTube YouTube is taking orders from your messiah Bill Gates to remove people who speak the truth YouTube is taking part in committing crime against mankind along with world leaders to exterminate the human race Its only a matter of time before you guys who feels so invincible to be executed with the rest of humanityYouTube is taking part in the crime against humanity by keeping people in the dark, banning the truth speakers. The truth is hate speech until the depopulation agenda is fully executedHumanity is waking up, you will be paying the priceIm deleting your platform for the rest of my life and my next life purpose is to tell people to spread the to stop  using YouTube since we the people are the targeted enemies</t>
  </si>
  <si>
    <t>Unethical. YouTube favors money over facts. Stop running political ads with lies, conspiracy theories and misinformation. Im bombarded with them anytime I use YouTube and I have stopped using it for that reason</t>
  </si>
  <si>
    <t>They limit your freedom of speech. YouTube/google ban most content and mark it as extreme for no reason. Thus limiting your freedom of speech and expressing your opinion. This app is no longer reliable, they listen and record everything you say throughout your day and then advertise accordingly to get you to buy things you do not need. Its not YouTube anymore, this is Brain Washing</t>
  </si>
  <si>
    <t>Google is the worst. We need new human rights laws just to deal with Googles insane advertising. Bombarding us with adverts before, during &amp;amp; after a 10min video is disgusting This is not Youtube anymore. This is their tube, ie dirty filthy investors who make absolutely no content and all the money. I use youtube a lot &amp;amp; hate the people profiting from my pain. These adverts should make you wonder if youre a tool or a person. Disgusting google</t>
  </si>
  <si>
    <t>Political and social censorship. YouTube, google, and the lot of these giant tech companiesQuite obviously do not believe their ideas are good, so any differing opinions out there (politically, policy, world view) are often times censored by the media giants. I have no respect for this</t>
  </si>
  <si>
    <t>YouTube. YouTube should not be censoring so much. Stop being political and let other points of view out</t>
  </si>
  <si>
    <t>Censoring?. YouTube is now censoring accounts and banning them. This is unacceptable. We are allowed to have our own opinions and voices. We should be allowed to speak our minds and freely express ourselves. I remember when YouTube first started we could be individuals. We had fun. YouTube used to be great</t>
  </si>
  <si>
    <t>Ads, cant dislike, and poor algorithms. I can no longer enjoy the app the way I could in the past. Longer, more prolific ads, algorithms that slowly close you into a repeating cast of the same videos, and worse, now we cant even see dislike counts to judge the merit of a video, particularly informational videos. Youd think with the problem of disinformation spread on this site, YouTube would want to facilitate users policing creators by voicing their opinion. Google makes money hand over fist, and pushes to see just how much they can squeeze out of users, as seen in the highly corporate, advertiser friendly environment we now find ourselves as users of YouTube</t>
  </si>
  <si>
    <t>Stop the ruination. Every update since youtube was acquired by google has just made it worse. Greed is bad. Stop asking me to give you my data on multiple apps just so you can quadruple dip on selling it, youtube music YouTube YouTube premium youtube red etc, this is insane and completely unnecessary. And stop asking me to turn on notifications, if I want them on I will put them on. I do not need multiple banners asking me whenever I open a page It is bad enough posters ask on every video. Remove the stupid auto pause instead of keep making it shorter Do the job you are supposed to with complaints if they are not accurate then restore the video (supernatural anime from official channel lost sound cause of copyright claim but they did have copyright of it and it still was not restored years later, just as a an example.) stop with the over abundance of ads Absolutely none of your tactics make me want to give you anything, in fact not only do I not want that but many of your advertisers wind up loosing potential customers from all the aggressive ad practices. Not that any of this matters since consumer care is nonexistent in google and affiliates</t>
  </si>
  <si>
    <t>Blocking free speech. I avoid google products whenever possible. Google/YouTube believe they know what is best for us - we do not. Arrogant twenty somethings blocking content. Outrageous</t>
  </si>
  <si>
    <t>YouTubes Self Sabotage. We have the greatest mass medium of all time, almost perfect, and the owners insist on attacking the one thing it all depends on - free human expression.Censorship is never justified without democratic oversight. The persistent propaganda over community guideline strikes, and the opaque obfuscation surrounding their function, leaves a deeply untrustworthy taste.Alternative platforms to replace YouTube are now necessary, and perhaps inevitable</t>
  </si>
  <si>
    <t>Freedom &amp; Diversity. I like the ability to research a variety of subjects and to learn from others. YouTube allows Freedom and diversity in many of the subjects offered,However The greatest fault of YouTube is their narrow minded viewpoints when it is related to political topics that offer diverse opinions about the Political Narrative. YouTube does not and has had an iron hand in shutting down any videos or viewpoints that offer opinions that are not the same as the stronghold of those who own &amp;amp; manage YouTube. They do not allow for diverse opinions on political topics. They only allow their Narrative to be shared. That goes against all Ideals of Freedom of Speech. We are only allowed to hear, share, or listen to political viewpoints that fits their belief system.  When there is no diverse ideas I n that respect they dont even deserve two stars. They have no respect for Freedom</t>
  </si>
  <si>
    <t>YouTube and censoring. Stop censoring stuff. Makes you look petty. And also Im sick of having to always start a video over because you started playing it before I even selected it to watch. The ads are horrible and I dont even watch them. Im here to watch videos people make that interest me. But understand your in it for profit and propaganda purposes now. Have a nice day</t>
  </si>
  <si>
    <t>Quit suppressing freedom of expression and free speech. Look, I love YouTube but the fact YouTube/Google is actively involved with suppressing my freedom of expression/speech, freedom to Think,  by frivolously removing and/or blocking content or Banning users based purely on politics or ideology in general, your days at the top are limited. I understand limiting content that directly calls for violence or is the subject of extremely lewd and cruel torture, but hiding or banning content that doesnt present physical harm is ridiculous We the people have alternatives and are actively using other quickly growing platforms such as DuckDuckGo, BitChute, BrandNewTube, Parler and so on In the meantime, keep banning and removing content, when a tech tyrant does, I make it a point to see what the big fuss is all about;) just not on your platforms. See what Im saying? Not doing anything, people will still see what youre trying to hide</t>
  </si>
  <si>
    <t>Censorship. I dont like the way that google and Facebook censor things that are factually true, just because they dont fit into googles political and social agenda</t>
  </si>
  <si>
    <t>Freedom of Speech. Stop censoring the content of providers you disagree with under the guise of violating community standards.  I am disappointed YouTube does not embrace diversity of thought</t>
  </si>
  <si>
    <t>A private sensor. The people who own this have taken upon himself to censor people. Very many times they take down factual videos and hurt real people by demonetizing them for no logical reason other than the fact that their politics may disagree with the politics that YouTube wants to portray. Their fact checkers are often wrong and they are opposing freedom of speech of the Internet should represent. Such things only help communist countries like China and hurt America and other democracies</t>
  </si>
  <si>
    <t>Censor?. part of Google heard all about how censorship is part of this companys practices which Im sure since they own YouTube they do it as well. This was a platform where we could all voice our opinions. Now I see how those that own/ operate doesnt matter, but now I know. I absolutely loved YouTube so much that I rarely watched anything else. I am now actively looking at replacements. Hope everyone else does too, these people should not be influencing our elections like slivering snakes all shady, our politics shouldnt be decided by biased snakes. Sincerely,Soon to be EX YouTube fan</t>
  </si>
  <si>
    <t>YouTube should pay you for your data. I really enjoy YouTube, however its rather sneaky that google is mining user data and selling it to advertisers. It really galls me that they dont pay me anything in return for selling my data to unknown clients. They are making billions of dollars in the dark</t>
  </si>
  <si>
    <t>You guys need regulations. Free content from whatever source is really damaging our country and the world. Ask for regulations. Vote candidates that support it. YouTube should be no differently regulated than a CNN or any other news outlet</t>
  </si>
  <si>
    <t>I do not like YouTubes ability to sensor everything. Like most people Fed up with censorship stop your censorship Now</t>
  </si>
  <si>
    <t>Keep it free like America. But if you start censoring things, youll lose those who support you, love YouTube</t>
  </si>
  <si>
    <t>Good, but has MANY downsides. I use this app a lot, and I think it&amp;#39;s a good one to use, but things NEED to change, as well as some things that have to STOP changing.1. Lots of the advertisements that pop up in the app aren&amp;#39;t personalized, even after changing ad settings on google accounts.This can lead to some both disgusting and unsettling results.2. The &amp;#34;Manual review&amp;#34; thing is a total lie. It&amp;#39;s all done by bots, as demonstrated by the constant malfunctions, as well as information given from programming experts that look inside of the website&amp;#39;s code.3. The recommended page should be more directed to the user and NOT towards current trends. There are lots of people that complain about Among Us videos being in their page all the time, even after selecting the &amp;#34;not interested&amp;#34; option.4. Ads should stop showing up on the platform if a majority of users don&amp;#39;t want to see them. There are lots of ads like &amp;#34;this helps fix bad breath&amp;#34; and show thumbnails that can be really unappetizing.5. Lots of buttons in the app have very small hitboxes/activation areas that can be hard to tap on and can be missed, thus taking the user to a place that they don&amp;#39;t want to be. This goes along with issue 4.6. The UI changes WAY too often, resulting in users becoming unfamiliar with certain functions and becoming confused with certain options. A fix for this is to have a little text box when an update has been made that adds a certain function/button.7. STOP. CHANGING. THE. LOCATION. OF. THE. COMMENTS. SECTION.8. If you want to celebrate smaller &amp;#39;tubers, stop screwing them over. Lots of users get banned without reason, and a majority of those users are small ones.Please fix these issues ASAP. Your community (that you probably don&amp;#39;t care about) wants change. WE WANT THE OLD YOUTUBE BACK THE ONE THAT WAS ACTUALLY GOOD</t>
  </si>
  <si>
    <t>Unfair censoring. This use to be a great resource but now is like all the other crooked Big Tech companies.  For some reason they think we need to be told what we can watch or believe.  The Censoring is out of hand.  Censor the crimes and fights and porn as it should be.  Dont treat us like children.  There will come a day when YouTube is no more</t>
  </si>
  <si>
    <t>Google. Stop censoring people for having different opinions than Google.  The bigger you are the harder you fall</t>
  </si>
  <si>
    <t>YouTube censors political videos. I dont like how YouTube censors certain political videos but keeps other ones up . Its obvious its controlled like the media but the great thing bout the internet is that people will still find the truth and facts and spread the information</t>
  </si>
  <si>
    <t>So much for Freedom. Of. Speech. Wow, YouTube went down the pipes. So much for content that everyone can enjoy. Now you\'re censoring things that don\'t \align\ with your partners. Smh</t>
  </si>
  <si>
    <t>Ugh. Youtube is a nice platform and I appreciate it a lot. There are a few things I have a problem with that really affect my experience though:1. Ads.Do you think I want to see 4,000 Donald Trump ads in one day? NoAlso, Ive been getting too many ads from a YouTube channel called Classically Abby that I have blocked many times; however, Youtube just wont quit bombarding me with her videos. I dont like her channel I dont even watch anything remotely close to stuff like that Ive blocked her channel and Im still getting ads??? Im sure other people are having the same problem, so please look into this. (I wish there was a way to block peoples content FOR GOOD, thanks.)It would be cool if viewers could somehow pick Ads theyre interested in. Youtubers would get more money then as well due to the viewers interest in the ads.2. Variety.I would like it more if on the home page there werent so many videos recommended of the Youtubers Im already subscribed to. I can easily see these videos by going over to my subscribed list3. Youtubers themselves.There are many Youtubers who have made videos in the past which are inappropriate (just in general, not just to children) or offensive. For example: Shane Dawson has made many videos involving blackface, predatory behavior towards children, and has mentioned sexual endeavors with animals. I dont think anybody should find this funny all of his old content was either disgusting or offensive in some way and all of it should have been demonetized. I dont care how old the videos were; they are still viewable. And since hes a Youtuber with so many subscribers literally any person (including children) could have access to his old videos. So, I believe you should focus on older videos as well. YouTube has been an app Ive had for so many years I would appreciate if you took these ideas into consideration</t>
  </si>
  <si>
    <t>Long time YouTuber says stop the censorship. I am an avid YouTuber, for years now Please stop The censorship We know about the algorithm, the shadow banning and de-ranking. We want freedom, not some agenda. Freedom of speech means, yes it may offend Alternative viewpoints, alternative health, unpopular opinions and renegade.science need a platform. Give the people what they want, because the people made YouTube</t>
  </si>
  <si>
    <t>YouTube is ran by communists. Freedom of speech is no more.  YouTube sensors and removes videos they feel are harmful to people when in reality the content  does not fit their agenda. It is completely one sided (Democrat). Google should be destroyed  completely</t>
  </si>
  <si>
    <t>Google is evil. YouTube would get five stars if it was still independent. Google wants your data just like Facebook and all the other garbage dystopian companies</t>
  </si>
  <si>
    <t>Evil Censorship. Big Tech should not be the final arbiters of truth. This space is ripe for disruption for a free speech alternative. Google should be broken up and heavily regulated to prevent their left-wing dystopia from growing further</t>
  </si>
  <si>
    <t>YouTube Rules. Who needs the mainstream media and their slanted news. The litany of podcasts and videos, not to mention the music videos and documentaries on YouTube give me all the stimulus that I need. The most impactful part of my online life</t>
  </si>
  <si>
    <t>Censoring. Censoring people with different ideas from that of YouTube is anti-American. Defunding people because of different ideas is anti-American. Do better, YouTube. You let all kinds of trash happen there, but the second someone speaks any truth or different ideas you demonetize and unravel their platform. Ive unsubscribed from your monthly service and have no plans to use it until you stop censoring people</t>
  </si>
  <si>
    <t>Why I enjoy YouTube. Supplier of pertinent information I get to have access to many people I wouldnt normally see on an everyday basis</t>
  </si>
  <si>
    <t>The True purpose of the internet. YouTube is the best thing that is on the the internet. Its an awesome library of everything you can think of. I have YouTube premium and it is well worth the $15/ month. Drop the extra cable channels you never watch instead</t>
  </si>
  <si>
    <t>Have some morals. Demonetizing, censorship and pushing of false corporate narratives has ruined YouTube. Creating an open form, free speech platform and then attempting to control the flow of information and knowledge once the platform has the lions share of the audience is nothing short of betrayal to your customers and the individual</t>
  </si>
  <si>
    <t>YouTube really has fallen. This used to be a good platform. However, it started to go downhill a lot.First off, Google has a weird habit of rearranging things on the app. For example, they moved the comment section for no specific reason, and it is very annoying. I would rather have 100 splinters in my hand than see the new comment section.Second, COPPA has ruined YouTube. For some reason, even though YouTube Kids exists and YouTube is not made for kids, they are making YouTube creators responsible for making sure their content is showing wether it is or is not made for kids. Bots are also falsely marking a lot of videos for kids, and miniplayer is turned off on videos marked for kids for no good reason.Third, a lot of YouTubers are getting demonetized for the pettiest reasons, such as saying a word that is not even a curse word, such as coronavirus. Fourth, they straight up LIE about personalized ads. I turned personalized ads off, but there were still ads that were based off of my browsing history. When I clicked on the information button, it said otherwise, but everyone knows that it is a lie.Fifth, they allow scam ads. When you go on the home page, you will often see scams that are taking up adspace. These scams include free money, free gift cards, unlimited free subscriptions, etc. Its surprising how YouTube allows that.Sixth, Google/YouTube never listens to the customer No matter the outcry, no matter the better ideas by the community, YouTube always picks the worst ideas.There are many other reasons YouTube is the worst, and these are just a few of them</t>
  </si>
  <si>
    <t>Internet freedom. Stop tracking my information and profiteering off of it. Way too many adds</t>
  </si>
  <si>
    <t>Censored searches. Seems like YouTube and google wont allow content they view is conservative or sometimes results are totally invalid to manipulate the thinking of users. YouTube and google are practicing social engineering. As bad as fake news. More subversive</t>
  </si>
  <si>
    <t>Shame on you YouTube. Censoring people and hiding dislikes on YouTube is disgusting. People have the right to know the truth and when that truth is hidden people get misled. Its a shame that big corporations think they have the power to control people</t>
  </si>
  <si>
    <t>we should let google purchcased youtube from paypal. STOP Removing my subscriptions it was 1,995 and now it is 999 you do not own my account it is MINE Leave it alone you do not have my premission to change or delete videos from my playlist or watch later nor do you have my permission to mess with my account youtube would be BETTER off without google itself and WMG we do NOT WANT you in our community media STOP DELETING OLD CHILDHOOD CARTOON SHOWS AND FULL CHILDHOOD MOVIES TOO STOP WITH THE ADS WE ARE FED UP OF BEING INTERRUPTED WHILE WATCHING VIDEOS STOP RESTARTING MY SUBSCRIPTIONS FROM 1,995 BACK TO 999 EVERY 2 WEEKS IT&amp;#39;S ANNOYING EVERYONE STOP REMOVING VIDEOS FROM MY HISTORY ITS ANNOYING EVERYONE STOP Removing my subscriptions it was 1,995 and now it is 999 you do not own my account it is MINE Leave it alone you do not have my premission to change or delete videos from my playlist or watch later nor do you have my permission to mess with my account youtube would be BETTER off without google itself and WMG we do NOT WANT you in our community media STOP DELETING OLD CHILDHOOD CARTOON SHOWS AND FULL CHILDHOOD MOVIES TOO STOP WITH THE ADS WE ARE FED UP OF BEING INTERRUPTED WHILE WATCHING VIDEOS STOP RESTARTING MY SUBSCRIPTIONS FROM 1,995 BACK TO 999 EVERY 2 WEEKS IT&amp;#39;S ANNOYING EVERYONE STOP REMOVING VIDEOS FROM MY HISTORY ITS ANNOYING EVERYONE FIX THE HISTORY SECTION PLEASE BECAUSE FOR SOME REASON EVERYTIME I PLAY ANOTHER VIDEO AND IT IS ADDED TO THE TOP OF THE OTHER VIDEOS THAT ARE IN THE HISTORY TAB THE VIDEOS AT THE VERY BOTTOM ARE ERASED WITHOUT QUESTION OR REASON FIX THIS SO CALLED WEBSITE OF YOURS FIX THE SUBSCRIBING SYSTEM IT IS HEAVILY BROKEN STOP WITH THE SUBSCRIPTIONS PURGE ON EVERYONE&amp;#39;S ACCOUNTS THATS NOT FAIR DONT DELETE ALL EUROPE AND UK USERS FROM YOUTUBE THAT NOT FAIR YOU SHOULD HELPING US RATHER THAN THINKING ABOUT YOUR COMPANY&amp;#39;S REPUTATION STOP WITH ALL CENSORING OF OLD CARTOONS AND OLD CHILDHOOD MOVIES AND 90&amp;#39;S ANIME TV SHOW IT&amp;#39;S MAKING EVERYONE EVEN ANGRIER PLEASE CAN YOU FIX LIKED VIDEOS THAT APPEAR ON OUR CHANNELS BECAUSE EVERYTIME I LIKE A NEW VIDEO IT DOESN&amp;#39;T SHOW ON MY CHANNEL FIX YOUR WEBSITE DO NOT REMOVE ALL OF MY MESSAGES THOSE ARE MY PROPERTY AND PRIVATE YOU DO NOT HAVE THE RIGHTS TO BE POKING AROUND IN OTHER YOUTUBERS BUSINESSES SUGGEST YOU STOP DELETING AND REMOVING ALL THE MMD CONTENT CAUSE IT&amp;#39;S MAKING THE CREATORS AND IT&amp;#39;S FANBASE TO BECOME MORE NASTY AND STARTING TO MAKE CLAIMS/PLANS THAT THEY ARE GOING TO TAKE MATTERS INTO THEIR OWN HANDS TO STOP YOUR BANNING AND CENSORSHIP ON THIS SITE DON&amp;#39;T LISTEN TO THE FTC AND COPPA JUST CAUSE THEY THINK THEY CAN BULLY YOU AND THE SITE WITH THE USE OF FINES AND LAWSUITS THEY ARE THE ONES BEING UNFAIR AND DON&amp;#39;T UNDERSTAND HOW BIG YOUTUBE AND THE INTERNET ARE DON&amp;#39;T DELETE CHANNELS THAT DON&amp;#39;T MAKE MONEY CAUSE SOME EITHER DONT KNOW HOW TO OR FEEL THAT THEY DONT WANT TO AT ALL YOU ARE CAUSING PEOPLE TO GET MORE AND MORE ANGRYER TOWARDS YOU AND THE WEBSITE PLEASE FIX THIS BUG THAT IS FOR SOME ODD REASON EVERYTIME I LIKED A VIDEO IT ISNT SHOWING UP ON MY CHANNEL AND IT&amp;#39;S DISPLAYING &amp;#39;NO RECENT ACTIVITY&amp;#39; WHAT&amp;#39;S HAPPENING HERE STOP REMOVING ANIME ENGLISH DUBS EPISODES STOP REMOVING SENRAN KAGURA RELATED CONTENT SUCH AS CARTOONS AND GAMES YOU ARE JUST MAKING ALL ANIME AND ENGLISH FANBASES MORE AND MORE ANGRY WITH EVERY REMOVAL MAKING SOME OF THESE FANBASE TO TAKE AND TALK ABOUT TAKING MATTERS INTO THEIR OWN HANDS AGAINST YOU AND GOGGLE AND CENSORSHIP ITSELF DO SOMETHING ABOUT ALL THE TED,LOGAN,VAKZY ARE SCAM/HACK BOTS THAT EVERYWHERE ON YOUR SITE WILL YOU EVEN LISTEN TO THE USERS FOR ONCE PLEASE CHANGE THE LAYOUT BACK TO THE OLD LAYOUT FROM 2009 FIX YOUR STUPID COPYRIGHT REPORT SYSTEM IT&amp;#39;S MISUSED BY TROLLS AND ANNOYING 3RD PARTY CRAP COMPANY WHO ARE ABUSING IT ILLEGALLY</t>
  </si>
  <si>
    <t>youtube doesn\'t even listen to us veteran users. STOP Removing my subscriptions it was 1,995 and now it is 999 you do not own my account it is MINE Leave it alone you do not have my premission to change or delete videos from my playlist or watch later nor do you have my permission to mess with my accountyoutube would be BETTER off without google itself and WMG we do NOT WANT you in our community mediaSTOP DELETING OLD CHILDHOOD CARTOON SHOWS AND FULL CHILDHOOD MOVIES TOOSTOP WITH THE ADS WE ARE FED UP OF BEING INTERRUPTED WHILE WATCHING VIDEOS STOP RESTARTING MY SUBSCRIPTIONS FROM 1,995 BACK TO 999 EVERY 2 WEEKS IT&amp;#39;S ANNOYING EVERYONE STOP REMOVING VIDEOS FROM MY HISTORY ITS ANNOYING EVERYONE STOP Removing my subscriptions it was 1,995 and now it is 999 you do not own my account it is MINE Leave it alone you do not have my premission to change or delete videos from my playlist or watch later nor do you have my permission to mess with my account youtube would be BETTER off without google itself and WMG we do NOT WANT you in our community mediaSTOP DELETING OLD CHILDHOOD CARTOON SHOWS AND FULL CHILDHOOD MOVIES TOOSTOP WITH THE ADS WE ARE FED UP OF BEING INTERRUPTED WHILE WATCHING VIDEOS STOP RESTARTING MY SUBSCRIPTIONS FROM 1,995 BACK TO 999 EVERY 2 WEEKS IT&amp;#39;S ANNOYING EVERYONE STOP REMOVING VIDEOS FROM MY HISTORY ITS ANNOYING EVERYONE FIX THE HISTORY SECTION PLEASE BECAUSE FOR SOME REASON EVERYTIME I PLAY ANOTHER VIDEO AND IT IS ADDED TO THE TOP OF THE OTHER VIDEOS THAT ARE IN THE HISTORY TAB THE VIDEOS AT THE VERY BOTTOM ARE ERASED WITHOUT QUESTION OR REASON FIX THIS SO CALLED WEBSITE OF YOURSFIX THE SUBSCRIBING SYSTEM IT IS HEAVILY BROKEN STOP WITH THE SUBSCRIPTIONS PURGE ON EVERYONE&amp;#39;S ACCOUNTS THATS NOT FAIRDONT DELETE ALL EUROPE AND UK USERS FROM YOUTUBE THAT NOT FAIR YOU SHOULD HELPING US RATHER THAN THINKING ABOUT YOUR COMPANY&amp;#39;S REPUTATION STOP WITH ALL CENSORING OF OLD CARTOONS AND OLD CHILDHOOD MOVIES AND 90&amp;#39;S ANIME TV SHOW IT&amp;#39;S MAKING EVERYONE EVEN ANGRIER PLEASE CAN YOU FIX LIKED VIDEOS THAT APPEAR ON OUR CHANNELS BECAUSE EVERYTIME I LIKE A NEW VIDEO IT DOESN&amp;#39;T SHOW ON MY CHANNEL FIX YOUR WEBSITE DO NOT REMOVE ALL OF MY MESSAGES THOSE ARE MY PROPERTY AND PRIVATE YOU DO NOT HAVE THE RIGHTS TO BE POKING AROUND IN OTHER YOUTUBERS BUSINESSES  SUGGEST YOU STOP DELETING AND REMOVING ALL THE MMD CONTENT CAUSE IT&amp;#39;S MAKING THE CREATORS AND IT&amp;#39;S FANBASE TO BECOME MORE NASTY AND STARTING TO MAKE CLAIMS/PLANS THAT THEY ARE GOING TO TAKE MATTERS INTO THEIR OWN HANDS TO STOP YOUR BANNING AND CENSORSHIP ON THIS SITE DON&amp;#39;T LISTEN TO THE FTC AND COPPA JUST CAUSE THEY THINK THEY CAN BULLY YOU AND THE SITE WITH THE USE OF FINES AND LAWSUITS THEY ARE THE ONES BEING UNFAIR AND DON&amp;#39;T UNDERSTAND HOW BIG YOUTUBE AND THE INTERNET ARE DON&amp;#39;T DELETE CHANNELS THAT DON&amp;#39;T MAKE MONEY CAUSE SOME EITHER DONT KNOW HOW TO OR FEEL THAT THEY DONT WANT TO AT ALLYOU ARE CAUSING PEOPLE TO GET MORE AND MORE ANGRYER TOWARDS YOU AND THE WEBSITE PLEASE FIX THIS BUG THAT IS FOR SOME ODD REASON EVERYTIME I LIKED A VIDEO IT ISNT SHOWING UP ON MY CHANNEL AND IT&amp;#39;S DISPLAYING &amp;#39;NO RECENT ACTIVITY&amp;#39; WHAT&amp;#39;S HAPPENING HERE STOP REMOVING ANIME ENGLISH DUBS EPISODES STOP REMOVING SENRAN KAGURA RELATED CONTENT SUCH AS CARTOONS AND GAMESYOU ARE JUST MAKING ALL ANIME AND ENGLISH FANBASES MORE AND MORE ANGRY WITH EVERY REMOVAL MAKING SOME OF THESE FANBASE TO TAKE AND TALK ABOUT TAKING MATTERS INTO THEIR OWN HANDS AGAINST YOU AND GOGGLE AND CENSORSHIP ITSELF DO SOMETHING ABOUT ALL THE TED,LOGAN,VAKZY ARE SCAM/HACK BOTS THAT EVERYWHERE ON YOUR SITE WILL YOU EVEN LISTEN TO THE USERS FOR ONCE PLEASE CHANGE THE LAYOUT BACK TO THE OLD LAYOUT FROM 2009</t>
  </si>
  <si>
    <t>2 ads every 3 minutes? Way too much. Age verification? Lol yeah yeah. 2 ads run every 3 minutes forcing you to lose any concentration u had on what u were watching. Google picking pockets left and right. Money from ads money from views money from subscriptions its no longer a streaming service its a money collecting machine its way too annoying to ever consider joining to end all that nonsense. In a 1 hour long video youre now on expected to watch around 40 ads.Also the age verification thingy where they ask for a credit card or ID, weirdly enough this happens when I try to watch videos criticizing certain corrupt governments, making me feel fairly certain my details will end up with that same gov. So its not enough YouTube is censoring what you can see or say, robbing you blind at every turn, bombarding you with forced ads every 3 minutes. Collecting and selling your personal data, but now YouTube is playing Israeli Pegasus style game with your personal data, and going as far as trying to verify your identity for certain not really age related material. You can watch a murder without this age verification,  but get near certain governments and anyone criticizing them, and you risk having YouTube handing you over on a silver platter. Some of these age verified restricted videos work when I use vpn, meaning theyre intentionally fishing for the identity verification for viewers in certain locations, rather than being really about age as falsely claimed by YouTube. Now google is nothing but another Facebook. Try BRAVE browser, zero ads, much better privacy, and free, you can actually make money on BRAVE if you CHOOSE to watch ads</t>
  </si>
  <si>
    <t>Down the drain. YouTube use to be a wonderful platform for real raw source of information now its filled with ADS ADS ADS and censorship</t>
  </si>
  <si>
    <t>Restricting free speech is not Right. YouTube is too busy restricting information than promoting it. By restricting information you limit an individuals personal right to evaluate the information they are given by both sides. It is a shame that Im watching YouTube less and less because of it. I dont wish to be told what to think and its completely un-American</t>
  </si>
  <si>
    <t>Annoying spyware and adware. Everything about YouTube is all about data collection, offering up click bate rather than valuable content, serving up frequent countless annoying ads, and constantly nagging you to give Google your money for their premium services enabling them to collect even more personalized data. Look into Dtube, Vimeo, Dailymotion, etc. and avoid Googles annoying offering whenever possible. With each change Google makes it just gets worse</t>
  </si>
  <si>
    <t>Spyware. Clearly, Google is spying on my internet searches and then regurgitating YouTube videos to me based on their espionage.  I do not appreciate their intrusion into my privacy</t>
  </si>
  <si>
    <t>Premium Account and Freedom of Speech. First, I love the unsensorship of YouTube.  I love how they support our Freedoms and Liberty.  Second, YouTube is my go to for knowledge, education, and all the unknown Im researching.  Third, YouTube leads me to other resources required to accomplish and complete my researchs.  I pay for a premium account and recommend it to every YouTube viewer because it supports YouTube, our freedoms and those of others.  I resently stopped to take a good hard look at YouTube and the positive impact YouTube has on me and discovered a thumbs up  To sum it all up,  Lastly, YouTube has helped me in every area of my life.  It goes on and on. Thank you YouTube  I appreciate you folks and what you do, all together, you do good things for others as a service</t>
  </si>
  <si>
    <t>Stop censoring. This platform must end the political bias against those of which the moderators/ administrators disagree with. YouTube is profiting from clicks and hits on demonetized content. Demonetized creators that bring users to the site should be compensated as most users view other content that is monetized. YouTube should profit off of its creators for the use of the platform but they need to properly compensate the creators that bring users to the platform. YouTubes bias and greed is causing content to leave the platform</t>
  </si>
  <si>
    <t>YouTube uses your data, censors you and . Most political app there is. Run by horrible people who do not respect channel creators, users or the rights of good citizens. I am praying a better platform makes YouTube obsolete</t>
  </si>
  <si>
    <t>YouTube. Block your freedom speech and too much ads video and</t>
  </si>
  <si>
    <t>Spying and advertisement at it\'s best app. Wow, not only does Google (owner of YouTube) doesn\'t care about people\'s privacy, as their whole company and products are design for the collection and sales of people\'s personal information, but they don\'t like criticism. My review of their lousy YouTube app keeps disappearing. Youtube used to be a good platform. That was until Google took over. Now it has more ads than an advertisement agency. Google took a great idea and flushed it down the toilet with their excessive ads. Ad after ad after ad. They should change it\'s name from Youtube to AdTube. At the same time, I am thankful that they have let their greed take over. The excessive ads have pushed me to stop using it as much as I once did. I have cut my use of the app by about 90%. Hey Google, you really need to cut back on ads. In forums around the net people are talking about how YT has been ruined by the excessive ads. Don\'t you already make enough money from all the spying you do on us? When it comes to tour app, you can\'t even put out a half decent app. The thing keeps freezing when I try to put a commend. Or if I start typing a commend and then disregard it It gets stuck there. The app needs to be closed and restarted or I have to go to notes and click on a saved link to a YT video, that opens the appa and gets it unstuck. This have been going on for years. You still haven\'t fixed it. So come on, all the spying, all the ads.. And go ahead and delete my review again. No problem, I am copying and pasting this one. To repost it and call you out on the advertisement if needed. Oh, I forgot to mention, the latest and greatest from YT, now unless you give them your phone number they block you from logging into your account. Had to reinstall the YT app and when I tried to log back in it would not let me do it unless I gave them my phone number. What a load of you know what. Seriously Google/YT, seriously I am glad I hardly use it anymore. Thousands of people are complaining about this abuse from Google. It seems that a lot of people do not want Google to have our numbers. So this is what I did and suggest. Install ad blockers and VPN in your devices that block Google, Facebook, Amazon and others from tracking and spaying on you. Also look for alternative platforms to use. I have not used their search engine for well over 10 years. If I do by accident, like a site directs me, I exit the site and right away delete all cookies and data from my browser. Ad blockers and VPN that hide your IP address and work great. Its a small way to pay them back for blocking me from my YT account for not providing them with my number. Hey, its only fair. If I dont use your lousy products, you do NOT deserve to track me or spy on me</t>
  </si>
  <si>
    <t>Community and Rules. First of all, when YouTube was created, it was meant to be a platform where many individuals could share their talents and hobbies to the public and how they feel. This created the anarchy system we have today that you guys are ruining. Ever since more children started using YouTube, it has been losing the touch it had many years ago. The reason why most people dont like or follow your guidelines is because the community established their own.For example: If a person on YouTube does something bad, there is a category of other YouTube that will bring the problem to attention and the rest of the community will teach that person a lesson. However, with you present guidelines, it makes it impossible to stop other YouTubers from doing bad things, and your algorithm isnt doing anything either. Its like your indirectly protecting the terrible people on YouTube. Thank you if you read this</t>
  </si>
  <si>
    <t>Purposeful  obfuscation. Unable to measure public-determined quality of video and or content due to the inability to see dislikes. The blatant protection of share holder interests and government propaganda is appalling, YouTube has been hijacked by profitable agendas and anti-science oligarchs hellbent on destroying competitive thought. You will not succeed</t>
  </si>
  <si>
    <t>The changes and censorship of YouTube. At one point in time YouTube took the place of tv for me. Now the people that I once followed have been deleted the ones that remain have to censor themselves to stay. I dont watch near as much and most likely will stop all together because its gone down hill fast. Its a shame that in a free country with free speech people cant watch what they want. I also would like to point out that safety and hate has nothing to do with the censorship because I have seen the absolute trash that has been allowed to remain on this site and it makes me sick</t>
  </si>
  <si>
    <t>Talk about targeted, everything. When I use this app I feel less and less secure everyday. Targeted ads, targeted channels, targets videos. Ewww, oh. Wait, its owned by Google</t>
  </si>
  <si>
    <t>Censorship. YouTube is good except for deplatforming, demonetizing, and censorship. You are not the United States government, you are not God, you are not an elected official, you do not have the privilege to censure, even if you do have power. Using that power to squelch conservative voices you do not like us wrong. Thankfully, other companies are opening up, with better technology, so the American public can then censor you</t>
  </si>
  <si>
    <t>5* Censorship = 1* Experience. Why are Google and YouTube working so hard to hide/censor the truth about election fraud in 2020?</t>
  </si>
  <si>
    <t>Censoring, Monopoly. Biased and censors content all the time. Google needs to be broken up</t>
  </si>
  <si>
    <t>YouTube use to be better. YouTube sensors videos for no reason and turns off comments for kids videos yet lets the fake life hacks that are dangerous are recommended, somethings wrong with YouTube</t>
  </si>
  <si>
    <t>YouTube censorship. I use this app as little as possible. Really unhappy to see Google-owned YouTube censoring the truth and censoring content, just like parent company Google and Twitter and Facebook. This whole effort to keep the truth from people is going to be addressed after President Donald Trump resumes his Presidency. Im hoping for huge fines for abuse of public trust by all of those corporations</t>
  </si>
  <si>
    <t>Censorship. I enjoy watching a lot of YouTube videos, but I do not like how YouTube censors and shadow band creators for silly little things. This is especially annoying when it happens while there are creators on this platform who will harm animals while getting paid for it. Heres an idea, Report, ban and censor that instead of people who do next to nothing or something that other creators do and get away with</t>
  </si>
  <si>
    <t>Censorship. I use YouTube for many things, but I am HIGHLY dissatisfied with the increasing censorship that goes on here.  Shame on Google, very bad company</t>
  </si>
  <si>
    <t>Un-secure for kids. Its a really good app and all but sometimes kids just cant keep there hands to them selves and then ask there parents to make accounts for them and it is willingly accepted for an unknown reason. So the whole 17+ thing, yeah. It does not really effect anything. Kids get into streams and comments and steal stuff from other people and somehow get so many views and likes and there is literally no description and no effort. I get that kids are likely to just record stuff and then upload it and give NO credit to the creator. Example: Someone made an animation that became VERY popular and was re uploaded by other people, and of course they gave credit, one person however did not. Do you see where Im going with this? My point is that YouTube should remove stolen videos that do not give ANY credit. Which by the way if you didnt know is illegal. Yep. If you upload something that was somebody elses with NO permission and no credit given and you claim it: it is illegal. You should have removed those videos and reported them. And if I am correct you are allowing these kids to steal peoples animations and all that stuff. Also I really dont know why but in videos that contain cuss words and inappropriate none kid friendly things it never warns you about it. So if you click on something it might contain stuff like that. Some people have even said the f word throughout almost all of the video. Its just horrible. Ive experienced some games that dont pay attention to there players and just make fake report systems for show in case cops or whatever starts investigating there game. But this one this one is the worst out of them all and this app has a fake report button. Just for show. And a lot of the comments contain cuss words so if a parent decides to report the creator for not deleting the comments it would not work. Its just horrible. You know that kids are everywhere in YouTube, and they put there FACE on YouTube. I get that this is what YouTube kids was meant for but kids these days will just delete YouTube kids and than download YouTube, and before there parents know it they will have created an account. You should start taking control of your app before it gets to messy and you will eventually have to just shut YouTube down. Now your probably thinking to your self DUDE you should expect people to upload stuff like that and yes I do expect things like that but some things are a little bit to bad. These days people will leave a review going off on me for not expecting whats in the app. And I think I am gonna leave it at that for now because I already know that some idiot is gonna disagree with me and stupidly right a review and start some kind of argument. Basically just dont get it and dont make an account for your child. It will allow him/her to leave ANY kind of comment and subscribe to ANYONE so be careful when you click something. Thanks For Taking In Your Time To Read My Review. Have a Great Day/Night</t>
  </si>
  <si>
    <t>Use it then lose it. YouTubes fascist censorship practices are horrifying. Use it for the worthwhile things you can while putting money into growing free speech platforms that have integrity and dont steal your data to try to further the control of big tech. Its time to break these monsters into manageable pieces and take back our privacy and our first amendment rights</t>
  </si>
  <si>
    <t>YouTube censorship. YouTube is google. They censor the videos we watch. Ive been watching videos and they cut out parts of the video that youtube feels we the people shouldnt hear. Its time for us Americans to stand up and get our country back. Legally and peacefully. To not act like the terrorist thats called antifa and blm. God bless America and you</t>
  </si>
  <si>
    <t>Push too much Ads to the Video. Very bad app. Very bad company. Force people to pay not to see ads. Before Google take over. YouTube used to be so freedom</t>
  </si>
  <si>
    <t>Free Speech. Every one is entitled to clean freedom of speech no matter what your religion race or political view. So stop censoring different  view points. I will make up my own mind for my self, not YouTube thinking for me</t>
  </si>
  <si>
    <t>Transparency. YouTube should be transparent to the users the rules and regulations of determining bots and real human streaming. They should release a proper rules section for how they count views. Also deleting 98 millions views at once is unacceptable. YouTube should improve their system of detecting views</t>
  </si>
  <si>
    <t>Harassing ads that violate googles policy for a better internet. Ads at the start of every video, not one but two ads and will probably increase to 3 or even 4 very soon, im seeing a lot of ads dotted 5 throughout the video in which the content creator has denied adding, these are becoming very obnoxious and its very anti-consumer to be harassing users like this. It makes youtube a very non user friendly service</t>
  </si>
  <si>
    <t>Let me use my own stuff. The ads in the middle of videos aside from everywhere else are one thing, but you really wont let me choose the private browser I already have installed for external links instead of a Google-owned option I dont want on my phone? It doesnt even let you copy them. Simple fact guys. If I dont use your browser, Im probably not going to use it, so forcing that option is pretty narcissistic. YouTubes political demonization issues are enough without them not letting you use YOUR OWN PHONE the way YOU want to</t>
  </si>
  <si>
    <t>Youtube likes to censor the truth to push mainstreem propaganda. They are getting to be just as bad as google</t>
  </si>
  <si>
    <t>Censorship of valid material. Im over it. Do not want to use YouTube when important political and social views are being censored and deleted</t>
  </si>
  <si>
    <t>Getting steadily worse. I have no idea how Google managed to get away with monetising content that literally belongs to the world but they seem to have done it and the service we have had for over a decade is suffering massively as a result, with an ever increasing number of intrusive adverts and a really patchy service, with videos freezing when you pause them to do other things, often forcing an app restart, or even disappearing altogether after 10 mins or so.  It is literally a shadow of its former self and I refuse to pay money to one of the richest, tax dodging corporations on the planet so that I can watch content that has been created by us   Its like going to a public art gallery and paying someone to get out of the way of the pictures.Edit:  One year on and its even worse as far as the adverts go.  I know that Google long ago ceased to become anything other than a data mining outfit, and its products are all designed for this purpose alone, but YT used to be a window to the world, and now its just a corporate junk pile of irrelevant ads repeated ad infinitum every time I just want to watch a 10 minute video.  In these ten minutes I can expect to see up to seven ads now, which just make me hate the experience more and more.  I LOVE the content (which has nothing at all to do with Google), but forcing us all into a situation where we have to pay about half as much as our monthly broadband bill, or put up with endless intrusive ads, is not just reprehensible,  it should actually be illegal, and would be in any decent and sane societyTL;DR?YouTube under Google has become  an ugly, corporate shell of what it was and if it carries on in this way I give it five years tops before a rival company gets enough market share to ensure YouTube is nothing but a bad memory.  Cant wait</t>
  </si>
  <si>
    <t>Keep it up. YouTube makes people life easier</t>
  </si>
  <si>
    <t>Consorship. YouTube is not the best social media platform. They started this downhill journey by collecting our personal data and using it for their own agendas and ads and AI behavioural data collection. They live and breath personal data collection. Youtube encourages extremists and extremism by limiting our access to info that doesn&amp;#39;t challenge our opinions but rather push us to the extreme. We saw that clearly during the trump era and we still see it trough white supremacy groups.Youtube has showed time and time again a bias when it come to dealing with my fellow Muslim and Arab community. Censoring content thats very relevant to our causes. Their pro-Israeli approach was clear in the event that are happening recently in Palestine and Gaza. Blocking content that show the Israeli gov. War crimes and horror attacks against the Palestinian civilians. Limiting the access to posts and videos about the subject represents limiting  free speech rights. I cant wait for a better alternative app that protects my personal information and opinion and respect free speech rights</t>
  </si>
  <si>
    <t>I like YouTube but. YouTube is great but they need to stop censoring freedom of speech no matter how ugly it may be cause truth and honesty and accountability will prevail and make society for the better. Reduce corruption and hold the global citizens accountable to moral ethics and for greater good for all. Those of you engage in ill will and misinformation will eventually be caught and justice brought to them. Net neutrality will weed out the corrupt cause entire world in the end wants peace and good for all</t>
  </si>
  <si>
    <t>Censorship. It is despicable the way YouTube has been censoring and if it wasnt free to consume content I would have abandoned this platform long ago. Luckily other platforms that value free speech and respect the right of viewers to decide what is offensive or not, are make great improvements to their products and soon will be viable alternatives to YT.  To whom ever at YT that are making these judgments, they disrespect the concept of individual freedom and self expression and for this should be ashamed of themselves. I will give them the benefit of the doubt and assume that it is done out of ignorance and they do not understand how very potentially dangerous their actions are</t>
  </si>
  <si>
    <t>Removing Videos. I dont like hearing content creators and seeing YouTube videos removed because it doesnt coincide with authoritative news sources or a particular political perspective. I would prefer to see and hear the best and worst opinions so I can determine what they are for myself. You cant be for free speech when you dont allow the freedom of that speech. If the creator isnt inciting violence then the content should remain unopposed. I hope more reasonable minds prevail amongst the staff at YouTube and Google. Trust that most of your customers dont trust your site and are only using it because of the monopoly it holds in the market place at this moment.I encourage who ever is reading this to consider that censorship takes away the individual\'s ability to talk through the issues that need to be discussed. If people are not allowed to talk through controversy then ideas are expressed in other less desirable forms that do not involve reasonable modes of communication.Thats a basic understanding of history.For these reasons my Premium account will expire next month</t>
  </si>
  <si>
    <t>Censorship. We all know, you can suppress all you want but youtube is selling its soul.  I do love Youtube, in my opinion the greatest thing ever, however having political videos censor should not happen. Youtube needs to be real news.  Trump won</t>
  </si>
  <si>
    <t>STOP CENSORING FREE SPEECH. Let the people decide what they want to see on YouTube stop shadow banning free speech and demonetizing channels. Americans are intelligent enough to handle information on the internet STOP BEING PART OF THE BIG BROTHER NANNY STATE Dont tread on me and my rights</t>
  </si>
  <si>
    <t>Stop censorship. YouTube is caving to political and corporate pressure. This should be just a media platform not selecting information that they deem appropriate. Grown freedom loving adults should have a choice in what they see. If you dont want to see something dont watch or have a disclaimer for snowflakes who cant cope or except differing views. There are too many ads on here as well. There are too many apps who there everyones rich and can pay for everything</t>
  </si>
  <si>
    <t>Censorship. Censorship is not a right that belongs to Google YouTube or Twitter.  Free speech is what this nation was founded on and the free ability to exchange ideas.  The Tech companies have more than abused this basic right.  Stop it</t>
  </si>
  <si>
    <t>Treating content creators like dirt. 1) You take advertising revenue away from the best channels.2) You still show ads on demonitized videos, effectively stealing from the content creators. 3) Automated copyright algorithms take down videos that fall under fair use and theres no real people at youtube to talk to about this.4) Constantly advertising your subscription service. I dont support platforms that fail to pay and bully their content creators.Google/YouTube are getting far too greedy. It is not a complaint about content makers at all</t>
  </si>
  <si>
    <t>Freedom of speech. YouTube has deleted a lot of content and ppl are now using it less. I for one, now go to other free speech video sites.  Its to bad YouTube feels they need to be the free speech police.  Thousands of years and you havent learned, You cant stop it, you only divert ppl to find it another way</t>
  </si>
  <si>
    <t>Stop censorship. Google and YouTube are controlled by pure evil globalist Marxist that want to enslave humanity. Need to break them free of monopoly globalist control</t>
  </si>
  <si>
    <t>Who needs a 1st Amendment anyway?. The content I find on YouTube is great. But the vague guidelines for what is allowed and the arbitrary enforcement is subjective and seems to be pushing the agenda that Google/YouTube want you to hear. Its a private company and can make all the rules they want, but the day I find a platform that hosts a large amount of unrestricted opinions, is the day every last Google product is deleted. You track our phones, our browser histories, and who knows what else. Just let me hear from real people and their opinions without you deleting their content because you dont like it or demonetize channels with 1 million+ subscribers because they dont toe the line. Shame</t>
  </si>
  <si>
    <t>Highly unethical and moronic app development. Between the way Google force ads down your throat and the way they reset your app settings as to keep you on Autoplay no matter how many times you turn it off, and then Google removing videos by peer-reviewed experts I definitely feel this app should be ILLEGAL until Google address some serious ethical issues. I would highly encourage everyone to seek alternative means to support your favourite content creators. And also encourage everyone to write their MPs and MLAs to put the choker on Googles greed and narcissism</t>
  </si>
  <si>
    <t>Stop censorship. Im so tired of finding YouTube videos and channels deleted. The founders of youtube got rich off of our freedoms in this country and now you are denying your customers freedom</t>
  </si>
  <si>
    <t>Censorship. Ive lost many people to follow because YouTube decides what the content should be shared. I dont agree with the amount of times YouTube decides to take down great USA Patriots, but will push info on the toxic jab full of graphene oxide. YouTube owners are globalists, not Patriots</t>
  </si>
  <si>
    <t>Stupid double standards. This is a pretty big flaw so minus 2 stars for this: but you need to line up your creator filtering and ad filtering. There are some people who get blacklisted or deleted for mildly adult content while ads on here have thirst traps and people being forcibly taken advantage of, but its ok, because thats just stupid mobile game ads, right? No, its the people who have the power to stop them that are the problems. You have YouTube kids, stop being so money hungry and change up your policies</t>
  </si>
  <si>
    <t>Should be a free public service. Lots of great (and mediocre too) content.  In their quest for ever more profits Google is making the ad interruptions ever more annoying (because $10 billion in profit a month just isnt enough right?).  I also worry about a huge corporation with profit motive and political affiliations being in a position to censure free speech.  YouTube is (or at least was) a terrific service but its time to replace it with something better</t>
  </si>
  <si>
    <t>Censorship. While I love YouTube I do hate that so many things are continually censored and taken down.  Please let us make up our own minds as to what we should and should not watch.  Thank you</t>
  </si>
  <si>
    <t>Its okay. YouTube is a good app, without YouTube wed be bored out of our minds and most likely broke ._. ANYWAYS- some people- well me cause Im dumb, deleted YouTube for storage ( your probably wheezing your face off ) and I think you shouldnt need a lot of storage for YouTube, some people dont have storage so there probably looking through a window thinking of what to do. Im not saying YouTube is amazing chefs kiss or bad what the frick do u think your doing-  its close to amazing it just needs a few things... to be fixed-  ( aNYwAyS.  ) a lot of people get annoyed/irritated by this cause there probably on a computer or a iPad not at home with Wi-Fi and they cant connect to a hotspot. SADLY . ( aka me ) and when they get on YouTube it says  your not connected to the internet  Me: * throws iPad across space * ( not littarly) I just really dont have WiFi at times where I want to watch Bts stick figures getting stuck in roblox games and playing roblox of course- ANYWAYS back on our topic. I also think that u should make creating accounts easier like for example if your 9 or something and your an orphan living in a house alone ( somehow ) it asks get your parents help ... ITS HARD FOR THEM. You should probably just have to put a password for your channel and a name. it should be as easy as that. I dont mean any hate or anything.. its just an idea for an update thatll make people like YouTube even more from 1000 % to atleast 5000000000000 % you feel me?</t>
  </si>
  <si>
    <t>Freedom of speech. Aye everyone knows that theres always been mean people online, since theres a kids version I expect normal YouTube, especially with an optional account for someone thats over 18 years of age there should be now holds barred. Dont like what someone says online? Boo hoo go touch grass the world doesnt revolve around your ego or the internet in general, you can at least look away or find something else of the infinite options there are. Lul</t>
  </si>
  <si>
    <t>Run by a stalking oligarch. The parent company, Google, is a stalker on its users. YouTube is an arrogant, self-righteous, dishonest company who hates, discriminates, bans and censors people who dont share YouTubes beliefs. Google and YouTube treat their users like minions. They decide what you can watch or show. They think they know more than scientists, doctors and researchers and have banned or censored them. If you do not push their politics, you will be banned. They also try to minimize your viewing of the politics that they disagree with. Avoid YouTube and Google. Use Rumble, Bitchute, DuckDuckGo</t>
  </si>
  <si>
    <t>Censorship. There is a lot of censorship going on at YouTube And YouTube had to be called out for letting pedophiles make time stamps on young childrens videos, but they delete videos of those who give out truthful information, that anyone can try and find for themselves online, before its erased from there too YouTube also owned by Google, censor information Thanks Sundar, for selling out</t>
  </si>
  <si>
    <t>YouTube is ran by Nazis. STOP CENSORING PEOPLE. STOP AUTOMATICALLY DELETING COMMENTS JUST BECAUSE THEY HAVE A CERTAIN WORD THAT YOUR ALGORITHM DETECTS AND DEEMS INAPPROPRIATE REGARDLESS OF CONTEXT. STOP PLAYING MULTIPLE UNSKIPPABLE ADS BEFORE, DURING, AND AFTER A VIDEO. STOP SHADOW BANNING RIGHT-WING CREATORS. STOP UNLAWFULLY BANNING AND DEMONITIZING USERS FOR STATING FACTS THAT GO AGAINST LEFT-WING AGENDAS. STOP COLLUDING WITH OTHER OTHER ALL POWERFUL TECH COMPANIES TO SILENCE THE TRUTH</t>
  </si>
  <si>
    <t>Preserve history. I enjoy YouTube very much. Ive been able to learn so many skills and life lessons (for FREE) on this platform that it has been truly life changing. There is something, though, that I find very disturbing that has happened with YouTube: Deplatforming and Censorship. There have been many times when I went to find a video and discovered that it was removed for being what was considered by some anonymous over-sensitive and under-educated person(s) as offensive and/or a violation of YouTubes Terms of Service due to someones arbitrary OPINION. Opinions are uniquely individual and subjective ideas or assumptions that are NOT universally accepted or rejected. By removing content or adding disclaimers to content where one has to go through inconvenient added steps to access it, YouTube forces its own ideas or assumptions (opinions) upon the users and denies the content producer as well as their intended viewers the right to express and form their OWN opinions or the right to come to their own understanding of the content. YouTube is not our PARENTS or POLICEMEN, and has no right to dictate or direct the formation of users thoughts or characters or deny the free expression of such while being an open, public forum. If YouTube wishes to control or prohibit content, then YouTube would have to be a private, paid subscription with a selective user community.Adding disclaimers to video content, the same way the film industry does, is really the only appropriate method of alerting users to potentially offensive or disturbing content. REMOVING content without consent of the producer of it is illegal censorship and a violation of the First Amendment of the Constitution of the United States, as well as destruction of valuable historical evidence. In conclusion, I hope the anti-trust cases against the monopolization of these formats is resolved successfully and that open and free platforms for FREE and UNFETTERED SPEECH will prevail</t>
  </si>
  <si>
    <t>Bloated and unfriendly. This used to be much more user-friendly and accessible. Now every video is locked behind unskippable ads (and sometimes interrupted by them as well) which continue to get longer with every update. The algorithm constantly feeds you whats popular instead of what youre interested in, to the extent that you can pinpoint comments from people whove been recommended a video on the same day as you. Even if youre subscribed to a channel, you might not see their videos anywhere in your feed unless you subject yourself to push notifications.They do almost nothing to moderate their worst users, allowing all sorts of harmful content and comments while wilfully imposing random strikes and shadow bans on users whove done nothing wrong (generally because theyre not creating traditional content that generates revenue for Google).And they trick you into feeding advertisers more insights into your behaviour through quick surveys that pinpoint your buying habits and make it even easier for them to disrupt your experience on the platform. If there was another viable platform for video content, thats where Id be. Google is one of the least morally sound companies on the planet right now</t>
  </si>
  <si>
    <t>YouTube Censorship. I hate YouTube for its censorship.  Why cant the audience decide for itself what it wants to watch?  Why do we need YouTube to play Big Brother and control what we see and what we hear?If control is necessary for public safety, for instance, that is the role of Government through our elected officials.  No one elected these dirt balls at YouTube</t>
  </si>
  <si>
    <t>Fine app, disgusting company. I hate YouTube, I love the content and the creators. What bugs me is the sheer amount of ads and scummy practices. Ads are so intrusive its hard to use the app, it requires near constant attention and babysitting just to finish a video. Gone are the days of letting a video play while you do some dishes or walk the dog. Back to back ads play multiple times in the middle of videos. Meaning you gotta stop what your doing, find your device, pray you even CAN skip the ads, then finally skip the ad and continue what you were doing. This happens multiple times per video, on every video. Its not enough to watch 2 at the beginning and end, no they gotta squeeze as much cash as possible out of your 7 minute experience. Ads also bar you from searching for another vid or clicking away, it completely blocks off the other videos unless you watch the ads or restart the entire app. The actual content of the ads is even worse, political content including topics like police brutality and misogynistic ads aimed at men. A good chunk of the ads are for mobile games, not only do they actually lie about the content they often use sexually explicit characters and sounds. Literal moaning and butt cheeks on screen is way too far. These can appear on any type of video, even without an account youll see these ads. Im scared to even use this app in public, but Im more concerned about even watching a Minecraft video with my 4 year old cousin because at every turn, YouTube shoves disgusting advertisements in her face.Another issue is the blocking feature, when I block a channel, that means I never want to see their content. I shouldnt be allowed to visit their channel or have it even appear to me. But for whatever reason thats not the case, YouTube channels Ive had blocked for months still pop up in my recommended videos. Ive blocked these accounts I truly dont understand why Im still seeing their content.It feels like every part of this app was made just to squeeze cash out of users and make it as frustrating as possible just to watch a 3 minute video</t>
  </si>
  <si>
    <t>Too much censorship. This platform use to be free and fun. When Google took over it has become about making money and not about freedom and all  about censorship. A society cant grow if it cant experiment and have the liberties to express itself. Once again the greed for money has corrupted the freedoms and liberties of creative people</t>
  </si>
  <si>
    <t>Easily replaceable. The only thing that keeps youtube afloat is the many different creators. However, even a monkey can make a competitor to YouTube and make it more obsolete than MySpace. Where do I start? YouTube, like all major platforms, has a clear and cut liberal bias. Implementing strikes and bans to anyone under the guise of terms and conditions. A channel can be striked, demonetized, or deleted at any moment under the broad umbrella of violation of our terms and conditions. Not just content creators but just regular users. Dare to have a conversation in the comments? Good luck. YouTube can deem anything as hate and delete you in an instant, all the while not being able to give you a clear example of said hate.Freedom of speech is allowed as long as its acceptable speech. As long as said speech further pushes the agenda of the elites. The ones who fund YouTube, mainstream media, and social platforms. Next, YouTube has a serious issue with spam and misleading ads. As well as unskippable ads and ads in between. Spam ads are typically those of mobile games and accounts that post their terrible mobile game 100 times, so every time you, the user, tell youtube you do not want to see that specific ad, YouTubes algorithm will eventually give you the same but not the same ad. Its an abuse of the system, and such channels should not be allowed. These mobile games are made by scum and use YouTube with misleading and sometimes copyright-infringing ads constantly. There are false ads claiming to giveaway a product with fake accounts in the comments claiming the giveaway to be true. On the topic of algorithms, YouTube loves to think it can just recommend new things. I spent months curating my feed to include channels I want to see and watch. Eventually, YouTube will recommend channels I have absolutely no interest in with no prior search history on the subject or channels I can not stand that I have to tell YouTube not to recommend to me again. The feature to not recommend an ad or channel is busted. It eventually will show the channel or video or ad again or replace it with a similar video, channel, or ad. Its obnoxious and borderline frustrating. I dont want to see mango tree grown from seed or wood carving. If I want to see a specific topic on YouTube, Im very much capable of searching it up myself. If there is a particular channel I want to know, I will find it myself. Sometimes YouTubes algorithm will recommend a good channel or video or music; Im not saying its incapable of doing so, but for every 500+ channels or videos YouTube recommends, will you find a channel or video you like. Next, the decision to remove comments, blocking the commenting feature entirely and removing the dislike numbers. YouTube is swift to protect subjects it deeply cares about. Protecting creators that need it from the big bad dislike button. You cant even comment on the White Houses official channel. How insane is it that in 2022 the White Houses channel has to be shielded from comments? Theres no room for a discussion on YouTube. Theres only room for compliance.How about another disturbing feature that YouTube recommends vaccine awareness videos. YouTube is actively promoting and encouraging, whether passively or actively, people to be vaccinated. Its scary to think that a company will take such a stand on a personal matter. Not to mention YouTube actively promotes pundits who will mock people who are unvaccinated. Labeling such people as stupid or uneducated. When a majority of the US is vaccinated or naturally immune, YouTube continues to feed content that belittles anyone who is not vaccinated. This type of content is dangerous, especially to people who can not receive the vaccination due to medical conditions. YouTube encourages a culture where it is ok to yell, talk down on, outcast, and possibly harass and assault someone who cant be vaccinated or who isnt wearing a mask for 2 seconds as they eat. YouTube can be demolished by a competitor easily and if a competitor were to address the issues of outlined, many creators will have no issue jumping platforms. Just like many creators became streamers because YouTube cares very little about certain creators; like gamers</t>
  </si>
  <si>
    <t>Almost exclusively use youtube for entertainment and learning new things. If we could get youtube to stop censoring and/or demonetizing so many things because of political agendas it would be perfect</t>
  </si>
  <si>
    <t>YouTube are internet police. Stop censoring the truth</t>
  </si>
  <si>
    <t>YouTube is good but it could be better if they could step it up. I have ran into a problem that concerns me; a YouTube promotion stating, Lets make YouTube safer, that is the troubling part. Let me make this clear so your dimwit mind can even understand. I do not know how you can expect YouTube to be a safe social media platform if you keep censoring Trump followers like me. So let me repeat myself, why expect YouTube for example to become the safest site of the internet if you keep condemning and censoring the most righteous man and his followers. The answer is, NO, I do not think YouTube will ever be safe if you keep attempting to silence anyone who dares speak the truth</t>
  </si>
  <si>
    <t>YouTube censorship is communist. Exactly what I said, YouTube is censoring too much free speech, it has turned communist and that is a blatant disregard for our constitution, shame on you Google and Youtube. You should be prosecuted for obstructing freedom of speech. I wont be using your services anymore, in fact I don&amp;#39;t use Google because it tracks and monitors your every move. USE Duck Duck Go instead, it keeps things private</t>
  </si>
  <si>
    <t>The only thing keeping people an live is YouTube. Because it helps people</t>
  </si>
  <si>
    <t>Censorship. Stop censoring what Doesnt fit your agenda YouTube Freedom of speech and thoughts</t>
  </si>
  <si>
    <t>Review. YouTube is a platform accessed by people around the world. And therefore YouTube have power to greatly influence and impact people.With power comes great responsibility. And YouTube must take this responsibility very very serious. YouTube must use this power to bring moral ethical and correct teachings and information to people around the world. YouTube must use this power to create bridges among nations, races, ethnicities...YouTube must take on a moral role and block porn, violence, profanities, and wring teachings</t>
  </si>
  <si>
    <t>Censorship. It is beyond troubling that you are not a level playing field when it comes to demonetizing content. When, not if but when, YouTube has a fairer more equitable competitor I will leave your platform forever</t>
  </si>
  <si>
    <t>Treating content creators like dirt. 1) You take advertising revenue away from the best channels.2) You still show ads on demonitized videos, effectively stealing from the content creators. 3) Automated copyright algorithms take down videos that fall under fair use and theres no real people at youtube to talk to about this.4) Constantly advertising your subscription service. I dont support platforms that fail to pay and bully their content creators</t>
  </si>
  <si>
    <t>Freedom of speech. YouTube needs to be a None Political view that shouldnt take sides, l agree you need standards but you also should have a right to watch Like Sky News that was banned by YouTube for reporting the truth backed by fact, people of the World to read and see the truth.Even with the Election held in the USA the Mainstream Media was very clear what side they pushed for, then you had Facebook Twitter also banning what they wanted or didnt like which again is a disgrace to hide the truth.Love the wide range you have on YouTube to see News from all over the World History you name you can see it</t>
  </si>
  <si>
    <t>1st Amendment. This is The most useful Internet application I use. I am seriously concerned about Googles lack of respect for differing opinions and blatant censorship violations. Please lay off and stop biting the hand that fed your opportunity to exist. Dont let your politics snd greed destroy such a beautiful creation. Please</t>
  </si>
  <si>
    <t>Your censoring of important information is BS. I enjoyed YouTube when I had the freedom to watch what I wanted. I am not enjoying YouTube now because it is acting as if we the viewers are kids and need a parent to decide what is appropriate or not. Your attempts to stop and censor information makes me more thirsty for it. So I will find alternatives</t>
  </si>
  <si>
    <t>Arbitrary by nature. YouTube has become as obvious as anyone with their censorship.  We all know the only reason we use it is because they have cornered the market and most tech startups cant compete.  Shame on your company for such arbitrary rules and agendas</t>
  </si>
  <si>
    <t>Stop Censoring. I absolutely love YouTube except one thing.. ALL THE CENSORSHIP Since when did you guys decide that you all can determine whats appropriate or not appropriate for us the viewers to see? Especially for the people who PAY for YouTube?</t>
  </si>
  <si>
    <t>Censorship. Stop censoring, you know what you are doing YouTube. You will bite the dust as a business if you continue this blatant nonsense</t>
  </si>
  <si>
    <t>Sensorship. For all the years I enjoyed YouTube and its ability to provide entertainment, I find myself realizing youre no different than the rest of the MSM and their efforts - like the Nazis in WWII to sensor, burn and remove anything that didnt suit their purpose.  You never removed the videos of the flat earthers. You never removed the pornography. You never removed the videos of anti-vaxxers or videos of outright propaganda.  No. It is very clear what youve become a part of and as a proud American citizen, I find todays news of YouTube removing any videos of fraudulent news pertaining to the election offensive.  Far as Im concerned you can go the way of Facebook and Twitter.  I lived a lot of years without any of your social media platforms and somehow was shockingly able to make intelligent informed decisions on my own.  Today I delete my accounts and remove your app from my phone.  Shame on all of you and your garbage hypocritical decisions</t>
  </si>
  <si>
    <t>You need competition. You are whats wrong with media. So busy assuming you are protecting the public when in fact you are harming the public by filtering the media. Let it play all of it with no more than a warning, nude, killing, wickedness, whatever the heck it might be, why because that the world we live in. Any who are you to decide what can be seen. For this reason I very much dislike YouTube and wish you had completion</t>
  </si>
  <si>
    <t>We want our freedom back. YouTube not have right to shut PEOPLE down</t>
  </si>
  <si>
    <t>Mr Nick. YouTube is a fantastic working platform, but Im very concerned that the You is progressively &amp;amp; often automatically is being taken from the Tube. Please do not censor content that is termed controversial or labelled conspiracy theory. I have used YouTube for many years, even from the beginning &amp;amp; for several years when it didnt have any commercials. These advertisements have become more &amp;amp; more, &amp;amp; have become an annoyance, but can accept them, as I realise this is how the channel makes money. But what I dont like is what Im seeing &amp;amp; hearing: individuals like Alex Jones or David Icke being censored &amp;amp; altogether banned, algorithms hiding content &amp;amp; removing it &amp;amp; so forth. Essentially I dont like how expressions or opinions are getting silenced. This is the silencing of the masses, of freedom of speech, &amp;amp; is draconian. Please dont control the views of your patrons by demonetising them &amp;amp; removing their content. If you continue promoting one view, people will simply with time bypass YouTube &amp;amp; one day it will become irrelevant.. like mainstream TV is becoming. Keep this platform free, respect freedom of speech within the parameters of the rules- dont ban videos just because you dont like what they say. And ignore being pressured by big business or the elite to do so, or risk extinction</t>
  </si>
  <si>
    <t>YouTube creator. YouTube sensors people they allow individuals to put up your phone number address even videos about you they allow pedophilia the LL pedophiles to run ramp it and all kinds of nasty individuals and they dont do anything to protect the people they go against their own terms and conditions on almost every single turn</t>
  </si>
  <si>
    <t>Freedom of speech. I have loved YouTube for years. I just hope it will stop censoring people with different ideas that try to have their voices in the public square</t>
  </si>
  <si>
    <t>Censorship. I like the way YouTube is set up and the way it is user friendly but I dont agree with all the censoring of free speech  We Americans want the truth and an avenue to get it</t>
  </si>
  <si>
    <t>YouTube censorship is communist. Exact what I said, YouTube is censoring too much free speech, it has turned communist and that is a blatant disregard for our constitution, shame on you Google and Youtube. You should be prosecuted for obstructing freedom of speech. I wont be using your services anymore, in fact I dint use Google because it tracks and monitors your every move. USE Duck Duck Go instead, it keeps things private</t>
  </si>
  <si>
    <t>Freedom to create. Youve given the world a platform to grow change and expand their skills while reaching the audiences of whom they are meant to reach. YouTube has changed the world, providing resources to become independent creatives at any age. That is true freedom</t>
  </si>
  <si>
    <t>Lies. Do not trust YouTube or google. They want to control what you see.  So they can manipulate you</t>
  </si>
  <si>
    <t>Censorship. YouTube needs to stop removing videos that go against their beliefs. We, as individuals, can sort through information and make decisions for ourselves. More effort needs to be spent removing crimes committed and less energy spent on shutting down free speech from those who may have different views on politics, medicine and faith</t>
  </si>
  <si>
    <t>Only one issue. Just one. Limiting content creators freedom to speak about certain topics that dont align with managements own beliefs is repulsive. What gives Youtube the right to decide what topics and words can be spoken by US citizens??? Choosing what information is accessible to the public is a powerful tool of manipulation. The censorship on this platform is unacceptable. Many of my favorite channels have been deleted. You guy at Youtube should understand you will lose users, like myself, and become obsolete if you continue down the path of censorship and attempting to sway public opinion on important topics. I love the concept of Youtube, but I am very close to switching to other similar platforms only because of the censorship issue. I have no other complaints than censorship</t>
  </si>
  <si>
    <t>Sensorship. I like YouTube and all but the sensorship and taking peoples channels down for their opinion is wrong If this keeps up I will no long be a part of YouTube and I will encourage others to do the same and we all will figure out a way other than YouTube for peoples contents get seen and noticed YouTube will loose a lot of money if everyone all of a sudden stopped using this platform And that goes for all the other platforms sensoring peoples content of opinion YouTube is in violation of freedom of speech</t>
  </si>
  <si>
    <t>steal views. When BTS has a lot of views YouTube decided to steal some of them. YouTube still like 100M of views just because they want. That is not fear because you give publicly to others artist, but you dont give publicly to BTS</t>
  </si>
  <si>
    <t>Goodbye to our freedom of speech. Stop the censorship and stop deleting accounts that tell the truth.YouTube is turning bad</t>
  </si>
  <si>
    <t>Why?. Why do I have to download a kids YouTube for privacy thats not needed Im 19 and I dont have kids I want to watch videos swipe it down to continue to listen and search for another video why does it have to be difficult youtube like what the heck.But also its my account that I have had for a long time why cant I even change the privacy on my own account its not an option</t>
  </si>
  <si>
    <t>Youtube is garbage. The censorship is completely out of hand yet they still get treated like a public utility and not like an editorial. The Google team has chosen to position itself as an enemy to liberty and free speech</t>
  </si>
  <si>
    <t>Bias and censorship. Stop censoring your videos and being so bias your liberal agenda is going to ruin YouTube</t>
  </si>
  <si>
    <t>Treating content creators like dirt. 1) You take advertising revenue away from the best channels. 2) You still show ads on demonitized videos, effectively stealing from the content creators. 3) Automated copyright algorithms take down videos that fall under fair use and theres no real people at youtube to talk to about this. 4) Constantly advertising your subscription service. I dont support platforms that fail to pay and bully their content creators. Google/YouTube are getting far too greedy. It is not a complaint about content makers at all.Update: Im getting really annoyed with seeing gambling adverts every five minutes. This is predatory</t>
  </si>
  <si>
    <t>Allowing our corporate overlords into your home. Great way to sell your personal interests, political leanings, hobbies, and music choices to the google corporation- for free.  As this information is then sold to advertisers google can continue to buy our politicians, influence our laws, expand its monopoly, and cram down their corporate opinions on any user- for free.  Also if you decide to become a YouTuber for profit you can look forward to being censored, shadow banned, harassed, and eventually removed if you violate the rules that are sometimes hidden or altered without warning. Which means you will be working for YouTube to build their platform and increase the user base- for free.  Not to worry though, YouTube is not a publisher of content, it is only a platform so they arent legally responsible for any of the content on their website. Even if they act like one all the time.  So yeah go ahead and get the app its- for free</t>
  </si>
  <si>
    <t>The thing about YouTube that I hate is ads and I put 4 stars because ads so everything else good. Okay I just want you to be sure you dont want anything censored</t>
  </si>
  <si>
    <t>Freedom of speech. Stop gassing youtubers just because the present facts from the cdc,who,government that contradicts YouTubes liberal narrative Freedom of speech for all</t>
  </si>
  <si>
    <t>Too Much Censorship and Too Many Ads. Remember how awesome YouTube was before it sold out to Google? It has been getting worse ever since. There are algorithms in place to CONTROL what they want and dont want us to see. An Orwellian number of videos and channels have been getting deleted, and ads are worse than ever</t>
  </si>
  <si>
    <t>YouTube is going downhill. Don't get me wrong, I still love YouTube. Itjust has some problems right now that areabsolutely unacceptable.1. YouTube music now won't let me downloadJocelyn Flores or Depression and Obsessionby XXXTENTACION, and I'm sure there's other songs too. This is NOT acceptable. Whenever I try to download them, it say Unplayable and whenever I play them, apop up comes up saying it has suicidal messages in it and I have to press confirm just to listen.2. I went to watch the music video of And to Those I Love, Thanks for Sticking Around by $uicideboy$, and was using a few seconds of it in a YouTube video. Again, to watch the video, I had to press confirm on the pop up. Then, I wanted to put that linkinto the description of my video. YouTubewouldn't let me get the link to it because ofsuicidal messages. Also, just a small thing, there were no additional recommendedvideos below it.3. YouTube has gotten rid of dislikes. This is a HUGE problem because now its a lot more difficult to tell if a video is a scam/clickbait. Someone could now just make a misleading/scam video and turn off comments then theres no way to tell its bad. Yes, getting lots of dislikes can make people feel bad about themselves, but it also makes them want to make better content. Without dislikes, YouTube just wont be the same.So in conclusion, YouTube is censoring all the bad things in the world. By hiding all this stuff, theyre making it look like everybody has a perfect life. It seems like in their mind, hiding all this stuff will make people feel better about their lives, but actually, it will just make people feel worse. By seeing all these perfect people and perfect videos, people will start seeing how imperfect their own lives are. YouTube needs to show the reality of life, not just the best moments</t>
  </si>
  <si>
    <t>Censorship. If you like your comments  censored then this is the platform for you. Google can try to hide facts but people already know. Google is a monopoly and should be broken up</t>
  </si>
  <si>
    <t>YouTube aka CensorTube. YouTube is great with a very big exception - CENSORSHIP of truth without justification.YouTube is Google-owned so anything that contradicts mainstream propaganda is taken down regardless of basis in verifiable fact.A new platform is needed - soon - mass migration will follow</t>
  </si>
  <si>
    <t>Youtube - the totalitarian media. Youtube has appointed itself the manager of what Americans can see and watch apparently because they think we are incapable for determining this for ourselves. The only thing that qualifies youtube for such control and power is it being a huge corporation with lots of money, taken, by the way, from the same Americans they now want authority over.  Youtube is also protected from lawsuits because it claims to be a platform (for the public to express itself ) rather than a publication (subject to censorship of the publisher)???They prevent Americans from receiving vital information about diseases; the development of vaccines; election fraud; corrupt dealings of presidential candidates and their families.  Youtube does not want its viewers to have access to all information in order to make their own informed decisions - let youtube do your thinking for you they know best</t>
  </si>
  <si>
    <t>Censorship. Always wanting to censor everything Shutting my account soon and moving to another platform. DO NOT LIKE CENSORSHIP YouTube has became trash.Do better</t>
  </si>
  <si>
    <t>Censorship. Tsk tsk tsk YouTube. Pretty dumb to start censoring people for posting factual data</t>
  </si>
  <si>
    <t>POOR values integrity and morals behind the comapny. Shame on you, for censoring honest and good people. The truth hurts only Youtube, precisely, they are NOT working for the people but their own low, and scummy agenda</t>
  </si>
  <si>
    <t>Ads. Too many ads Its ridiculous how much money YouTube and google are making off forcing us to watch ads on content that was uploaded for free</t>
  </si>
  <si>
    <t>Censorship and promoting main stream media lies. Well google has ruined youtube... intentionally. It is obvious to creators and their viewers. Youtube is now written its own demise. I hope you go to jail</t>
  </si>
  <si>
    <t>Too many Ads and censorship. Too many pointless adverts that I have no interest in. Not sure how they work their algorithms. Censorship of certain topics, ideas and political view points is actively happening on YouTube and is wrong. This is an attack on free speech and almost telling people what to think by withholding information. Apart from that YouTube is great Just wish they were more fair and less politically  biased in what they allow people to see on their platform :)</t>
  </si>
  <si>
    <t>Quit censoring ppls posts and you will get a better rating. There has been such a push from your company about your policies. Especially when it comes to politics, YouTube. We dont need or care what you or your independent fact checkers think. Let people figure things out for themselves. It hints of your company covering up or concealing the actual truth. Why do we need YouTube to be our moral conscience?? Remember,  We the people...  its in our constitution as well as our bill of rights as American citizens. Quit infringing on our right to speak and communicate through the press. I thought that the purpose for your services on YouTube was for users who have an account to be able to publish anything  that they want and if people want to hear their content they get views and subscribers. How can you arbitrarily choose who gets to speak and who does not? Is this even a free country anymore?</t>
  </si>
  <si>
    <t>Trash Ads. The forced ads are trash. No one wants to see them. Thats why google is forcing them on users of Youtube. Advertisers are foolish to think paying to be noticed will work for sales. It only pisses people off and turns them off the brand</t>
  </si>
  <si>
    <t>More big tech Censorship. They censor anyone they disagree with. Anyone who refuses to fall in line with the google group think has their pages taken down or their funding revoked. Theyve censored politicians, doctors, lawyers, not for lying but for telling the truth. YouTube is a danger to our way of life</t>
  </si>
  <si>
    <t>What privacy?. Take serious for once the terms of service of YouTube. These guys have NSA status over you</t>
  </si>
  <si>
    <t>Ad control. I love YouTube however, I am absolutely appalled that you have no control over who you allow to advertise on your platform. A high number of your advertising companies are fraudulent. I am writing this from personal experience. Im very disappointed about this issue, thank you</t>
  </si>
  <si>
    <t>treat your creators better. i love so the genuine content on here but there is some problems. way too many people getting away with clickbait content and fake giveaways. you also need to treat your creators THE LITERAL PEOPLE WHO GET ADS ON YOUTUBE better. you demonetize them for no reason and say they cant create inappropriate content but then say they cant make kids content</t>
  </si>
  <si>
    <t>Update an improvement. YoutuberI was wondering do you guys planning on adding a feature were if your account been hacked . You can transfer your data to your new email. Or a feature were u can transfer your data like all the people you subscribe to an playlist u made to your new YouTube account so u can keep everything. With out starting over . I noticed alot of hacking has been going on with YouTube lately and I feel people will appreciate it if y&amp;#39;all add some new features that will let that  feel more secure. Like make a password or a boost of security update. Because I have been noticing that the hackers are going to people email accounts an deactivate there Google accounts and personal information by YouTube.So just wondering do you guys planning on boosting and fixing your security on YouTube so people can feel more secure I appreciate the help y&amp;#39;all gave me on recovering my account. Y&amp;#39;all should also add that on YouTube so people can fix things fast before deactivating there emails.I think you guysShould add the username and password feature because that wouldn&amp;#39;t be connected to the person emailAn y&amp;#39;all should fix the search feature because Everytime I look up a video nothing new pops up and y&amp;#39;all have allot of sexual stuff popping upAnd every time I tap on a video that is not inappropriate it won&amp;#39;t let me watch the video please make a update that fix the problem.An please fix the search results because when I type asmr a lot of users have playlist with porn in it an some inappropriate stuff just pop up in search results. ? For some reason an the restriction mode need a fix were when I watch normal videos it either not let me watch them when theres not inappropriate or wont let me comment</t>
  </si>
  <si>
    <t>Censorship Central. Do you want Silicon Valley billionaires to tell you what you can watch? Do you want Susan Wojcicki to personally control each and every video you are allowed to watch? Do you want your important videos censored and taken down with no warning because they violate some vague term of service that is updated every 5 minutes? Do you want a video that is years old to trigger a YouTube strike on your account because of now violates their new censorship rules?Then YouTube is for you You lose all your rights as you have come to know them. Welcome to information cyber slavery. Thanks YouTube and Google</t>
  </si>
  <si>
    <t>App works great, but harvests too much personal info. The app functions all fine and well (except for transitioning to dark mode during use, but I can live with that). My problem is with the personal info it collects and retains for advertisers, despite my best efforts to curb this. I have a Google account that has zero personal information, not even my name. However my YouTube ads are still targeted all the way down to the county I live in, with no options to stop it. Im avoiding the app entirely as long as this practice remains in place</t>
  </si>
  <si>
    <t>Need to fix censoring or restricting hateful content. YouTubers need to make a living even when they go against the WHO. This should be a community decision and not based on how much money you can make on advertisements</t>
  </si>
  <si>
    <t>For youtube. Dont like what you are doing with I dont trust you, my privacy. You pick and choose who has a voice, decide what contentdont trust you I can see and stifle I free speech. The only reason I use youtube is I hate TV I do not trust you, it is obvious you support the extreme left and their agenda. You support communism and that is not American. You take people off your Chanel when they tell the truth. I hope you get yours when the time comes, I believe you will.and what I see on it more. Now that I have said this I believe youtube is going to mess with me</t>
  </si>
  <si>
    <t>Ads and censorship. If corporations didnt play such a huge role in controlling google and YouTube gotta get paid though</t>
  </si>
  <si>
    <t>Keep my comment. YouTube is connected with Google  it shares my data with four pages of Google company sponsors its like letting a stalker a rapist a paedophile in your house to take care of your children</t>
  </si>
  <si>
    <t>Stop the censorship. The one and only reason most people use YouTube is to get vido verification on the information that they seek.  Its a way of hopefully NOT getting biased, censored and out of context information.  In the past 4 years this platform has turned into the same thing as CNN or NBC.   Without the cute weather persons.    Please stop blocking people from the platform.  If they have a sick twisted msg.  Well have a healthysensible   video popup after their bad one.  Humans will make the sane, safe and ethical decision in regards to their conduct if given all the facts available in certain situation. Know if you</t>
  </si>
  <si>
    <t>Hey I have some questions. Umm what are the developers doing to YouTube?We need some things to be fixed. Like whats with all the Trump ads?? Nobody wants to see them. At least let us be able to hide them because I cant stand them. They are everywhere And when you refresh the page, it just gives you another one Another thing, stop changing the designs First you did the comments, now you did the like/dislike buttons and everything. Nobody asked for it. Either change it back or stop changing them. Another thing, Dont get rid of the captions, thats really scummy to deaf/ disabled people and people who dont understand the language the video theyre watching is in. Also, whats with all the censorship and more kid-friendly content?? I know its old news but You made YouTube KIDS.  I understand you want to protect children and stuff but your app is rated 17+. IT IS RATED, 17+. Last time I checked, thats not for kids. Please dont mess up a good platform with kid friendly stuff, I would have gotten YouTube kids specifically if I wanted to see that. And one more thing, Dont shove YouTube premium in our faces just like you do with the ads. Both are ridiculous and repetitive. Like just chill with all of that. I understand its for money since your app is free, but cant we just enjoy watching content without 4 and 5 ads in one video? I really adore this app, Ive been using it since I was a little kid, I think everyone has. Now Im 16, and its a great way to pass time, learn something new, get information, and watch tutorials and d.i.ys, especially during quarantine, so please take time to look over your app and fix what we NEED you to fix, not what you THINK needs to be fixed or improved. Thanks YouTube</t>
  </si>
  <si>
    <t>Infringing on our Rights. Theres no reason why YouTube is censoring our media</t>
  </si>
  <si>
    <t>Censorship its finest. If you like censorship and Covid 19 ads (as if you are not aware by now), then the app is for you Somehow, YouTube assumes that all users are idiots and cannot think for themselves, therefore, they feel the need to limit what you can see and push their agendas on the public. Would be so much nicer if this app could be objective and allow the consumer to make their own choices. If I could give less than 1 star, I would</t>
  </si>
  <si>
    <t>Good. Could be better without censorship. Nice video sharing platform. Unfortunately Google / YouTube are tools of the corporate imperial police surveillance state. They peddle propaganda and silence dissent</t>
  </si>
  <si>
    <t>Good. Could be better without censorship. Nice video sharing platform.Unfortunately Google / YouTube are tools of the corporate imperial police surveillance state. They peddle propaganda and silence dissent</t>
  </si>
  <si>
    <t>Stop censoring everything And theres too many ads. Stop censoring stuff.  We can decide for ourselves if something is fake news.And I hate all of the ads Why wont youtube limit them? It feels like you are allowing so many ads to force users into purchasing the version without ads</t>
  </si>
  <si>
    <t>End protections. I would defend YouTube. But when your favorite content creators get demonetized, age restricted, and shadow banned. Im all for trumps legislation ending the protections of this platform. Tired of watching hard working people being bullied</t>
  </si>
  <si>
    <t>Google is evil. Content is filtered so you are presented a false version of reality, advertisements are intrusive and exhausting, meaningful content creators are removed or silenced if they do not align to a specific dogmatic agenda</t>
  </si>
  <si>
    <t>Make safe for all. Make youtube better for all youtubers regardless  of sex or color and get rid of racist youtubers like chemicalstar #thebullyexposed #wearewatching thebullyexposed.com</t>
  </si>
  <si>
    <t>Lots of Content &amp; Censorship. YouTube is a necessary evil with lots of content and lots of censorship</t>
  </si>
  <si>
    <t>Facists. YouTube abuses their power by quashing freedom of speech, I can think for myself I dont need you to decide for me what I can and what I cant watch, additionally you treat a large portion of the population as if theyre stupid and unable to decide for themselves if something is right or wrong, everything should go into the public arena to be debated and debunked if it is spouting lies, but you must give people the right to choose for themselves what they digest, the truth always comes to the surface eventually no matter how hard you try to hide it and you will reap what you sow if you continue down this slippery path of censorship, throughout history there has been many dictatorial regimes who had to start somewhere and required players to aid and abet their desires for power and forcible suppression, if this doesnt sound familiar to you take a look in the mirror but thankfully eventually they all come crashing down, and I feel YouTube is one of a number of organisations who are helping on this journey to an eventual dictatorship. If you think your current actions are improving the service you offer you are being woefully misled. I used to be an advocate for YouTube but unfortunately I find myself constantly criticising you and other big tech companies for your current adolescent behaviour and find that the majority if not all the people I talk with tend to agree with my concerns.Now is the time for you to show some courage and return to the original values of YouTube</t>
  </si>
  <si>
    <t>Bad company. Google only wants your info to make more money and censor what you can watch not actually provide anything</t>
  </si>
  <si>
    <t>Cant trust. YouTubes one-sided censoring of information is clearly political .  YouTube is no longer trustworthy</t>
  </si>
  <si>
    <t>Privacy invasion. Thanks Google for selling my private information to advertisers, truly loving that my address, email, mobile number and location (as well as many other PII) is sold to the highest bidder.Google, Facebook and others like them are a scourge on this planet</t>
  </si>
  <si>
    <t>Censorship. Why is youtube controlling people I wanna see and removing contrast is important to me and millions of others  feel they are no longer American</t>
  </si>
  <si>
    <t>. though i enjoy the content of youtube. i find it difficult to agree with the ethics of deleting millions of views from creators who have worked long and hard and who have millions of subscribers. there should be no deletion of valid views and the fact that some artists have been cheated out of over 60 million views in hours and how people are lied to about it being about the validity of the views is absolutely disgusting. there should be no discrimination against any creators that share positive messages. there should be utter transparency in terms of view counts because depriving artists and the public of hard earned work is wrong</t>
  </si>
  <si>
    <t>Our information is being corrupted. YouTube is by far the most popular video streaming platform on the internet. The reach that it has is wild - hundreds of millions, if not billions, of people rely on YouTube on a daily basis. Now heres whats scary: of the three ads I was served over the two videos I watched today, two had to do with media or politics. I saw:1) Donald Trumps campaign against Joe Biden2) The Epoch Times advertisementYouTube does not give you an option to silence these ads or dismiss them. Say what you want about Donald Trump - I dont like him nor do I want to see his political ads on my feed. Why cant I dismiss political ads?Now, The Epoch Times. This ads ethos was to convey the purity and lack of bias in The Epoch Times reporting, but a quick search on DuckDuckGo will show that this media outlet leans right and has a mixed record when it comes to factual reporting. It is YouTubes responsibility to give the consumer the right to dismiss certain types of advertising, especially when these ads serve the purpose of political indoctrination. I dont want political ads from either side. Is it that hard to ask? Or the option to silence them? YouTube is force feeding, if not allowing others to force feed us, information that may not be true or that has been sensationalized. This is highly concerning for democracy and our freedoms of expression. They get to choose what is released and what isnt.I guess YouTube recognizes its own power and relevancy in the lives of its consumers. Shame on you for misusing it</t>
  </si>
  <si>
    <t>Gotta like YouTube but a few changes are necessary. YouTubes great, everyone watches YouTube. The problem is YouTube always adds these annoying changes to improve user performance that just end up being really annoying. Theres an annoying section about COVID I swear to god Ive pressed do not show on like 20 times and every time I pop up I still have to see Dr. Fauci interviewed by someone on their podcast, if I wanted to hear about coronavirus Id use the nifty thing called a search bar and type it in. Its all for more information on COVID-19 go to cdc.gov like people have never heard of the cdc. More generally, the community posts make me want to rip my eyes out. There are some content creators I like that just absolutely spam the life out of polls just because theyre good for the algorithm. An option to hide community posts would be a perfectly fine addition and would take 5 minutes to implement. The next newest annoying YouTube feature is shorts or whatever they call them, theyre tiktok clones. There should 100% be an option to hide those too, they seriously are just spam content people make in 5 seconds hoping one of them blows up, its just tiktok and if I wanted to see tiktok videos Id go to tiktok. From a content creator side, the copyright strikes, getting videos flagged, etc. is all extremely broken. YouTubes policy on those things seems like give the person a strike first, wait for them to file an appeal, and only then does someone watch the video to see if its fair use. You can flag a video for copyright infringement for no reason at all, and most likely they will get a strike and it wont go away unless they go through the very tedious process of communicating with YouTubes team about it. Fair use doesnt seem to exist on YouTube. So it has a lot of annoying features to rant about but its YouTube and I use it all the time, but Id love to see more user customization with the feed</t>
  </si>
  <si>
    <t>Too many ads and too much censorship. You guys at Google have ruined the internet. Youve made it a place where only partisan politics and socialist views are allowed. You even censor true crime videos but allow hateful left-leaning rhetoric and feeds. Im old enough to have grown in an era where we didnt have the internet. I suppose well come full circle and that censorship will push most non-political folks back to that way of living. Its too bad that we have to be treated like children. And the ads are so annoying now that I dont even open the app more than twice a week. Its just garbage now</t>
  </si>
  <si>
    <t>Hey Google... dont lose touch with your consumers. Is it necessary....To have multiple ads between 3 minute videos?To have a pop up EVERY TIME I OPEN THE APP TO SUBSCRIBE TO YOUR STUPID SUBSCRIPTION?We all hate it... just let us watch our videos without Google trying to get in trying to make a few cents off of the ads that no one wants to seeIT IS EXCESSIVE Take a survey. Everyone agrees. No one wants to pay for your stupid YouTube subscription..... I believe in capitalism, but you have turned it into the red headed step child. I cannot wait until Google has actual competition</t>
  </si>
  <si>
    <t>Censorship. YouTube censors so much content its crazy. YouTube used to be a free place, now the information gets taken down left and right</t>
  </si>
  <si>
    <t>Censorship. YouTube is on the wrong side of history, and making people feel frustrated and suffocated. Theres so much I have to run all over the place to find, so although youre making it more difficult, youre not stopping people from getting to the information they have a right to know, youre just losing views, respect and loyalty</t>
  </si>
  <si>
    <t>Ads. I realise YouTube need to put ads on their app but the sheer amount of them is annoying and is affecting my viewing experience. The constant bombardment of ads all because these companies have a sole aim to extract money from our pockets is not sitting well with me at all. Why should l then have to pay YouTube for the privilege of NOT seeing them? You are all full of it</t>
  </si>
  <si>
    <t>Censorship. The censorship is so disappointing I always held YouTube and Google in high regard but now its not right</t>
  </si>
  <si>
    <t>Stop censoring. Stop censoring opinions and facts you don\'t like.  YouTube, and all socials are wrong and will be judged harshly by history</t>
  </si>
  <si>
    <t>My disgust with YouTube. You have taken down numerous sites that I relied upon for conservative news. You are censoring people. Your management should be prosecuted to the full extent of the law. Google and YouTube are doomed</t>
  </si>
  <si>
    <t>Ads and Censorship. Im tired of making google money and they dare to censor the influencers Im interested in watching</t>
  </si>
  <si>
    <t>Stop censoring people. YouTube will not allow you to be your true self. YouTube plays politics. YouTube is racist YouTube is secretly undermining the constitution. YouTube is like bleach, it works for whites but destroys color</t>
  </si>
  <si>
    <t>Advertisement Monster. Full of Advertisements an no way to block them without giving them access to youre wallet. Best sticking with browser based youtube as just the same but you can keep the money hungry monsters at bay.. I tend to say away from content creators that plastered there videos with ads but now it more like 5 ads per a video. Hope google is fixing all the problems in the world with all that money.. we need more video platforms that not are just about invading peoples wallets</t>
  </si>
  <si>
    <t>Stop censoring...I love YouTube but would like easier controls and NO CENSORSHIP. YouTube is the greatest thing ever but....When watching a video, it would be nice if there were a backup button you could press and a drop down would appear offering easy click choices of say back up 20 seconds, 30 seconds, 1 minute, 5 minutes, or a programmable amount.  Current controls are maddening especially on tablets or phones.  Also ads should never cover the content while a video is playing. And CENSORSHIP IS UNAMERICAN AND SHOULD NOT BE USED HERE.  BECAUSE OF ABUSE OF POWER AND CENSORSHIP, THIS PLATFORM WILL BE TAKEN AWAY FROM YOU CENSORS.  HUMANITY DOES NOT CONSENT TO YOUR CONTROL</t>
  </si>
  <si>
    <t>Privacy for $ - to bag great content?. Google - really, how much would it cost you to give us our privacy?How much do you really earn, fattening and selling our personal files? Whats it cost you to drive every street in the nation, photographing our homes and how many tons of greenhouse gas do you spill building your Real Estate Agent Special files?Heres the deal - and thanks for BEGINNING to dump lies from your files that have people killing themselves with intestinal worm killer or shooting up bleach - absolute snake oil instead of taking s couple of shots to save themselves-and the world, from COVID-19 - thats a startHow much would it cost you to a) charge the producers the cost of their channels - the cost of those data files you keep (and -cost of targeted/all advertising) to provide your free services and still make a fair profit?How much would you charge me to erase, as it appears anything related to my searches or the videos I choose to watch?I want to PAY to access You Tube - not necessarily to lose the commercials, but if the price is affordable , Id pay that too - a one-time fee to blow any data related to me off your system and an annual anonymous Search/Academic Library/You Tube subscription (others will pick and choose their own packages and options).Yep, Ill buy my service - probably for more than you make selling data and targeting ads.Youve done it - youve managed to create the right to deny me your service and point a gun at me saying meyour privacy will cost you, oh say $100 for an on-line search, $200 for on-line and backup/dated information, $450 to reclaim, or build useless dummy info to wipe you from every firm weve sold your file to, a bit more to guarantee youre wiped from the mashed files theyve built and sold on, to the nth party.Get it now before we convince enough people how dangerous youve become and legislate against you. Sure, you can fund campaigns and buy the few crooked  of our representatives, but they still need votes to be elected.What would happen if a PAC bought your full files, then mailed those files to the subjects? You would be toast in 48 hours.So, how about it? Offer us anonymity for cash while infotheft, packaging and mashing still isnt a crime.Ive got no misdeeds, crimes or bad habits to hide, I just dont want another million spam calls if I get interested in looking up a subject.I dont want political ads targeted and manipulated based on videos I choose to watch. What was it Ray Bradbury said in his intro to The Martian Chronicles, bout how people have the right to be what and who they are and be left alone?10 stars for range of content - which could be expanded by pointing and (option-anonymously) other servers where the data exists already, -10 for your disgusting business practices</t>
  </si>
  <si>
    <t>Smh. Its so hard to even want to watch YouTube anymore because of the ads. Yall literally started adding 1 hour long ads for short videos and its insane. And I usually dont have a problem with ads because they allow my favorite content creators to make money but we all know Youtube is just purposely adding ads in everybodys videos even if they didnt ask for it. Its really weird and annoying. Also a lot of good content creators are having their accounts randomly banned. Like its not even funny because I keep losing so many videos from my private playlist because the channels they belong to keep getting deleted randomly and its really not fair. I was already getting tired of Youtube ever since yall tried to join the copy TikTok trend and its really annoying. I dont care for these YouTube reels and stories. Also YouTube has been around for so long now that you would think that yall would have a decent blocking system. Spam comments are so outrageous and if youre getting harassed by weird users under a comment you can only block their comments on your channel. I dont know why we cant effectively block unwanted comments under other peoples comment sections but yall should add it as a feature instead of adding unnecessary and irrelevant things. Also yall keep randomly deleting channels but actual problematic channels me and other people report doesnt even get a warning or taken down whatsoever. Like yall want your platform to be safe but let terrible creators thrive on there- My other socials are all becoming Tiktok copies and its upsetting Youtube is doing the same thing when it should just be a place to watch videos. Every update makes the layout look ugly in some way. And if you do update and its something good yall change it immediately without asking user opinion. All in all this is so played out on yalls part and Im very tired of trying to watch videos and then getting thrown the most weird and long obscure ads that have nothing to do with the content I consume. Yall major platforms are gonna regret doing all of this extra because somebodys going to make an app to upstage yall someday smh</t>
  </si>
  <si>
    <t>Censorship. YouTube sensors too many creators but allows the left to say whatever they want shame on YouTube</t>
  </si>
  <si>
    <t>Censorship. I dont understand why YouTube sensors one party over the other I feel there is a double standard in their policy procedures</t>
  </si>
  <si>
    <t>Censorship. I dont like that YouTube is not allowing information that disagrees with the WHO. What else is YouTube hiding?</t>
  </si>
  <si>
    <t>Selling out. YouTube is an embarrassment of our country. They take away our freedoms yet they have made billions from our citizens</t>
  </si>
  <si>
    <t>I like YouTube but. YouTube is great but stop censoring speech no matter how ugly it may be cause truth and honesty and accountability will prevail and make society for the better. Reduce corruption and hold the global citizens accountable to moral ethics and for greater good for all. Those you engage in ill willand corruption will be caught and justice brought to them. Net neutrality will weed out the corrupt cause entire world in the end wants peace and good for all</t>
  </si>
  <si>
    <t>Stop the censorship. YouTube censorship is out of control Let the people decide who and what they listen to. YouTube clearly has an agenda</t>
  </si>
  <si>
    <t>YouTube/Google are not public platforms. Massive Censorship... I use Dlive and Parler apps ... No censorship on these apps .. YouTube likes to hide the truth from its users .. These Far-Leftist freaks are extremely bias  This is another company that needs to be sued into oblivion.. Make this a Public Utility</t>
  </si>
  <si>
    <t>Relax Censorship. It would be nice if there was more freedom as to what you can post.   YouTube is a great concept but the controls are to tight</t>
  </si>
  <si>
    <t>YouTube Allows Crypto Scam Ads. YouTube allows crypto scam ads on their website, so I guess they dont care about their users anymore. Speaking of ads, its getting so ridiculous its unbearable to be on YouTube these days unless you want to be spammed with multiple ads every 30 seconds. Shame on you, YouTube, you sold out on your dedicated users</t>
  </si>
  <si>
    <t>YouTube will take your FREEDOM. Want to see the truth CENSORED. Go to YouTube where the important news and Truth is removed so you can be controlled by their agenda to make you their controlled robot</t>
  </si>
  <si>
    <t>YouTube... MyTube.... I appreciate the content I come across. I like how I can make my own playlists. I also like how I can comment on a video and have others give their opinions. Though were not conscious of it all the time we do it we are practicing our freedom of speech and sharing thoughts and ideas that are priceless (if they help someone). I would like to add that censoring people may be necessary but I hope Youtube does it with discretion. People dont like to be railroaded yet there is a need for limits. Id like to think YouTube is not practicing double-standards. Continue to allow users the freedom to show their truths and connect worldwide. And kudos for helping add creativity to an already creative world.</t>
  </si>
  <si>
    <t>Everything you need. Love all the videos available on just about everything. Hate that Google now runs more and more ads unless you pay them money</t>
  </si>
  <si>
    <t>Oi Listen to the feedback properly idiots. STOP Removing my subscriptions it was 1,995 and now it is 999 you do not own my account it is MINE Leave it alone you do not have my premission to change or delete videos from my playlist or watch later nor do you have my permission to mess with my accountyoutube would be BETTER off without google itself and WMG we do NOT WANT you in our community mediaSTOP DELETING OLD CHILDHOOD CARTOON SHOWS AND FULL CHILDHOOD MOVIES TOOSTOP WITH THE ADS WE ARE FED UP OF BEING INTERRUPTED WHILE WATCHING VIDEOS STOP RESTARTING MY SUBSCRIPTIONS FROM 1,995 BACK TO 999 EVERY 2 WEEKS IT\'S ANNOYING EVERYONE STOP REMOVING VIDEOS FROM MY HISTORY ITS ANNOYING EVERYONE STOP Removing my subscriptions it was 1,995 and now it is 999 you do not own my account it is MINE Leave it alone you do not have my premission to change or delete videos from my playlist or watch later nor do you have my permission to mess with my account youtube would be BETTER off without google itself and WMG we do NOT WANT you in our community mediaSTOP DELETING OLD CHILDHOOD CARTOON SHOWS AND FULL CHILDHOOD MOVIES TOOSTOP WITH THE ADS WE ARE FED UP OF BEING INTERRUPTED WHILE WATCHING VIDEOS STOP RESTARTING MY SUBSCRIPTIONS FROM 1,995 BACK TO 999 EVERY 2 WEEKS IT\'S ANNOYING EVERYONE STOP REMOVING VIDEOS FROM MY HISTORY ITS ANNOYING EVERYONE FIX THE HISTORY SECTION PLEASE BECAUSE FOR SOME REASON EVERYTIME I PLAY ANOTHER VIDEO AND IT IS ADDED TO THE TOP OF THE OTHER VIDEOS THAT ARE IN THE HISTORY TAB THE VIDEOS AT THE VERY BOTTOM ARE ERASED WITHOUT QUESTION OR REASON FIX THIS SO CALLED WEBSITE OF YOURSFIX THE SUBSCRIBING SYSTEM IT IS HEAVILY BROKEN STOP WITH THE SUBSCRIPTIONS PURGE ON EVERYONE\'S ACCOUNTS THATS NOT FAIRDONT DELETE ALL EUROPE AND UK USERS FROM YOUTUBE THAT NOT FAIR YOU SHOULD HELPING US RATHER THAN THINKING ABOUT YOUR COMPANY\'S REPUTATION STOP WITH ALL CENSORING OF OLD CARTOONS AND OLD CHILDHOOD MOVIES AND 90\'S ANIME TV SHOW IT\'S MAKING EVERYONE EVEN ANGRIER PLEASE CAN YOU FIX LIKED VIDEOS THAT APPEAR ON OUR CHANNELS BECAUSE EVERYTIME I LIKE A NEW VIDEO IT DOESN\'T SHOW ON MY CHANNEL FIX YOUR WEBSITE DO NOT REMOVE ALL OF MY MESSAGES THOSE ARE MY PROPERTY AND PRIVATE YOU DO NOT HAVE THE RIGHTS TO BE POKING AROUND IN OTHER YOUTUBERS BUSINESSES  SUGGEST YOU STOP DELETING AND REMOVING ALL THE MMD CONTENT CAUSE IT\'S MAKING THE CREATORS AND IT\'S FANBASE TO BECOME MORE NASTY AND STARTING TO MAKE CLAIMS/PLANS THAT THEY ARE GOING TO TAKE MATTERS INTO THEIR OWN HANDS TO STOP YOUR BANNING AND CENSORSHIP ON THIS SITE DON\'T LISTEN TO THE FTC AND COPPA JUST CAUSE THEY THINK THEY CAN BULLY YOU AND THE SITE WITH THE USE OF FINES AND LAWSUITS THEY ARE THE ONES BEING UNFAIR AND DON\'T UNDERSTAND HOW BIG YOUTUBE AND THE INTERNET ARE DON\'T DELETE CHANNELS THAT DON\'T MAKE MONEY CAUSE SOME EITHER DONT KNOW HOW TO OR FEEL THAT THEY DONT WANT TO AT ALLYOU ARE CAUSING PEOPLE TO GET MORE AND MORE ANGRYER TOWARDS YOU AND THE WEBSITE PLEASE FIX THIS BUG THAT IS FOR SOME ODD REASON EVERYTIME I LIKED A VIDEO IT ISNT SHOWING UP ON MY CHANNEL AND IT\'S DISPLAYING \'NO RECENT ACTIVITY\' WHAT\'S HAPPENING HERE STOP REMOVING ANIME ENGLISH DUBS EPISODES STOP REMOVING SENRAN KAGURA RELATED CONTENT SUCH AS CARTOONS AND GAMESYOU ARE JUST MAKING ALL ANIME AND ENGLISH FANBASES MORE AND MORE ANGRY WITH EVERY REMOVAL MAKING SOME OF THESE FANBASE TO TAKE AND TALK ABOUT TAKING MATTERS INTO THEIR OWN HANDS AGAINST YOU AND GOGGLE AND CENSORSHIP ITSELF DO SOMETHING ABOUT ALL THE TED,LOGAN,VAKZY ARE SCAM/HACK BOTS THAT EVERYWHERE ON YOUR SITE WILL YOU EVEN LISTEN TO THE USERS FOR ONCE PLEASE CHANGE THE LAYOUT BACK TO THE OLD LAYOUT FROM 2009FIX YOUR STUPID COPYRIGHT REPORT SYSTEM IT\'S MISUSED BY TROLLS AND ANNOYING 3RD PARTY CRAP COMPANY WHO ARE ABUSING IT ILLEGALLY REMOVE THAT STUPID \'VERIFY YOUR AGE\' UPDATE FROM THE WEBSITE YOU HAVE NO BUSINESS TO BE GIVEN PEOPLE\'s CREDIT OR PERSONAL INFORMATION THAT AN VIOLATION OF USERS PRIVACY AND INTERNET RIGHTSYOU ARE JUST MAKING THE WEBSITE WORSE FOR EVERYONE ITS REALLY UNFAIR</t>
  </si>
  <si>
    <t>Stop censoring. YouTube used to be great and filled with interesting content. Now theyve gotten so strangely controlling about what content you can and cant see. Im tired of you pushing your ideology on me through content YouTube, just be a platform</t>
  </si>
  <si>
    <t>Stop censoring. If you continue to censor, you will alienate users who will jump ship the moment a competitor steps up. I used to give YouTube 5 stars, then 4, and now 3. I am a big boy and can decipher what is hateful and what is not. I dont need a San Francisco lefty deciding for me. The Media has gotten so biased and pathetic I decided to turn to YouTube so I can hear various opinions and a variety of views. That is what makes YouTube a valued source. If you continue to try to put your finger on the scale you will lose every day rational Americans who actually love this nation and you will be stuck with only those that hate America and YouTube will become toxic just like Twitter has become. I just signed up for Parler yesterday. Larger Companies than Google have collapsed because in their arrogance, they left themselves wide open to competitors who offered a more honest and uncorrupted service or product. Not to mention the Government using anti trust to break you up. But dont take my word for it. Half of America is conservative (and growing) and will dash in the blink of an eye to an objective platform once given the chance with competition. Take your finger off the scale and let America speak freely  Hatred will be policed and exposed by the viewers without you guys subjectively identifying it. Not liking BLM is not hatred. It just means their methods and tactics are not unifying or palatable for some. Its not rocket science. I hope to see some drastic improvement soon or I will be looking for an alternative way to be entertained and/or get my information. Im already starting to use duck duck go as my web browser and its getting better. Dont become biasedGood night</t>
  </si>
  <si>
    <t>Censorship?. My husband and I have always enjoyed YouTube videos. As Americans, living overseas, its a home comfort to be able to continue watching our favorite shows. When you created the subscription options of YouTube Red and YouTube TV, we dismissed it as a company needing to earn revenue. But, your latest decision to CENSOR all videos which express any ideas about election fraud is a step too far. Those companies have the right to FREEDOM OF SPEECH, as well as to CONDUCT their businesses. Many of those same companies rely on the monetized revenue they earn from YouTube views. When certain other groups made videos claiming evidence for reasons of impeachment for the sitting President of the United States, you didnt CENSOR them. So, Im confused as to why you feel its okay to do so NOW? Last time I checked, its STILL the United States of America</t>
  </si>
  <si>
    <t>Just because youre popular, doesnt mean you can ignore your customers. This app, and website, is eventually going to go the way of digg. Its the same story, more and more changes that the community hates, and flatly ignoring feedback. Theres no tech company immune to failure, and at this point Im waiting for it to hit YouTube. Whats wrong?Well the issues with the website are well known, censorship and adpocalypse and all that, theyve basically ruined their gaming section while pretending they can compete with twitch. Im sorry, demonetizing mortal kombat because you can see digital blood wont make you compete with twitch. But the app?I have metered internet. I put music videos on while Im studying, on low resolutions because its freaking music. And twice today alone Ive had to check it because it decided I was wrong, and actually wanted 1080p/60fps music videos. Screw my actual input, google knows better. I wonder how many millions of gigs google eats this way, its probably worth a class action lawsuit. YouTube is one of the only apps for streaming that literally ignores your settings. And doesnt have a built in setting to change bit rate for all videos. Also, Im not freaking paying for YouTube premium. I would, to support creators I like, but see my previous point about demonetization. No, showing me literally 3 HOUR ADS wont change my mind. Neither will pausing my music to ask if Im still here, that just made me subscribe to tidal for work. I cant exactly touch my phone while Im up to my elbows in raw chicken. And why the hell have thumbs down buttons for ads if they literally do nothing? I *hate* gambling. I have thumbed down or said dont show me online betting about 30-40 times. Literally no change. I even thumbs up on stuff I like, filled in ad preferences, there is no reason for YouTube to be forcing addictions on me every 3 minutes.I miss the old YouTube. The one where people could upload what they wanted and the community decided what would be popular. Where there werent 8-10 ads for a 10 minute video. And definitely where google didnt act like it knew what you wanted more than you do</t>
  </si>
  <si>
    <t>Doing a lot of things wrong. YouTube isnt doing enough to stop the spread of misinformation, and also isnt doing enough to help spread beneficial information. Why havent you corralled your influencers to create content around testing and vaccines. You seem to be able to get them to do things to help YouTube You have a great opportunity here to generate some positive press for a Google owned entity but you dont see it. You just want the ad revenue from all the hate being spewed on your platform</t>
  </si>
  <si>
    <t>Ads. I hate that you want people to pay for ad free YouTube, and to push it on your users, you put so many ads in the videos that in the span of 9 minutes, Ill have skipped through 4 ads. Then, as if that isnt bad enough, the you tubers have been so deprived of monetization because of your guidelines, even their videos have ads in it How do you not see a problem with this</t>
  </si>
  <si>
    <t>So MUCH CENSORSHIP. I can no longer find the content I want. YouTube and google are now political organizations that destroy our first amendment rights, censor our speech, and stop at nothing so they can interfere with our US elections and the foundations of our democracy. They are now deleting comments if you disagree with them politically. Google/YouTube is absolutely sick. We need a replacement stat</t>
  </si>
  <si>
    <t>Freedom of speech. I like YouTube , its really helpful. But should be freedom of speech  Not block or erase videos . Specially not take side in politics</t>
  </si>
  <si>
    <t>Limits free speech. YouTube is a money making corporation owned by google that uses its power to limit free speech and and not abide by the spirit of the constitution</t>
  </si>
  <si>
    <t>Sick of Corrupt YouTube Censorship. Its none of YouTubes business to decide what I believe is credible vs misinformation. I am an educated human being who is expected to be intelligent enough to work, pay my bills, house &amp; feed my family, and as such I expect to have the freedom to watch whatever I desire and be allowed to decide for myself whether some or all of it is true or not. This censorship on social media is actually what has made me change my mind about who I will vote for this year, as I will vote for those who will protect my freedom to do just that as well as all of my God given freedoms</t>
  </si>
  <si>
    <t>My experience as a YouTube user. In the beginning of my membership I loved YouTube  Then you began to censor the people I listen to  Not because they lie, but because they say things you don&amp;#39;t want to hear  Things you disagree with  The truth  I keep YouTube to be able to keep up with the truth  Not propaganda  I truly hope you will stop censoring people</t>
  </si>
  <si>
    <t>YouTube needs to grow up &amp; let people speak &amp; listen without censoring. Stop taking down every video that says anything about covid or 5G that isnt the cookie cutter narrative from the mainstream media or the WHO. I thought you were better than this YouTube. So much for freedom of thought or speech or anything</t>
  </si>
  <si>
    <t>Censorship. YouTube needs to and its surveillance and censorship</t>
  </si>
  <si>
    <t>Biased and full of creeps. The people who run YouTube are so politically biased that its sickening. You get bombarded by advertisements only from one side of the political spectrum and no matter how many times you click not interested they keep coming back. They sensor people who they dont agree with, shamelessly give absolute creeps and child predators a platform, and they are just overall an awful, shady business. I cant wait until something replaces this site</t>
  </si>
  <si>
    <t>Google and YouTube are anti free speech. Unfortunately they limit availability of content and videos which makes them the enemy of the people as points of view have a harder time reaching the masses</t>
  </si>
  <si>
    <t>Stop Censoring. Love YouTube but I HATE how they have throttled and censored some channels for posting content that goes against the mainstream narrative. I value free speech and diversity of ideas, YouTube is supposed to be a place where those ideals are valued and protected as well. Not so much anymore</t>
  </si>
  <si>
    <t>Censorship. The app is great and I use it constantly without technical issue.   The problem I have is that YouTube determines (censorship) what can be uploaded and demonetizes content creators because they don't align with YouTubes views.  Obviously illegal activities should not be uploaded but outside of that the users of YouTube should be left to decide, based on likes, etc what is reasonable content</t>
  </si>
  <si>
    <t>Freedom of speech. If YouTube could work less on enforcing tyranny in the land of free the world would be a better place. information and communications should have a free platform anyone opposed to such is automatically guilty of treason</t>
  </si>
  <si>
    <t>Stop censoring. If you would stop demonetizing people, and let us see and educate what we want on our own you would have sky rocket ratings     We the people beg of you to stop this I love love YouTube, but to not letting us see certain news is WRONG      Just like making sure you put under every video...  AP selects Joe Biden as president elect???? Last time I checked the Alternative Press DOES NOT PICK THE PRESIDENT       We the people do Stop picking what we can see As well, I do not get half my notifications anymore from my subscribed channels.      Whats WORSE IS I PAY FOR PREMIUM??? What premium oppression and censorship? Fix it YouTube you owe the people that</t>
  </si>
  <si>
    <t>Downhill. Data privacy very sus and the censorship is apparent</t>
  </si>
  <si>
    <t>Amazing videos but see my review. Look the whole concept of this platform is stunning. I learn things and see things on here I would never have easy access to in the past 10/10 for that. You need to accept that adverts help everyone earn money . I can only imagine the huge cost to you tube just for their storage of this online content. Plus folk earn money for advertising , I get that and accept it. Glad adds can be switched off after a few seconds. Feedback The only negative feedback I have is this..1. Please let people download clips onto their phones and other devices for free.It helps if we are out of Internet access places. Also sometimes its good to have a clip you like just to keep watching whenever you like and not having to rely on any Internet connection that would be super helpful for me personally and my family. For example the kids travelling in the car the Internet drops and we like to let them see some of the clips online on their own devices they keep asking me while Im driving to help and I cant. I know you say we can pay for thisBut to be honest I cant afford it for my whole family and I think the price you charge is far too high and makes you look greedy guys it really does. If you charged $4 a month thing okay we can afford that gets rid of the adverts and really works well but Im in the UK and its more like 20 odd dollars a month which is ridiculous you make money from the advertising stop being greedy. I think the biggest mistake youve made is that that is out of price for teenagers who are likely to watch a lot of your your content. If my 16-year-old asked me to pay your monthly charge I would say no if it was a lot cheaper I would say yes and you have millions of young teenagers paying in there for cheaper price more people say money but more people watching and connecting its not rocket science guys.2.Okay Ive giving you five stars but my main gripe is when you do pay up and I did pay up for one month to see how it works is you are not allowed to save the clips in your video section on your own devices it actually downloads in the YouTube app and after one month is deleted. Why are why do you do that what a waste of everyones time and resources allow people to download the clip onto their own device stop trying to control everything you will find the more you give away the more people will buy it I know you need to make money but this makes you look a little bit greedy once again who ever has advise you to do thatHas misadvised you and made you look greedy stop doing it we live in a world where people give away free papers for the advertisers to reach people who might not buy papers. Yes you give away free clips let people download them when I show a clip to someone else they say where did you get it I could say this is on YouTube they would go and look for it that you go free advertising. Anyway complaint overBeen wanting to get that off my chest for a long time now feel better already but youre still far too expensive sorry guys a monthly fee should be really cheap you want millions to do it not just those that can afford this. Especially in this season when millions of being unemployed due to COVID-19 do the world a favour and give everyone a chance to sign up to dollars a month you have the world on board boardI should work for you guys Ill make you more money , your going about it the wrong way go well</t>
  </si>
  <si>
    <t>Far-left propaganda machine that took over a video hosting service. Between removing dislikes so that bad content creators get a leg-up on deceiving the consumer, to the direct promotion of black supremacy (and the nonstop get jabbed spam) this service is nearly unusable despite having a historically established monopoly on video content-creators of (seemingly) all types. Google needs to face true and violent justice one day for the practice of government and election manipulation, among many, many other ethical violations</t>
  </si>
  <si>
    <t>Censorship. I only am keeping YouTube, for my daughters. Why 1 star? When important issues of our time are censored to support a certain  narrative. No honest conversations can be discussed</t>
  </si>
  <si>
    <t>YouTube is great but needs to change policy. They are censoring whats right and spreading the bad</t>
  </si>
  <si>
    <t>Whats worse than apps selling your personal information?. YouTube videos made for kids that you cannot watch with mini player. Seriously, how on earth does that protect kids??? And dont say because then kids will continue to keep scrolling through other videos. Worst of all, you cant even comment on the video to tell the maker that you cant watch it on multiplayer so its just a pain in the SENSORED, as we wouldnt want to scar the kids reading these reviews for life. Terrible. YouTube please change this or at least disable the kids protection on accounts that do not have kids watching</t>
  </si>
  <si>
    <t>Google suppression. What else do you demonetize, Google?  Suppressing voters, maybe?</t>
  </si>
  <si>
    <t>youtube is awful and some day more people will realize. that youtube started out decent but like most things in culture today, all that matters is eyeballs and nothing else. the relentless catering to the viewer can always be justified as good cuz it makes things easier and better for u, but in the long run its only to keep u coming back to youtube over and over and over again. so much so that ur psychologicallly addicted to watching things while exposing urself to ads. dont like ads? no problem. pay your way around them. its not muchjust a little bit of money every month forever or until u remember to cancel. also in this rant id like to mention that without any notice, youtube deleted all of my videos from my account. and theres nobody to talk to or help me get them back. sure, i have them saved elsewhere, but the fact that nobody can help me get them back to my youtube account really is incredible. youtube is massive and makes a lot of money yet cant offer any actual human to help me with their service. why is that? in conclusion, i have significantly decreased my watching of youtube cuz its really quite stupid and an unhealthy trap to get u addicted. there are more posers and wannabes than i could ever imagine on youtube these days and i want nothing to do with those folks. sure, there are some good things out of youtube, like learning and helping people, but the overall design of the youtube service is absolutely wretched and twisted due to ads and playing on the human psyche for exploitation. not to mention censorship and arbitrary monitoring of information, which i didnt even get intoeff youtube for what it has become. im glad i didnt fall victim to this service. i almost did but saw the light. eff you youtube</t>
  </si>
  <si>
    <t>Review. I personally like YouTube for the access to information. We have come so far, when we can type in specific things and get the results we are looking for. With out YouTube I feel like the internet, cable, tv networks would have us think what they wanted for us instead of thinking for ourselves. Thanks YouTube Access to information is freedom</t>
  </si>
  <si>
    <t>Security and bugs. Of course we know that this company doesn&amp;#39;t care about these reviews, but that shouldn&amp;#39;t stop us leaving them.YouTube do not deserve the patronage that viewers and vloggers give to them. Closing down channels with absolutely no fair reason - deleting hours of people&amp;#39;s work and losing huge crowds of supporters and deleting income streams with no recourse or warning. Shameful. Allowing criminals to lie and cheat viewers into providing personal information or funds, with zero effort to stop it. Your values are the wrong way up, you crooks. Hopefully you&amp;#39;ll be replaced quickly</t>
  </si>
  <si>
    <t>Ease of use. Its simpler than ever to use YouTube these days. Help menus. Its easy to load videos, edit comments, check notifications, save to playlists, have videos of interest presented, report the bad stuff( spam, etc), translation of comments, check analytics ( if you have the interest).  People have built transformative communities through the app. There is a vast array of education available. Items are being saved from landfills because of the repair videos, for example. Lives are saved by medical and nutritional lectures. Children can find help with school subjects.  People are learning each others languages and sharing their cultures.  Only drawback  the pointless  cen sor ship on certain topics. Its driving people to other platforms or at least splitting their time.  Not a wise move for the long term. Bad information just falls away by itself through exposure and  challenging discussion.  YouTube can have an interesting future, I think</t>
  </si>
  <si>
    <t>Suppression of information. While I enjoy YouTube for many things, I rate them low to their suppression of information. The strategic disregard for any opposing political or medical views are biased and repeated over and over again</t>
  </si>
  <si>
    <t>YouTube, not so carefree anymore or as fun. Google, you have systematically and greedily killed projects, taken back what was once free to use, and now bully people watching videos on YouTube. Ive always been a strong supporter of this company until recently because I couldnt quite grasp why people have turned against a search engine business, but now I get it. Do no evil isnt real. Now YouTube isnt a fun place to go. We used to have good times watching videos and sharing information but now its a nightmare of rules &amp; regulation, or bots with algorithms stopping the enjoyment and experience we once had. If we dont pay you we get ad after ad after ad after ad and not only this, many are not simple ads, they are infomercials The worst scourge on humanity ever. Keep it up and you wont have a friend left in the world Google, seriously. Ive lost all respect for this company</t>
  </si>
  <si>
    <t>A huge spying joke. This app is a joke. So many ads, (usually 1-2 before a video) and bad recommendation systems. But the real issue here is your RIDICULOUS marketing practices. I mean I looked at what data you collect from people, and boy, it wasnt pretty.So if Im right, you collect people names,phone numbers, emails, purchase history, and even your LOCATION. I know you need to target ads for marketing but holy cow thats a lot of data just for one app. I mean its like your spying to see what were doing on the internet and our browsing history. That just scares me. Your darn customers need to realize their getting too close for comfort. PROBLEM 1: advertising revenue There are way too many ads with YouTube. Stop. Please. I mean 30 seconds in your video-AD 2 more seconds-ADVERTISEMENT Oh yeah and IT DOES NOT STOP FROM THERE. This is a mountain of greed and the want for money. And they dont fix any bugs or glitches. Their just working on more ads or crappy content.Problem 2: Marketing practicesRefer to the introduction.^</t>
  </si>
  <si>
    <t>Monetization . YouTube was great, before Google bought it. They took YouTube, and ruined it making ur so that you need to age appropriate, have good things, and</t>
  </si>
  <si>
    <t>Control your internet pay for premium. I paid for YouTube premium which lets you click on dont show me this which informs the google algorithm so you can block out all of the click bait (5 things I HATE Labels or politics or whatever) which then after a few weeks eliminates all of those suggestions across the internet since google informs all that advertising</t>
  </si>
  <si>
    <t>Freedom should still exist. Ive been finding more and more lately that YouTube is censoring the important videos that Im interested in seeing. I would like to hear the whole story and not have you to decide what I canning cannot watch. I believe to make the best decisions in my life I need as much information and knowledge as possible and I feel that YouTube is blocking some content and I feel that is wrong</t>
  </si>
  <si>
    <t>Citizen. The free flow of information is vital for a robust society. YouTube is an enemy of the people. Shame</t>
  </si>
  <si>
    <t>Too much data collecting and censorship. Somehow, YouTube knows everything about you and the commercials to you make you feel that you have no privacy at all. Try looking up some conservative news, biblical, or American history, YouTube only shows bias videos to what you are looking up. In fairness, you can find what you are looking for but its way harder than finding liberal news, anti Christian, and anti American videos. Bias</t>
  </si>
  <si>
    <t>Stop standing on the way of the truth. YouTube most or should but be a place where people hear the truth that will destroy or confirm their foundation. You cannot play the role of providing a platform and censorship at the same time. Some criminals have been being exposed, but you chose to block the videos that expose them. This makes you a criminal too</t>
  </si>
  <si>
    <t>Censorship Is A Problem. Freedom of speech doesnt mean silencing, demonetizing, and censoring anyone who has opinions and beliefs different from your own. YouTube is actively stopping creators from earning ad revenue simply because they dont agree with their point of view. Thats the way I see it</t>
  </si>
  <si>
    <t>Another One Bites the Dust. YouTube has decided it is their divine right to control political and social narratives. This goes beyond keeping users safe, as they publicly support one-sided politics and routine demonetize creators who disagree with YouTubes corporate or political structure. Added to this is the double standard by which YouTube operates; they will demonetize channels as they see fit, yet will allow creators like Casey Niestat to advance hare-braned political ideas, and get paid for it. YouTube joins the ever-growing list of private entities who enforce their own version of rights and law, for public safety. Double-standards abound</t>
  </si>
  <si>
    <t>Censorship and anti-privacy practices. Abusive censorship, whether its content or comments. Youtube has an anti-privacy terms &amp;amp; conditions and behaviour. Too many ads and you still cant see the channels non-video posts on iPad. Theres no excuse for not releasing it for s multi billion dollar company</t>
  </si>
  <si>
    <t>Ad service and censorship. YouTube has become nothing more than an ad revenue service and stands against everything the first amendment stands for. (Yes Im aware that its a private business and they can establish their own policies) the only reason why YouTube thrives is because they lack a major competitor and can continue to demonotize every video they want to and only show ads that represent one side of very heated debate and discussion. It doesnt matter what your opinion is about political, social or environmental issue are. YouTube advertisements isnt the place to indoctrinate audiences who are just trying to enjoy their favorite content creators content. The moment YouTube is presented with a major competitor that establishes a free speech and non-censored content environment. Im leaving this app forever. P.S. For YouTube, I sincerely hope theres a special day reserved for you in the court of law where you physically violate the constitution of the United States and fall with all the media net works who actively censor and create propaganda for the masses</t>
  </si>
  <si>
    <t>My channel. I have been using YouTube for quite a few years since it began. I am having a problem the way the people are being treated through being demonized I have sent money to many of the guys who are whistle blowers. The information these people give is great. It is good to know that YouTube is unable to control them. If youtube were to continue to harass them and they leave YouTube I will definitely leave with them. YouTube needs to not allow the corporate media to continue to control who they allow to broadcast. I am well aware that GOOGLE is the entity that owns YouTube. GOOGLE also is part of the Satanic cult that is trying to destroy America. So GOOGLE is helping in that endeavor. GOOGLE must stop or find itself non existent cause the American people are done with your crap</t>
  </si>
  <si>
    <t>A video streaming platform of over censorship, copyright claim abuse, and advertising spam. Ive used YouTube since 2015 and the direction the platform has taken towards in recent years has just made it a complete dumpster fire. YouTube has gotten overly restrictive on censorship where your account can just get banned or suspended over the most minor rule violations. Im on my fourth YouTube account now after my last three were banned permanently for criticism against a news article that was fake. I didnt even say anything that would violate their rules, they just straight up kicked me off with no reason.Not only that, but I constantly get spammed with ads on videos Im watching. A recent five minute video I watched had over fifteen ad interruptions (because there two ads per ad interruption on YouTube) and it wouldnt let me skip them at all. Its bad enough when I have to deal with one or two ads but fifteen is just outrageous. I should be able to watch the videos I want in peace, not be berated with ads after a long day of work.What also is frustrating is how many of my favorite you-tubers get copy strikes over nothing while having their video removed. Ive seen so many of my favorite you-tubers get kicked from the platform to where theres no point in using it anymore. They dont even get to appeal to have the decision reversed or get looked into why they were banned in the first place, it just them getting booted off and not being able to return now.In the end, YouTube is a video streaming platform that has gone downhill is recent years and is just destroying the platform, kicking users off for no reason, all while bombarding users with repetitive ads and overly censoring them. Dont download the app or get YouTube unless you want to date the nightmare this platform has become</t>
  </si>
  <si>
    <t>treats their creators like trash. favoritism, unfair demonetization, removing videos that dont go against tos, while keeping actual porn and hate speech up. its insane how little respect youtube has for the people who bring them money. start the internet over, its trash</t>
  </si>
  <si>
    <t>Censorship isnt good. Im giving one star because YouTube among other social media apps are censoring free speech. If they are a platform then be a platform and dont remove anything. Let people decide for themselves. How will people think for themselves when you cant hear both sides of a subject. Doesnt matter what subject. Censoring what you dont want people to hear is wrong. If you are going to edit people and their content, then you are a publisher. You abide by the rules that apply, but YouTube is having it both ways, acting like a publisher while claiming to be a platform. Pick one, you cant be both. Be the platform you claim and let open discussion thrive. If social media is censoring it, its more than likely true. Covid, vaccines, China Joe, Trump. You are likely hearing propaganda only when censorship takes hold. Its dangerous and its here at our doors. Dont let them win or freedom will be a thing of the past, telling future generations about back when we had freedoms in a low whisper so you dont get caught talking about a subject thats no longer allowed. Think it cant happen.. Im watching it happen now. Scared yet? You should be</t>
  </si>
  <si>
    <t>The business of suppressing free speech. YouTube hides, demonetizes and deletes videos of conservative voices who have every right to express their opinions in a platform like this. YouTube favors liberals, transgenders, illegal immigration, over American interests. Its a shame that such an excellent media has fallen so low to favor one side. YouTube must be apolitical. Period.YouTube also infringes on basic freedoms that we, Americans, cherish such as freedom of speech, assembly, our right to bear arms, all in their failed efforts to change our values and impose their communist agenda</t>
  </si>
  <si>
    <t>Censorship. I think that is absolutely asinine that YouTube allows certain channels to flourish and achieve great heights and it cuts the legs out from under channels that do not go along with the so-called social narrative. Channels that want to talk about thinks like guns or certain situations involving guns continue to be censored. If you are a republican and you do not agree with leftist views or democrat views then you are censored. We are not even talking about the President Trump supporters, just a republicanThe hypocrisy of YouTube is astounding. YouTube and Google are disgrace to the American people or should I say some of them. YouTube like most social media giants at this time only want your voice to be heard if it aligns with their view points. YOUR A JOKE YOUTUBE</t>
  </si>
  <si>
    <t>Use anything else. YouTube is shameless in the way they collect data from every user through their phones microphone. Im sick and tired of having random videos pop up in my recommended about things I talked about the previous night. Their algorithms are terrible and I wouldnt be surprised if they started showed three ads in front of videos in the near future</t>
  </si>
  <si>
    <t>The Finest of Corporate Evil. YouTube arbitrarily censors content that they dont like, they only promote things that fit their world view.They are slowly turning into Fox News.You can say things that promote America late stage capitalism all you want, any criticism of it, your account gets throttled, they delete your subscribers, throttle your views, demonetize your videos.Delete this app, dont let his corporate evil pollute your phone. Boycott YouTube for their selective censorship</t>
  </si>
  <si>
    <t>I have about had it with Google products across the board. Im getting a little sick of google censoring literally everything I do with their products Theyre not posting Business reviews or YouTube commentsGoogle shows you that theyre posted but in reality nobody else can see them. I have no idea why Google does this none of the comments/reviews are threatening or overly offensive, this is censorship in the United States of America. I realize there a private company and they have the right to do whatever they want with their products but the Internet can be considered as public domain and even necessary to exist in the modern world from now on Im going to be using another search engine and where I can limit the interaction I deal with Google products</t>
  </si>
  <si>
    <t>YouTube. YouTube was once a place for the truth away from tv. Now its just like tv. Stop banning people with important information. You see who they want you to see</t>
  </si>
  <si>
    <t>Suppression of freedom. Speech is not the core value of YouTube. YouTube doesnt get to pick what we listen to and how people express themselves. Canceling my YouTube membership today</t>
  </si>
  <si>
    <t>Censorship is fascism. Stop censoring people just because they dont have the same ideology as you. YouTube used to be a great app/website to find information on a wide range of topics. Now you just censor and remove content that goes against your beliefs. If your ideology and beliefs are so perfect then they should hold up against any scrutiny</t>
  </si>
  <si>
    <t>Having a Security Password to connect to TV. I use Youtube often especially on my TV, I use my phone to connect to my TV. I love having the ability to do it seamlessly but theres one thing I also hate about it, its that anyone  can connect to it and its really annoying since I have a sibling that just can connect to it when ever they want. Youtube can use a security system where if you punch in your password once and itll connect to your TV, so the other person cant connect to it since a password is required. This will definitely help a lot. Thank You</t>
  </si>
  <si>
    <t>YouTube censor police Watch out. If you enjoy censorship, being treated like a child, having a nanny tell you what to watch and not watch, social justice warrior tyranny, entitled liberal brainwashing, homosexual pornographic content targeted at children then this APP is for you For all other civilized human beings avoid YouTube and google like the plague Practice social distancing from this tyrant company and start using alternate platforms like bitchute What a shame, I used to really enjoy YouTube but these kids running YouTube in silicone valley have lost their minds Content creators, parents, young children, and just decent human beings be cautious of this company, they are NOT to be trusted</t>
  </si>
  <si>
    <t>Age restriction content. Absolutely fuming that google/YouTube are trying to get out bank cards and photo id to prove who we are. They dont care how old we are and what we watch they just want to control us. Stand together and stop this</t>
  </si>
  <si>
    <t>Censorship. YouTube constantly censors political, and moral rivals. If you dont fall into line, and follow their political ideologies, they will remove your videos, comments, and ban you from posting videos</t>
  </si>
  <si>
    <t>Censorship. Too often YouTube censors Conservative Content or demonetizes conservative youtubers. As a platform you should only censor people that show violence in their videos. When you censor people just because of their political views it tells me that YouTube is an enemy of the 1st Amendment which is Truly UnAmerican. You can disagree with people but everyones voice should be heard If the Censorship continues I guarantee that conservatives will eventually leave and create their own platform and cause YouTube to lose a lot of money</t>
  </si>
  <si>
    <t>Censorship. YouTube has no right to censor free speech. Many natural health videos that have been tremendously helpful to me have been removed because they dont meet the narrative google is pushing</t>
  </si>
  <si>
    <t>Close to delete - insane amount of ads. Its now impossible to view anything without 3 or more ads, most exceeding 5 secs too. Every video is interrupted. Ads on the feeds too. Ridiculous. Also do not forget that these self appointed censors do jot believe in anything even approaching free speech or expression. Google is truly evil</t>
  </si>
  <si>
    <t>YouTube protecting bad contents. YouTube made a very poor decision of hiding the dislikes on their videos protecting lies and bad contents from being easily highlighted.Im definitely gonna reduced my access to the app from now on</t>
  </si>
  <si>
    <t>Your new policies. I really dont appreciate how youre censoring people on YouTube anymore I dont think its a good path for the future</t>
  </si>
  <si>
    <t>One of the best things about the internet - YouTube. I will get certified in Google Cloud due to the respect I have for YouTube</t>
  </si>
  <si>
    <t>Harmful. Content creators I watched are leaving YouTube because of abuse and terrible structure along with extreme amount of ads with copyright regulations able to steal other people content</t>
  </si>
  <si>
    <t>Freedom of censorship. YouTube has now become and activist social media platform. Severely limiting free speech and picking the big media over small youtubers.  I would recommend other social media apps YouTube is destined for a slow painful app death</t>
  </si>
  <si>
    <t>YouTube should be at the service of the truth. YouTube seems influenced by some political agenda. It has become so selective in what it shows to the people. Its aim, rather, should be to inform the people objectively, to show things that are edifying. You should be a servant of the Truth rather than its impediment. Thank you for giving us a chance to give you some feedback. God bless</t>
  </si>
  <si>
    <t>Racist google????? What is next???. 0 transparency, i am deactivating my accounts on youtube</t>
  </si>
  <si>
    <t>YouTube needs thick skin and less ads. Bring the old YouTube back You cant even see the dislikes anymore. YouTube censors everything because kids might be watching isnt that why you made YouTube kids? Whats the point of making that useless app if youre trying to censor everything? Now everyone gets offended over little things and we constantly have to watch what we say, walking on eggshells, for speaking our minds. We have the freedom of speech yet we cant use it anymore. Stupid app is getting worse. These updates arent updates. Youre evolving but backwards. I cant enjoy a video without being bombarded by 2 ads back to back every 5 minutes. Its annoying Before youd be able to avoid them and now you cant</t>
  </si>
  <si>
    <t>Google Should be Ashamed. Theyre greedy for pushing the paid version of YouTube after already making tons of money off of ad revenue. Stop being horrible humans, you make enough money. Please pay taxes also</t>
  </si>
  <si>
    <t>Mostly good. YouTube is definitely convenient, but their censoring of legitimate content is obvious. Shadow-banning and censoring content is bad practice, and by doing so YouTube is discreetly being an arbiter of truth. Thats not freedom, thats propaganda</t>
  </si>
  <si>
    <t>Stop censorship. There is no benefit to anyone from restricting information</t>
  </si>
  <si>
    <t>freedom. stop censoring individuals because they dont speak the social norm. thats shady</t>
  </si>
  <si>
    <t>Dictator type company. Due to YouTubes constant control of what people can and cant say or do on YouTube Im deleting and quitting watching any videos on their site. They are blocking content if people have a different opinion then them or their employees which isnt right people have a right to free speech if someone dont like it they can quit watching said content but to out right control everything is ridiculous as far as Im concerned they and anyone that work for them need to get some thicker skin and quit being so sensitive. And for you people that support this enjoy having your rights taken away cause this type of stuff is just the start</t>
  </si>
  <si>
    <t>Freedom. Stop censoring we the people</t>
  </si>
  <si>
    <t>Hateful YouTube channels. There are millions of hateful propaganda machines in the YouTube platform Please keep the world safe. The world is unsafe because of YouTube</t>
  </si>
  <si>
    <t>YouTube. Advantages:- Free with internet.- Puts you in control of your own viewing in terms of timing, diversity of familiar mainstream broadcast as well as original content and quality of uploads.- Allows comment on content.- An undeniable public good.Disadvantages:Let me think... ? Nothing comes to mind immediately</t>
  </si>
  <si>
    <t>YouTube Propaganda Machine. YouTube can not be trusted to give people who use its site an open unbiased platform to voice their opinions and continue to take down factual content that doesnt fit the mainstream narrative. This is censorship of the highest order and goes against everything YouTube initially set out to achieve</t>
  </si>
  <si>
    <t>Censorship. YouTube is removing freedom of speech. Deleting accounts because they are truth tellers. Even worse, they remove accounts because someone was offended by a comment. When did peoples feelings matter more than truth</t>
  </si>
  <si>
    <t>Down the Drain. YouTube has been in an extreme downward spiral for a long time, and it just continues to get worse and worse. Theres a whole treasure trove of horrible practices YouTube has that punish creators unfairly while promoting big companies and corporations who do the same thing. Monetization is a joke. You still play ads on videos that are demonetized but dont give the creator any of the revenue. Remember the good old days when there werent any ads on YouTube and people could do it just for fun and be genuine people? Most of the current users are probably too young for that, given the fact that were trying to make the platform appeal to the absolute lowest common denominators and everything must be family friendly. Parents, YouTube is not your babysitter. Spend some time with your kids. YouTube, police your content properly and stop pushing your missteps and lawsuits on to innocent creators so they take the fall for your malpractice. Your new streaming is a disaster and has no transparency for the creators who use it. Dont even get me started on the latest changes with the algorithms. Recommending things from over a decade ago thats entirely irrelevant to what I watch, pushing political advertisements and videos into my suggestions, not showing my my subscriptions and instead putting more promoted content where I go to try to watch the people I actually come on to YouTube to watch, just more of corporate BS because cable is dying and we have to plaster more unfunny British talk show hosts somewhere. Your community guidelines and selective enforcements are terrible, the way you treat your users is terrible, the way you do advertising and the way your algorithms work has been a joke since the start. Make YouTube great again</t>
  </si>
  <si>
    <t>Sensorship. YouTube has a basic monopoly on their platform and the censor people and push political agendas</t>
  </si>
  <si>
    <t>Google (YouTube) destabilize democracy. Google (YouTube) destabilize democracy. This company must be held accountable for promoting violence and authoritarians</t>
  </si>
  <si>
    <t>Big set back. Randomly deletes youtube accounts of creators without reason. Is biased with its policies and who they affect and when they choose to enforce them. Almost all content on YouTube is forced to be extremely kid friendly.The content made is soooooooo cushioned by YouTube. For instance this is a pick and copy video platform. Almost everything can be copy written or claimed by someone else or taken down for policy violation. YouTube has outgrown its own purpose. Which was a free platform for people to upload funny, cool, new, interesting and un-tampered videos that were allowed to go outside the normal box and scope of television. Unfortunately, nothing great lasts forever and now I see more ads on YouTube than I do on tv</t>
  </si>
  <si>
    <t>Freedom of the press. While youtube is exposing innocent children to violent gaming contents and sexually explicit materials, they are restricting legit media outlets that exposes violent oppression of innocent women and children instigated and sponsernd by powerful nations appeasing their political power..Shameful double standard</t>
  </si>
  <si>
    <t>Google is a criminal, but. Finally I don&amp;#39;t hate YouTube. I can eliminate all the stupid covid hysteria and garbage I hate from showing up in my face on my phone</t>
  </si>
  <si>
    <t>Stop banning videos that expose truth. You tube has become an oppressive, misleading, propaganda machine that prevents people from knowing things they are entitled. You protect pedophiles and terrorists. You are pathetic, weak, greedy, fraudulent, and openly contribute to supporting crimes against humanity</t>
  </si>
  <si>
    <t>Freedom to the people. Please keep truth dont mess with clarity of peoples evidence that s one thing I will say people have the right to truth all the people causing shut down s to truths need to be addressed with the truth otherwise spot on . Make sure that the esoteric truths keep coming because they have changed my life for the better big up to you tube for not getting rid of those videos because I think the creator might have something to say about that</t>
  </si>
  <si>
    <t>Something for everyone. YouTube continues to big bigger and better information in wider categories. If monitored by adults there is something for everyone</t>
  </si>
  <si>
    <t>YouTube safety. The comments and some content can be bad and either way if you cant get on it or can it shouldnt be there I highly recommend deleting that content</t>
  </si>
  <si>
    <t>Censors ruin freedom. I no longer trust YouTube</t>
  </si>
  <si>
    <t>Ads ads and more ads. Youtube while plenty of information, they push the envelope on more and more advertising. Never happy with helping the public</t>
  </si>
  <si>
    <t>Remember when YouTube was bias free?. Sick and tired of being fed  Googles agenda and seeing them censor content creators.</t>
  </si>
  <si>
    <t>Controlling views. YouTube wants everyone to abide by the four corners of their contracts but takes every occasion to be dishonest , this controlled network will never suit my life because thats just it.. its controlled and setup for YouTube to profit not the creator of the video lying about the views so they can continue to profit from each video..nothing anyone can do because they controlls every portion of this wicked network. But know one day your controlling powers you have want exist.. Stay tuned a missile near you</t>
  </si>
  <si>
    <t>To many ads. I understand why google would want to monetise YouTube but its got to the point now where there are 4 ad breaks for a 10 minute video and Id sooner watch something else without so many ads or just download it and convert it on a dodgy little website. This is what doesnt make any sense to me because I know google wants me to keep engaged but all of the ads have the exact opposite effect and you will never catch me downloading your content guys Im sure you wouldve already if you couldve because Im one of those dudes having his own private little war against one of your friends the ufc</t>
  </si>
  <si>
    <t>Censorship TM,. I don&amp;#39;t really care, YouTube has a right to deny service, but the one star review is because of multiple things1 - FormattingThe formatting style changes so rapidly, it&amp;#39;s hard to get used to. I like the new comments section thing, but the old format of YouTube was ovjectively better and easier to use.2 - Data TrackingEven when i&amp;#39;m signed out, or on incognito, even when i have search history and clear on pause, and unchecked all my google account tracking boxes, even when using a vpn, I still get the same annoying ads which I know are targetted to me. Based on videos I&amp;#39;ve watched, yt never forgets.3. Censorship of Channels Youtube&amp;#39;s employees disagree withThere are a myriad of conservative &amp;amp; other right-leaning channels that Youtube demonitizes and takes down for no reason. An example: Louder with Crowder. It&amp;#39;s a conservative show where the host delivers news information, commentary, and occasionally hosts change my minds. youtube has demonitized him and shut down his youtube account simply for his political views. im not sugarcoating this in any way, check for yourself.Youtube has eh formatting, constantly tracks your data, and censors content creators it disagrees with who havent violated anything, only proves the creators points tbh lol.That is why I&amp;#39;m giving this app a one-star review</t>
  </si>
  <si>
    <t>If you want to be censored and demonetized post your videos here. Scary to think that YouTube wont allow the best president weve had in decades have a voice Youre a socialist platform. Google hates hard working American citizens</t>
  </si>
  <si>
    <t>Unsafe application. If you look at the Data Linked to You area, almost everything is connected, and this is owned by google which got sued for selling your information. Now, it is a good app to watch videos but not for safety of your info</t>
  </si>
  <si>
    <t>YouTube censors the hell out of your news. YouTube is censoring your news &amp;amp; any other information you get. YouTube is a horrible, horrible platform that is nonetheless necessary at the moment. But gradually we can move to Bitchute, Minds &amp;amp; many many other platforms that won&amp;#39;t censor. YouTube has ruined libraries full of very important information. I think YouTube should just be sued out of existence &amp;amp; not simply &amp;#34;regulated&amp;#34; by the government which will ensure its&amp;#39; existence in the future. YouTube makes me cry, literally</t>
  </si>
  <si>
    <t>Censorship. YouTube has a practice of censorship incompatible with the pursuit of truth, science and freedom of expression that should be the backbone of our democracy</t>
  </si>
  <si>
    <t>Amazing censorship glad I have them to guide me. As a 38 year old adult I am glad that YouTube is here to censor things for me because I a to dumb to do it for myself.  Big brother does an amazing job of keeping me safe I am excited to see more of what they can do to keep me safe from quote on quote misinformation.  Its almost like living at home again where mommy and daddy can help keep me safe</t>
  </si>
  <si>
    <t>Pretty good I guess. Of course there are ads and you have to pay to get rid of them, but it has fewer ads than most streaming apps for music plus it not only has music it has a lot of variety (it probably has the most variety of videos than any other app) - I have even watched entire movies on there. Some free movies they have are so underrated. And you can easily make playlists so you can read or whatever without having to constantly go back and forth like Spotify. And its not just a streaming thing, you can connect to people, meet people, create a username that isnt even your name- be yourself. There are so many options.But there are downsides. The thing that bothers me the most is how heavily monitored the comments are. I feel as though I can not speak my mind. I understand that there are laws about no speech that incites violence, but whats wrong with a little political debate? And although I do not upload videos, I feel like YouTube takes too many videos down. A lot of times it says it has something to do with not being available in a country or some bs. I know several countries outside of the US are have way more limits about what they can watch and do, but Im American so why should I be restricted like them? (No offense to anyone living in those kind of countries- I feel sorry for you) And theres been so many incidents where I like several videos but they suddenly get deleted by either YouTube or that channel. I wish I could at least find out what it was that got deleted. Its good about telling you why it gets deleted, but it never tells you what you liked that got deleted. If youre anything like me- youve probably liked well over 100 videos and thats certainly too many to remember the names of every single one of them which is why I wish I could at least know the title of what got deleted</t>
  </si>
  <si>
    <t>Censorship. Google needs to stop censoring people they disagree with</t>
  </si>
  <si>
    <t>Privacy security threat. YouTube hasnt been patched in months becauseGoogle refuses to disclose how they harvest your personal data via Apple guidelines</t>
  </si>
  <si>
    <t>Censorship. YouTube is great if you need someone to decide what your little fragile mind can handle. This has turned into blatant censorship.More corporate garbage. I cant handle how many dislikes my video is getting Please, disable the dislike feature Google Protect my precious feelings</t>
  </si>
  <si>
    <t>Like it but it needs some TLC. Hi YouTube, YouTubers and those who are new,Yes definitely who can disagree that YouTube it has done something innovative that we all definitely rely on a lot and it has a lot of great channels. I can go on and on how lots of the channels have helped me in. More ways that I can say. As I am sure it has to others.However, that being said I do not like the blocker user and channel or content options or ways of doing things its like they put the person making the channel above the users.  The parental controls both on YouTube and kids YouTube are horrendous.  I lost count how many times Ive blocked or complained about the content that the children see if you block anything anything with similar content needs to be blocked permanently until we change what we allow to be seen.  And in every language our culture and beliefs should be respected and it is not taken into account at all by YouTube so it seems.  They need to hire a team designated just for that Working round the clock categorizing channels. My older and younger sons are being influenced because of your neglect.  I wish I could sit with both and monitor everything but I am a mom I have to cook, clean, organize, laundry, dishes, sweeping, dusting, so on so fourth and have my own computer things I need to do like check emails I reference to my eldest school stuff.  Other personal things to so I cant stress enough better to not download it for the kids and download other ones like Kidoodle.TV...Also, it needs to be brought to the 2021 century... how do I mean like Disney, Hulu Netflix, etc. and most videos allow give us the ability to keep Watch or listening on our phones and multitask and do another things...an example is that when I am watching some videos its music and I rather listen to my Spotify while watching the video so I need YouTube to have the capability to allow multitasking</t>
  </si>
  <si>
    <t>Get it Together Google. Its become very clear that YouTube/Google care more about their advertising partners than they do their content creators.People are leaving the site everyday, but YouTube doesnt care as long as they get a cut from ad revenue. They even go as far as to place ads on videos their system has demonitized so they can still line their pockets.Its too late for them to course correct now, so itll be interesting to see where people start to go to post their content</t>
  </si>
  <si>
    <t>Censorship. YouTube is the leader of all the censorship platforms, and their dominance will not last. I look forward to seeing your executives imprisoned for life, or worse, for infringing on countless Americans rights</t>
  </si>
  <si>
    <t>Censorship. YouTube is great if youre political views align with theirs, if not then content youre interested in gets deleted because YouTube doesnt believe in freedom of speech</t>
  </si>
  <si>
    <t>I dont like the censorship. I dont like how YouTube censors stuff that they dont agree with. I dont need a morally bankrupt company that has zero ethics tell me how I should think. Its clear that YouTube is a wildly, radicalized and just a flat out racist company that thinks minorities are ignorant fools. Shame on you YouTube</t>
  </si>
  <si>
    <t>Censoring content. Shame on the company whose motto used to be Do no evil.Do no evil indeed. Youtube is censoring content and demonetizing creators.  Lets help stop this by using apps like BitChute and Odysee</t>
  </si>
  <si>
    <t>Longtime User. Altogether Ive been using Youtube for over a decade. It used to be a great place where I learned a lot about things that I couldnt find elsewhere. Like the supernatural, or hidden history, theories and debates regarding faith and religion, information on politics that the cable networks would never show, little-known music and content creators of all kinds, and countless other things. But ever since about 2016, all my favorite channels have been removed. My favorite videos censored or hidden. The algorithm makes the video recommendations so narrow and predictable, based on click-rates. Its hard to discover new things, and even the search results are so heavily biased towards big content creators and mainstream sources. Comments are automatically censored for silly things that often make no sense. There doesnt seem to be a balance anymore and its a shame.  Youtube just seems to get worse. Censorship is not a truth-loving action. Its insulting to say through the companies actions that you think people are too stupid to know what is right or wrong, truth or nonsense when viewing content. That they cant decide on their own. And if you cut out a persons tongue, arent you not proving them wrong but only that youre afraid of what they might say? As the quote goes. I hope Youtube goes back to freedom not more restriction</t>
  </si>
  <si>
    <t>YouTube is great. Too bad they dont value freedom of information even of that which they disagree</t>
  </si>
  <si>
    <t>Why YouTube???. 1) Comments need to be put back at the bottom of the page.2) Thumbnails are way way to LARGE It ruins the aesthetics of, Creators Thumbnails Plus it limits, how many Videos, or Livestreams, are Recommended 3) YouTube App crashes to much Before the last update, after the App Crashed...you would get a pop-up asking, Would you like to resume, what you were Watching? Which I was okay with, especially because I didnt lose who I was Watching Now you get kicked when the YouTube App crashes. When you re-open the App, you have to search for who you were Watching I believe that is totally unacceptable4) I pay for YouTube Premium, therefore I expect better Service Although I feel that even if People dont pay for YouTube Premium, they deserve a voice as Well. I see hundreds, upon hundreds of People requesting that you put the Comments back where they were...Why is it so difficult to listen to the users? Thats my reason for 3 Stars  - After some improvements, I would definitely update my Review My 2nd major problem is when a Creator has literally come for their Previous Subscribers by cursing them, defamation of said Subscribers Character, said Creator had a Channel TERMINATED for breaking YouTubes TOS. Why is this particular Creator, allowed to keep on Cyber Bullying, continued Harassment, without any Consequences?? I have reported 3-4 times to YouTube &amp;amp; Team YouTube without any results. These Streams are still on this Creators Channel I guarantee if I Posted the things this Creator has said about me, you at YouTube would Punish me, in some kind of way?Im NOT the only Person that this Creator is Cyber Bullying, Harassing, and Defaming of Character Id appreciate if this matter, can be looked into? Thank you so much for your time and Help, hopefully?</t>
  </si>
  <si>
    <t>Censorship. YouTube censors any and all opinions that directly contradict their personal views. I hope that eventually YouTube or another video platform will rise above such practices and allow true freedom of speech and thought. Instead censoring content that is truly harmful or evil in nature, not ideas and opinions</t>
  </si>
  <si>
    <t>Fair use of YouTube. Demonetising people who speak the truth shame on you let people decide for themselves about what content they want to watch be fair to all people</t>
  </si>
  <si>
    <t>Would be better its censorship was appropriate. YouTube is a great platform for entertainment, education and learning. The wealth of ideas shared by contributors is nothing short of outstanding. For many, this platform replaces main stream media for news and current events. For others, it allows them to build a platform to share their expertise with a wider audience, and take some share in the wealth generated by this outlet. However, Youtube has entered into the world of big tech censorship when ideas dont conform to an official or particular narrative. I understand that standards have a place, but Im concerned that these values only appear to apply to Youtubers of a particular political leaning</t>
  </si>
  <si>
    <t>Way to much censorship, its not what users want. Sorry to say that after years of enjoying YouTube and its community, YouTube has continuously made the decision to censor and promote harmful propaganda and Im looking for a new video platform. They are supposed to be a platform, not a propaganda machine. They suffocate channels that they dont agree with, they ban, cancel and put up propaganda banners on everything. Its bullying and Im sick of it. I know many YouTubers make their livelihoods here and cant leave. Its very sad that they are subject to this platform. At this point YouTube pretty much has a monopoly on the video platform business, there arent really any places to pack up and go yet. Rumble is growing fast and I recommend it but we need more creators to setup their shop their even if they dont leave YT. YouTube needs to shape up or loose out. What they are doing is wrong and I cant stay to passively support the bullying anymore. Im so sad but I believe Im doing the right thing. We all deserve better</t>
  </si>
  <si>
    <t>Stop censoring. YouTube, we are a country built on Democracy and freedom of speech. Please stop deleting accounts that are speaking the truth and restricting freedom of speech. It is not a good look on you.We want to keep enjoying your platform.Thank you,Concerned American</t>
  </si>
  <si>
    <t>Censoring is not cool. YouTube has to stop censoring people who have conservative views, its not right and counter productive to what the USA stands for. I agree, free speech is the most essential aspect to a Free society. YouTube is is doing the best job at this but improvements can be made. That being said this is a great app for entertainment</t>
  </si>
  <si>
    <t>Intentionally censors information pertaining to quality of user submitted content. The intentional censorship of the number of s results in a staggering inability to confirm the validity and quality of a videos contents, even upon watching it. Video creators can also selectively delete comments on their videos, meaning dissenting viewpoints/agenda/debunkings can be completely silenced on a video/channel/affiliation. The algorithm of suggested videos favors misinformation and aggression, even on a fresh account, producing a whirlpool echo chamber of misinformation and hate. These are the traits that make people stay on social media (or adjacent) sites and consequently provide the ads on the sites more eyeballs. YouTube puts their own profit and agendum over user experience and actively chooses to further propagate misinformation and hate speech on their site and into society</t>
  </si>
  <si>
    <t>Could be much better. YouTube censors way too often and its primarily far right content that gets removed. Too many ads for progressive and immoral agenda content is messed up. YouTube died back when it was sold. This is just some other app that purchased the name. Only thing keeping me around is that it is still free for basic use</t>
  </si>
  <si>
    <t>Ease Up On Censorship and Itd Be Great. The way the YouTube App functions on here itself is fine from a technical standpoint, but the way that the people in charge of YouTube themselves censor their content creators on this platform is what I find to be a problem. If a content creator says something that the censors on YouTube disagree with, then they will eventually cancel that creators works altogether by giving their channel strikes. I understand its well within YouTubes rights as a platform to behave this way, but that doesnt mean its right of them to do so. Sooner or later, some other media-sharing company will eventually surpass them because of how YouTube chooses to operate with the censorship of their content creators. Tl;dr:  If YouTube wants to be better, then they need to stop being so controlling/overprotective over what content creators post and instead allow more freedom of speech on their platform</t>
  </si>
  <si>
    <t>CONSTRUCTIVE REVIEW. I find YouTube a very handy source of entertainment and information. Its also very easy to use which is great. However, the issues I have with the YouTube platform is that you are noticeably increasing the advertisements that are played on an auto play system, as well as increasing the length of time they run for. As Im sure youre aware, these cut into the videos personally selected by the user to watch or listen to, and has become annoying and irritating. As I believe these interruptions to be intentional by YouTube, please can you take on board the fact that you started as a free service and should maybe explore a more reasonable way of financing your platform rather than trying to forcefully get your users to pay a subscription out of frustration to not have to see the adverts constantly.Another point I want to express is the extent of restriction placed upon content uploaded.  I understand there might be legal ramifications in some cases but I I find it too extreme. YouTube should be more open to freedom of speech, within reason of course, without the bloggers and vloggers having their content censored or taken down.Overall, however, I still find YouTube to be a very helpful and relevant platform</t>
  </si>
  <si>
    <t>Too many problems to be allowed. YouTube has been here for a long time and over time has changed into a cash grab company rather than trying to let people be free making videos for others entertainment. I know content creators who specifically don\'t have ads enabled on their videos, yet YouTube likes to just ad double unskippable ads all over the place so they can make a quick buck whilst being one of the laziest and most useless corporate companies on the planet. Stop prioritizing ads over videos for your own gain because I can assure you right now, no one cares about how much money you make and no one cares if you go broke, sell YouTube to a company that will actually handle it well and not prioritize ads. Also fix the app in general if you do decide to keep it like a bunch of idiots because when you add a video to a playlist and you want to change the playlist it goes to, it just puts it in both. Stop focusing on how many ads you can get out in a day and FIX YOUR APP. Not asking, telling if you want your company to continue to be successful before another creator makes an app that renders YouTube useless. I hope that day comes and soon because none of you corporate idiots deserve another dime out of advertisers and people forced to watch an ad before their video. Unacceptable</t>
  </si>
  <si>
    <t>YouTube needs to stop censorship. YouTube and Google needs to stop censoring conservative groups and channels</t>
  </si>
  <si>
    <t>YouTube is not my mommy and my daddy. I dont need youtube to tell me what is safe for me to watch. Quit silencing people you dont agree with. You are making the world a more dangerous and worse place to live</t>
  </si>
  <si>
    <t>YouTube is run by authoritarian liberals. Anyone whos been using YouTube since at least 2015 knows they have been developing algorithms that regulate the PLATFORMs user activity and will censor activity it deems is in violation of the rules.A majority of this censoring is ruled in the category Hate speech which is a political term used by emotional people who easily get their feelings hurt. Hate speech is not a legal term in America, its just offensive speech that gets manually selected as going too far. All speech is permissible, and no one should ever have a higher power to tell us what we can and cant say. Well...YouTube doesnt care about civil rights, so they create rules that disregard them because Google (which owns YouTube) is a private company.Theyre trying to monopolize internet communication and entertainment while simultaneously banning everyone from their platforms by enforcing BS rules.Ive been called every word in the book, Ive been told to stick a gun in my mouth and kys. Ive never seen anything censored. I comment sharing 1 government statistic about the LGBT community in a respectful conversation and I had 7 comments censored.YouTubes algorithms are based on corrupt, authoritarian political agendasall the executives care about is revenue. They dont care about us or America</t>
  </si>
  <si>
    <t>Anti Free Speech. YouTube employees ought to be ashamed of themselves for YouTubes egregious partisan censorship. You stand against freedom and censor objective reality to curb dissent, all in order to manipulate and control people into wasting their money, time and ultimately their lives on idiotic policies that are against their interest and freedoms. Not to mention the blatant abuse of market dominance. I consider YouTube to be in the pool of people who fought to keep slavery in the US and cant wait for you to be sued to oblivion and split up or replaced with a better competitor</t>
  </si>
  <si>
    <t>Just some criticism. I like many features about YouTube, but there are clear problems that can all stem from bad management or a poor system, these problems include but are not limited to: problem 1 I dislike the way they treat there creators which may I remind you are the life blood of the app whether its butchering their videos taking add revenue unjustly. problem 2 selecting the dont recommend channel option does virtually nothing, this on its own is a very minor problem, but combined with the fact that the recommendation section is awful at recommending content that users will like can make many users upset. Problem 3 Its very creepy that apps like YouTube tracks what you do on there site, and target adds based on what you watch, but it also is inaccurate for example I have never touched a vape or a cigarette in my life or even watched content of people who have but I just keep getting adds for discouraging vaping aggressively, I understand that vaping is very bad for your health, I got that from the first anti vaping add, but by the way to get someone to stop vaping is not by force, if anything there only making the process of quitting more difficult. Problem 4 this is a minor problem but it still is one, I dislike that they frequently update the app but never tell us how its being updated which makes me assume the updates dont actually change anything. Problem 5 I despise how YouTubes system favors click bait content like content from Logan Paul or Morgz. Because they have so many subscribers there content which should clearly be demonetized stays on the page, may I remind you that his primary demographic is 8 year olds, its sad to know that content like this posted on smaller channels would instantly be taken down. With huge apps like YouTube its hard to feel like youre complaints are being heard YouTube please fix at least one fo these problems</t>
  </si>
  <si>
    <t>Too many ads, misinformation. This is fine for adults who know how to sift through all the ads, garbage, misinformation, hate mongering, etc. You can definitely find some useful, informative, and unbiased content. I would say it\'s terrible for kids though, who can\'t yet filter out the nonsense. You might might say that\'s what youtube kids is for, but the problem is that when YT is on all the other devices in the household, it can be nearly impossible to block access to it</t>
  </si>
  <si>
    <t>Mixed feelings. I love the content on YouTube, and the various channels but I dont tolerate censorship and fake fact checkers , all the sensitivity in this new era has to stop, people should be allowed to always express how they feel or state their opinions. People are intelligent enough to decide what is right and do their own research. I understand YouTube tries to take down videos that dont support their hidden agenda, were fully aware who the owners of YouTube are and how factual information that is backed up by science is being taken down, so I feel people need to hear the truth and not some water downed lies</t>
  </si>
  <si>
    <t>Censorship. Tired of YouTubes content warnings and censorship.   YouTube has no monopoly on truth.   How about we let the people judge for themselves what is truth and what isnt.  You havent been doing a very good job of it.  A free market of ideas?  Or a technological dictatorship ruled by censorship</t>
  </si>
  <si>
    <t>Review. Too much censorship, YouTube should be non bias. Give people the freedom to speak their minds. Give YT back to the people</t>
  </si>
  <si>
    <t>The ads, the constant interruptions. I love quality content on YouTube, but thats more a thing of some hard working content providers than the platform. I used to like YouTube but the number of ads and the constant are you still watching is unbearable. It makes me stop watching and move onto other things. Yeah YouTube, Im still listening to music in the background. Im still listening if not watching. I understand Google needs revenue, but enough already</t>
  </si>
  <si>
    <t>Quit censoring. Its disappointing to see that YouTube censors material that doesnt fit their agenda. Its unfortunate and not a platform that is making a positive name for itself. YouTube support pedophiles and human trafficking, and a lot of hate and racism. But when the truth comes out in droves, your platform censors and manipulated. Your company supports child molestation and that is despicable</t>
  </si>
  <si>
    <t>Censorship. I wish YouTube/ google would not censor some  people yet not others. This is illegal</t>
  </si>
  <si>
    <t>Too much censorship. They promote making propaganda and then they block people telling the truth, I make playlists and my playlists are full of holes because all of the people get blocked or kicked off of YouTube that are speaking truth to power. I love the content creators, but their overlords are full of power and are corrupted by it.YouTube/google, Is a terrible organization that funded our current epidemic</t>
  </si>
  <si>
    <t>Censorship... Disgusting. Why does Youtube have the power and Authority to dictate what we can and cant watch? I should be able to watch whatever I want to watch and not have Youtube censor search results and suggested feed</t>
  </si>
  <si>
    <t>Support Free Speech. Its all about freedom of speech, YouTube isnt as bad as other apps, but they still practice censorship. Please stop censoring people who dont have the corporate approved opinion, and YouTube will thrive for decades</t>
  </si>
  <si>
    <t>Google is a trash company. Censoring speech. The only acceptable truth is the narrative the media espouses, and they manipulate the algorithm to prop up the channels they subsidize. Overreaching and censoring speech in spite of their protection under 230. Trash platform, ran by autocrats</t>
  </si>
  <si>
    <t>Content is too filtered. YouTube used to be awesome, now almost every video has multiple ads and the content is so controlled. You can see a political ad full of lies but you cant see a gunsmith demonstrate how to install a trigger group. So much for freedom of speech It is so annoying. I cant wait for the next platform comes along to take things over in a responsible way that isnt politically based and money motivated</t>
  </si>
  <si>
    <t>Stop Censorship. TVs learned how to do this over a decade ago. Anything that is legally allowed should be permitted to be published on YouTube. Put the control in each individuals hands. Let them decide who to block, what level of violence, abortions, religious content, LGBTQ, major media outlets, sex, alternative health care, etc, etc. they want to watch</t>
  </si>
  <si>
    <t>Stop the censorship. Censoring YouTubers spreading the truth is shameful</t>
  </si>
  <si>
    <t>Fun, Educational, Engaging and Informative. I have been a member over ten years and the level of learning and benefits have been numerous. Very easy to navigate. No need to change a thing My only suggestion is to allow conservatives to express their content and allow all points of view. This will benefit both the audience, channel authors and YouTube. The more the merrier can benefit all. I am particular interested in natural health information to help people choose their options that will benefit them. The best thing YouTube can offer everyone is TRUST. Trust that we all will benefit from freedom of speech that will empower, engage, and work towards uplifting humanity. YouTube can raise its popularity by generously allowing everyone to make a contribution to the betterment of society. Most important to me is TRUTH. We truth seekers are looking for news not found in corporate journalism which only provides half truths leaving us with more questions than answers. YouTube would be magnificent if it would allow professionals, doctors and scientists to express truth without unnecessary censorship and banning. In order to succeed YouTube must seek first and foremost to avoid bias in every form and give everyone a chance and give people the freedom to choose the content. Thank you for all the years of information I have received and I look forward to many more to come</t>
  </si>
  <si>
    <t>Lower the ads. YouTube still good but the amount of ads and the lack of freedom is really annoying me</t>
  </si>
  <si>
    <t>Freedom of speech. To listen and debate to have freedom of ideas.YouTube you have lost it. You have silence intelligent honestlaw abiding individuals that pose no harm or threat to anyone.Anyone other than You... at YouTube who choose to try to silence just because you do nt like what someone has to say.Its not hate speech were talking about here its truth.Its a Colossal mistake and is so wide of the mark its so obvious what you at YouTube are trying to do. Its comedy</t>
  </si>
  <si>
    <t>Lack of Privacy. Recently YouTube have enforced a age verification process as they deem some of the videos to be not suitable for under 18 years of age, they do have YouTube kids however they wish to frustrate everyone else and steal there data on the original platform, they ask for ID cards/driving license, passports and bank details/credit cards This is to establish your age but at what risk? Do we just start handing out these forms of sensitive data to prove to a video upload service just to prove we can watch how to peel a banana on YouTube I think not This is a major privacy breach of our data and Apple dont seem to be doing anything about this despite their privacy enforcements surrounding Collection of data</t>
  </si>
  <si>
    <t>Whats not to like?. There is only one thing I can think of that disappoints me about youtube: censorship. Ive experienced it. Stop narrowing what people are exposed to. Stand up for diverse content. Stand up for a better world. Nurture freedom of access to ALL opinions, not just the mainstream narratives of paid media and advertisers. The rest of the content, true content, matters too</t>
  </si>
  <si>
    <t>Censorship. YouTube has great content as long as freedom of speech isnt important to you</t>
  </si>
  <si>
    <t>Stop censoring. YouTube has been censoring too many videos. Unacceptable in the US society, where you should value different opinions</t>
  </si>
  <si>
    <t>YouTube is a mudslide. YouTube is a sad reminder of what our world is becoming. An apocalypse of capitalistic values violating our every waking second. YouTube and Google does not hesitate to bombard every video with as many ads as they think you will sit through. It is worse if you decide to have something playing while sleeping or resting, as their intrusive and pervasive algorithm can detect if you havent interacted with the app, and will feed you ads from conservative cult shamblings that can last for over an hour long Anytime I want to watch content off of this platform, my first thought that comes to mind is how deeply I would use a competing service that wasnt run to exploit their users at every step of the way</t>
  </si>
  <si>
    <t>Lazily sitting on top. Oh sorry, did I hurt Googles feelings? You know a lot of users watch YouTube from their smart TVs. You sit there fine tuning the ad algorithms but dont update the app for that user?Why doesnt the YouTube app know what Im watching on in tv and present me the video information? That way I could leave a like, comment, subscriber or whatever easily. More engagement is what you want right?Stop worrying about enticing people to buy  another app and start fixing things for the smart tv users. You want YouTube to take over right? Actually try to improve the product then</t>
  </si>
  <si>
    <t>Censorship. I stay away more as YouTube is becoming more and more political and engaged in censorship. I want to stay a liberal yet have access to all voices and debates not have YouTube dictate what they decide is worthy of the first amendment. As a former legal alien I find the constitution one of the most appealing safety guards we have. You YouTube can do better step up and take the high road and lead be bold create a freedom platform through revamping YouTubeyou have that free choice</t>
  </si>
  <si>
    <t>Live-streams, ads and sensors. I get that YouTube wants to make it as safe as possible for minors but I think that even with restricted mode on you should be able to watch lives streams now I get that anything can happen live but i think that it should let kid friendly YouTubers like DanTDM because he does not swear and his Chanel is kid friendly. I also wish that YouTube gave you ads based on the videos you watch not websites you visited or your region or googles estimation of your age. I also want to say that it sensors to many videos and that most videos are kid friendly but it still sensors them why? And I also wish that you didnt have to sign in to comment or like or dislike videos. Hope everyone stays safe in these hard times. #stayhomewithme</t>
  </si>
  <si>
    <t>YouTube should not censor content. In large part, YouTube became great because of its open platform concept. I understand taking down violent videos, etc, but Let people say whatever they want Speech is not violence. Please believe that the consumers of this content are smart enough not to blindly believe crazy things, but let them watch it. The world is full of controversial opinions. Please dont censor opinions like you have been. I will jump ship to another platform if you keep doing this and I know others will too</t>
  </si>
  <si>
    <t>Suppression. Everyday in every way possible YouTube is suppressing free speech and my ability to access it. I look forward to you losing your protections</t>
  </si>
  <si>
    <t>The privacy policy and expensive premium. Youtube premium is too expensive for what you get. Just give us background audio and Picture in Picture without all the extra stuff that most people dont want. 4.99 a month for no ads and the features people is not much to ask.Also very disappointed in the tracking for ads. Just give me ads without tracking me Im not buying your products anyway</t>
  </si>
  <si>
    <t>Harassing. Harassing viewers with lots of ads - why? You already make your money selling our data</t>
  </si>
  <si>
    <t>YouTube. While we all know that the addition of commercials was unexpected and unpleasant, its something we have to live with I guess. Everyone has to make money. I think its the placement of the commercials that is rude and inconsiderate. I watch many things. Music, drag racing and tractor pulls just to name a few . To have commercials pop up in the middle of a song or set of songs at nearly twice the volume of the music is not only wrong but can in some cases damage equipment depending on how hard youre jammin . Then while watching racing videos, a commercial comes on mid pass (are you kidding me??). Then my personal favorite, in the middle of Dave and Ava or some other kids show. All while your child loses their mind . The kids videos are actually my best example. You see , if you allow the commercials to play on during the kids videos , they could run up to an hour or more or even turn into a preview for another show that will just start playing episodes. So with childrens shows you have to stay right there and watch so you can skip the ad after the 15 seconds that seems like a lifetime . If not Dave and Ava will soon be a commercial about nursing school or hair care which we all know angry kids in need of a nap love. So even though Ive been a YouTube viewer since the beginning Im now completely let down. Why the ads become a thing Im not sure, why the need to pay for YouTube to get the same service we used to get for free for well over a decade I will never know . YouTube was like a community service to the world. It brought rich and poor together to laugh, learn and reach out to one another like the internet never could by its self. Maybe its money or greed I dont know . What I do know is that greed costs us all in the long run and money cant be made without people willing to spend it. Now more than ever the world needs YouTube as a platform to be heard, a way to teach and help others , others which might not have enough money for the uninterrupted service. YouTube changed the world with a service like no other , building businesses, making people stars , educating people even saving them from anything from dinner failures to safety hazards. Please , if only through this pandemic give us back the YouTube we know and love. Were stuck at home , were afraid, were sad and some of us are alone . The world needs YouTube more than the people you advertise for</t>
  </si>
  <si>
    <t>Stop censorship. YouTube gets worse and worse by the day with censoring channels. This has clearly become a tool for corporate and government propaganda</t>
  </si>
  <si>
    <t>Terrible for Actual Creators. Almost every day I see these blatant scam advertisements on my home page asking for personal information. All it takes is one visit to their profile to realize they have no content at all nothing most not even bio. Its not a difficult task, but who am I? Just an everyday user maybe Im wrong. I just want to know how they can be allowed to stay on millions of users home pages scamming people who arent tech oriented both old and young age groups. I can only imagine how many people have been manipulated and exploited from them. But here you are censoring actual creators who are trying to make a something for themselves. Offering a horrendous appeals process for creators whenever theyve been age restricted or demonetized. Actively prohibiting them from organic exposure to grow. And only promoting politically aligned views, and the Trevor Noahs of the site. YouTube has become so family friendly that it has left the people who made the platform what it is today behind. The truth is YouTube doesnt have to change, or care about their users getting scammed. Because at the end of the day what speaks louder than anything else to yt? Money, and ad rev. Theyve positioned themselves in a monopolistic situation that has gotten too big to fail. And they know this, -&gt; they dont have to change because we have nowhere else to go. Ik Im preaching from the choir was just sick of seeing them. Thanks for reading.This message changes nothing change my mind</t>
  </si>
  <si>
    <t>Censorship against Islamic programs. When you create an environment so biased against people who follow and practice a certain faith in this case Islamand decide to censor or remove their accounts because of this Islamophobic trend others promote , you know longer promote freedom of content . YouTube is a shame now .   #DrIsrarAhmed</t>
  </si>
  <si>
    <t>Same great content, but now with intrusive ads. I have no problem with Google making money off of YouTube, it is a service that costs the company money to provide. I have a problem, however, when that product has become a monopoly and when the monetization strategy is intrusive. A short ad here and there at the beginning of a video I can accept. Multiple ads lasting multiple minutes and interspersed every few minutes? No, thats not okay. And essentially blackmailing users into paying to make the freely-uploaded content available with less ads? Nope to that too. Monopolistic gouging at its finest. At least your company is honest, having removed, Dont be evil from your corporate mission statement</t>
  </si>
  <si>
    <t>Care about your users first. Ill give this app 5 stars when they allow for Picture in Picture. I dont know what kind of war theyre at with Apple over this but no reason to let users suffer. I would also say that YouTube should have a tiered system for their paid service (I.e if I just want certain features like getting rid of ads or the ability to play while the phone is locked, I can just pay for those). But we all know google just cares about the dollar bill</t>
  </si>
  <si>
    <t>Censorship. Youtube is censoring election info .. violating my rights to post political content.  im deleting the app from my devices. YouTube does not get to choose what I see. You have become a political organization, and you should advertise yourself as such</t>
  </si>
  <si>
    <t>Too much censorship. Tired of YouTube deciding what is good for me</t>
  </si>
  <si>
    <t>Censorship. Stop censoring videos telling the real story that is going on in the world google, ya dicks Aka the tyranny</t>
  </si>
  <si>
    <t>Most benefits to Google. Clearly the controls are to benefit Googles extreme drive for advertising revenues while use by the customer secondary</t>
  </si>
  <si>
    <t>YouTube censoring. Stop taking down peoples postd YouTube exposes their bias and one sided censorship like FB. And is losing their audience</t>
  </si>
  <si>
    <t>The censorship is out of control. Dont use YouTube anymore. All truth and useful information gets censored these days or shadow banned. If you want to see value content and not the mainstream media and government propaganda... go to other platforms such as LBRY or dtube</t>
  </si>
  <si>
    <t>YouTube censorship. YouTube should stop censoring the truth and be a pillar of truth not lies and fraud</t>
  </si>
  <si>
    <t>Designed to be addictive and distracting. I am sick and tired of being suggested trashy videos with conspiracy theories, highly controversial contents, and impostors. YouTube would do everything to keep you hooked to their service, at the expense of quality. Enough</t>
  </si>
  <si>
    <t>YouTube are a corporate nightmare. Stop advertising and demonetising accounts that dont follow your agenda. If YouTube was a system of government it would be authoritarian. Sort it out</t>
  </si>
  <si>
    <t>Great but YouTube has way too much control. Great app but YouTube has way too much control over content. They will push information and hide other information and say that it is for our own good. Yeah, right YouTube. They also control the thumbs up and thumbs down button to hide the truth.  Youre just like the rest of the social media *ssholes YouTube. I love the app, but hate your control</t>
  </si>
  <si>
    <t>stop deleting views. stop deleting views off of videos. Yall sit here and collect the money from all the ads while we are watching but then turn around and steal the views and watch time from the content creators and thats wrong. YouTube treats their creators like sht when theyre the ones lining YouTubes pockets</t>
  </si>
  <si>
    <t>Stop censoring. I loved YouTube until you started censorship  Stop taking sides and let your users determine the decisions and course of their OWN LIVES</t>
  </si>
  <si>
    <t>Too much political censorship. Like so many other companies that feel they have the right to tell us what to say, what to write and then when they disagree, censor or block those they dont agree with, YouTube is now doing the same. If they dont like a conservative viewpoint, rather than being open to discussion or different opinions, they censor or block what they dont like. Every time I use YouTube, they get money. But guess what? I dont need YouTube. None of us NEEDS to use YouTube. So Ive decided if I want or need any video information, Ill simply get it from another source. Bye bye YouTube</t>
  </si>
  <si>
    <t>Stop Censoring content. YouTube used to be the best platform to go watch videos but since they began censoring content anybody telling the truth has been kicked off of this platform. I expect YouTube to be completely dissolved within the next year due to their own bad judgment. Freedom of speech was given to us by our forefathers and big tech seems to think they are bigger than the constitution. Their time is coming trump 2020</t>
  </si>
  <si>
    <t>Pay or get indoctrinated. If you dont pay for YouTube then the Rich and Powerful will indoctrinate you with ads of a political nature to make them king or Queen. Or youll get other ads praying on the vulnerable. There has to be another way to earn money without social engineering. But, YouTube has note done that. So be prepared... Id youre the end user to be solicited in every manner imaginable. Regardless of age, race, culture, gender, or any other prior protected status</t>
  </si>
  <si>
    <t>Too much censorship. Censors videos bad for privacy since its owned by google and last but not least YOUTUBE SHORTS CRASH THE ENTIRE APP</t>
  </si>
  <si>
    <t>Everyday the platform gets progressively worse. Google has taken advantage of the unchecked monopoly they have with YouTube and is getting more are more corporate/censored every day. Removing dislikes being the recent concern as now users cant judge the quality of a video or see if its a scam or not, YouTube also fully allows videos of animal abuse, child abuse, blatant scams, etc. however they only care about the big money makers. YouTube is the worst representation of what its SUPPOSED to be</t>
  </si>
  <si>
    <t>YouTube is great in so many ways but stop censoring. YouTube is great in so many ways, the breadth and depth of available material is wonderful, the ability to create my own library, though I wish editing it were user friendly. However, YouTube needs to stop censoring and manipulating search results. Very unbecoming, not to mention immoral, of what is otherwise an excellent service</t>
  </si>
  <si>
    <t>BTS and views. Give back bts their views... YouTube keeps on deleting views over and over  again and its really annoying because thats a lot of hate to bts and no one likes what you (YouTube) is doing</t>
  </si>
  <si>
    <t>Stop censoring. If YouTube would stop censoring certain messages and people then you would get a 5 star</t>
  </si>
  <si>
    <t>2 things that I dont really like about YouTube. Ok so I think YouTube is an amazing app to use like its my best friend but I have to ask, do you know gacha life? If so, then you must know gacha heat. YouTube, you should know when someone posts something inappropriate. So when that happens, cant you delete it? There are still kids under 8 or 9 that are making gacha heat which is not good. Its also bad for the gacha community. The second thing is, why cant you delete the inappropriate content that real people make? There are still very younge kids that use YouTube and type random things. What if it auto corrected and it shows a lot of inappropriate things? I feel bad because those kids learn things that they are not supposed to learn until there older. But other then that, I think YouTube is perfect</t>
  </si>
  <si>
    <t>Google destroys YouTube. Ever since google bought YouTube it has turned into a propaganda machine. I used to see videos that I liked and when I searched for something I found useful videos. Now all I see are the videos that back their views first and when I search I have to put in precise keywords and refine the search to find anything useful. I wish google would stop trying to push their views on others and stop trying to hinder free speech and free will in America</t>
  </si>
  <si>
    <t>Why though. 1.) Changing the comments in a way thats frustrating and disincentivizes engagement. Its so unnatural feeling. The X at the top taking you completely out of comments instead of just the thread. Seems like every comment thread I go into I end up exiting the entire comment section. 2.) Having every single update description be some silly nonsense instead of informing us on what is actually contained within each update. I get its not practical to put EVERYTHING, but whats currently being done is really shady. 3.) YouTube propping up legacy media thats migrating to digital instead of their home-grown creators. Its a corporate landscape these days, completely whitewashed of originality and personality. For example, a lot of users dont know you used to be able to personalize the whole background of your channel, not just the little banner up top. 4.) YouTube shadow banning people who dont break ToS. This has been well documented and has forced many people into a radical lifestyle shift because YT isnt dropping bag that they bust chops to earn into their lap anymore. Its unsustainable for them now. 5.) What are we on now? Adpocalypse 3? 4? All of which were totally unnecessary had YouTube put one iota of effort into backing their own user base and content creators</t>
  </si>
  <si>
    <t>YouTube killing independent contributors. YouTube need to get rid of the left-wing identity politics management. And let people produce the content they want to without YouTube editing it for their own political agenda</t>
  </si>
  <si>
    <t>Censorship. The censorship is outrageous but we know why it happens. We know YouTubes creators are not in control</t>
  </si>
  <si>
    <t>Censorship. Dont like the censorship and content being removed, or people getting kicked off YouTube</t>
  </si>
  <si>
    <t>Censorship is a MAJOR issue. YouTube was once a platform for people from all over the world to share ideas and thoughts, to hold our leaders, governments and institutions to account when journalists wouldnt. YouTube has, though, become MUCH more prescriptive about whether it will allow those ideas and stories to be viewed. For instance, conspiracy theories are now removed as a matter of course. However, who says what is a conspiracy theory and what is real? There was a time, not so long ago, that if a person suggested that J.F. Kennedy wasnt killed by Oswald they were a conspiracy theorist, a nut job. Now, though, we know that the CIA has a very big role to play in that shameful affair. YouTube should certainly remove hate speech and other material such as pornography but not play the role of censor. If we accept as gospel what the mainstream media and our governments tell us were not getting the truth. Its only by looking deeper into issues that we can understand where our leaders have agendas to lie to us</t>
  </si>
  <si>
    <t>Censorship galore. YouTube is another big company with a great idea that is poorly executed.  YouTube prioritizes censoring debate and non-left opinions, and protecting their corporate interests by shielding them from criticism.YouTube is free and you get what you pay for</t>
  </si>
  <si>
    <t>YouTube is a propaganda arm of the deep state. Censoring free speech is beyond shame and flies in the face of the constitution and bill of rights. Preventing individuals to receive all information from varying points of view to make an informed choice about ones health and wellbeing is illegal and YouTube has much blood on their hands for countless deaths and injury due to their supressing information</t>
  </si>
  <si>
    <t>Politics. Im tired of YouTube censoring everything is political when it comes to the Republican Party and the freedom of speech you have no right to censor us Americans its against the constitution</t>
  </si>
  <si>
    <t>The Enemy of the People. Youtube is vastly becoming the enemy of the people. Censoring, and the deletion of channels and alternate viewpoints has become so rampant that its completely obvious that Youtube has become an enemy of the people. What was once an environment for creativity, information and laughter has become nothing more than a music video site</t>
  </si>
  <si>
    <t>App with problems and steals info( oh I mean protects). I use YouTube so I can over look some of its many flaw like its copyright system the way it handles stuff and so for but recently there has been a requirement on the AppStore to show the information that the app needs to work I mean the only reason Im still using it in general is that there no other way to watch these same videos not to mention for most of the stuff it collects theres no real justification except that they sell your information on the pretense of using it to personalize adds if you dont believe me check out literally any app owned by google and youll see the same huge list of your information it uses like for example why the heck does it need access to your contacts seriously can that be explained</t>
  </si>
  <si>
    <t>Ads. I understand the need for ads in order for YouTube to make money, although really, they get so many viewers for the content creators that youd think it wouldnt be necessary to have so many of them. It becomes greed at some point. And annoying viewers into buying premium with an over abundance of ads (especially 5 minutes into a relaxation video? I mean, really??)and the insincere pausing of videos to ask if Im still watching as a ruse to annoy further, will not work for me. I dont respond well to sticks, especially when the carrot isnt particularly good, and shouldnt be necessary in the first place. All it provides is, Well stop being incredibly annoying if you give me money, I mean dont they see how low that is?Im only waiting until someone with more sense starts a similar platform and I will drop youtube like the money-mongering bully it has sadly become. It also isnt fair to hard working content creators whos efforts to make good content largely end up lining YouTubes pockets, and very little makes it to the creators. Especially as many of them are unable to work regular jobs for disability and other reasons, its very disturbing to me that YouTube takes advantage of them so much, a plaque doesnt pay the bills or buy food. If YouTube were to recognize these things as a problem and detriment to themselves as well as their content creators, and made the appropriate changes, I would be happy to remain loyal, I might even upgrade to premium because Id know that my money would be well spent and helping content creators be able to support themselves with all the hard work they do for their channels, as well as the honest, fair and caring people in the YouTube company. If not? I have zero incentive to support this platform the way it functions now</t>
  </si>
  <si>
    <t>Why limit the app?. Its important for the YouTube to annoy us so much we opt to pay them $10 a month for content they dont pay a cent on creating. They thrive when they maximize their control on user discovery to prove a single point: we own the content. But they dont the authors do. So better stick to with giving use a decent feature than keep harassing us while we watch the paid content</t>
  </si>
  <si>
    <t>Amazing But one problem. I think all of the thing about YouTube is amazing, except for some of the content creators out there who like to put inappropriate things on the internet. I think YouTube is great You can make your own account, make videos, and watch a lot of other videos on there, but I think you might need to try to find the inappropriate things on there and maybe ban them? Because I know some of them are actually children making these videos and I am truly disgusted. A lot of children have been downloading the YouTube app and finding all of those inappropriate videos. Now, they might find this either funny, disgusting, or cool. And if they think its cool, theyll be encouraged to do that too And I know, none of it is cool but some kids do think that way. As I have a child that has recently showed me all of the cruel videos that people have been uploading on YouTube. Some include a game called gacha life, apparently people call the thing they have created, gacha heat. But not all of the people that upload gacha life videos are bad, some are funny and are good to watch. But I really need you to please do something about all of the inappropriate videos out there. I dont know if you can ban them but at least try? Ive seen little children on the internet and even old men or women or just men and women in general, making these sick videos about s.e.x and pets, and all of that nonsense. I really really want all of those videos taken down please. Well if you cant do that then only a bit but.. Thats all. I would say more but I have to go. Goodbye, and please consider it.</t>
  </si>
  <si>
    <t>YouTube satisfaction. I think its great in the current environment of censorship that I can find legitimate and helpful information as well as controversial. Without controversial or false information, Correct information is of less value &amp;amp; could potentially have no value</t>
  </si>
  <si>
    <t>Censorship is bad business. YouTube is bad tech. The censorship of information by YouTube makes this app impossible to recommend. YouTube is afraid of transparency. Not recommended</t>
  </si>
  <si>
    <t>My experience with YouTube. Hello, Ive been using YouTube since its earliest days. I use to make videos for fun with friends and family and it was a lot different back then. I have always loved YouTube and the way it can provide entertainment for hours and you can learn some amazing lessons but lately YouTube has turned into a political cesspool trying to push the company\'s political agenda. Frankly that is YouTubes biggest problem. The way they can shut down a YouTube channel for a simple contract breech without warning. I think this company need to get out of the business of subtle brain washing of children and adults with there different tools at their disposal such as the atrocious advertising such as the blm garbage that frankly I dont care about because I love all humans equally always have and always will. All I want it for the government a big companys such as yourself/google would get their fingers in the idiocracy of humanitys cookie jar. Please stop trying to sway peoples minds so also polarize them. That seems to be whats wrong with America in todays world, we all may have different idiots but there is no need to silence the opposition such as what they did with president trumps channel. I think its despicable. Other then the things I have listed YouTube is a great place to learn and grow as your own human but take heed and listen, you must think for your own, dont listen to everything these companys say and try to find the deeper meaning behind what they do because once you see what I mean you will understand that YouTube has to change for it too ever be anything more then just some political dumpster fire. Thanks for reading</t>
  </si>
  <si>
    <t>Feel vulnerable. Increasingly, YouTube makes me feel vulnerable and hacked. I long for the good ole days when YouTube seemed to be an open, worldwide community video billboard. Can wait to see what they submit re: privacy on the next update Hmmm</t>
  </si>
  <si>
    <t>YouTube Customer Opinion. Videos are not what they seem and people are being allowed to alter videos in a way to hide individuals reporting of events. Its a shame that this is how customers are treated and it is allowed in this country where freedom of speech use to exist. Also, my recommendations in my feed always are the opposite of my interest, at least if your going to use my personal information stop giving what I dont watch</t>
  </si>
  <si>
    <t>Prefer you stop limiting freedom of speech. by limiting whatever you might think of as conspiracy or opposing views or about the pan demic etc. Being politically correct in speech is censorship. Kids know bad words. Up to parents to teach them. Nudity is free on the internet. They know about anatomy and intercourse before they have the desire to do it or even know how. Stop policing our freedom Otherwise we will be like communist China Think about it please. Thats why it is three stars. If YouTube was for kids and puppy videos then call it kidtube but if its about you (or us) then dont censor us Dont demobilize either because thats freedom of press and if people want to spend their money to advertise on a right or left or conspiracy channel then find. The public opinion will judge. Otherwise theyll go elsewhere. And Im sure they do. Everyone will if you dont allow freedom Crazy Russian hacker is a great channel from Russia. Maybe there are subliminal messages, but I dont see them. I doubt there are. But I dont care. People can form their own opinions. Every nation can open a channel. Thats the beauty. We can watch what we want. And say what we want. No more if that thirteen channels of sh*t on the tv to choose from stuff Broadcast television is over YouTube must do less policing and discriminating Its only gotten worse and now Im starting to hate it and spend less time on your platform</t>
  </si>
  <si>
    <t>Ugh. I love YouTube but the ads are getting absolutely ridiculous as well as the rules of monetizing. There is literally a YouTube kids app, why censor everything on regular YouTube? Content creators like me and others cant fully express themselves anymore. Nor can we show what we want on our videos anymore</t>
  </si>
  <si>
    <t>I Came Here To Escape The Ads on TV. I love YouTube (and only discovered its full potential around 5 years ago)how much entertainment you can have learning about people, their lives, their opinions and their skills. Since adpocalpse the platform has changed, in the last two years it has changed beyond recognition. Ads two at a time and most longer than the videos, censorship (for the wrong types of content) just soul destroying. You cant give an opinion on whats going on in the world(that we are all living through, its our real experiences and thoughts on those experiences), if its different from the norm you are penalised. Yet some of the Huge youtubers get away with, at times disgusting and disturbing content available to kids and are NEVER challenged.  eg The Ace Family, 8 passengers and Trisha Paytas, the worst offenders. People that are being allowed to use their platforms to ruin other creators lives, reputations just because you let them? Creators (using that term loosely in a lot of these cases)allowed to extort money from their followers That is soul destroying.  You need to employ a modern day Mary Whitehouse to clean up and promote good behaviour and that greed is wrong, extortion is wrong. Live feed where tips are given, should be limited to twice a year, most charities are losing out because of this mercenary practice</t>
  </si>
  <si>
    <t>Stop unfair censoring practices. Stop censoring only certain types of content, it is very biased that you apply rules to some channels but not others. And stop spamming me with your family plan or ad free YouTube</t>
  </si>
  <si>
    <t>Cj. Stop censoring. YouTubes agenda is obvious to nearly everyone. If YouTube doesnt change course it will destroy itself</t>
  </si>
  <si>
    <t>Great app, terrible business practice. The app itself and YouTube before google acquisition was astounding. What a great platform to express yourself and your opinions. YouTube as it is today though post google acquisition is astoundingly awful to its creators and the people that want to still express themselves as they once were able to years and years ago. It&amp;#39;s all too spartan that all Google cares about is money. The copyright system is absolutely broken on their site and they take no accountability for this. Users have no where else to go as YouTube has absolutely monopolized the video sharing/streaming market and they know this. Their favoritism towards certain users (Usually female) and the rampant &amp;#34;demonetization&amp;#34; that has gone down over the past few years along with trying to make the whole app child friendly regardless of having a &amp;#34;YouTube kids&amp;#34; is disgusting to say the least. I&amp;#39;m first rated that my favorite creators can&amp;#39;t even make content anymore because YouTube only awards those who make the most bland and careless content that&amp;#39;s over 10 minutes in length, but people who pour hours and hours of work into animation or drawing is left to the dust and not even promoted on the site or put into recommendations. I&amp;#39;d give this app 5 stars and even pay for it monthly to not see ads, but as it is right now and the way they treat their creators, it&amp;#39;s a garbage app and garbage company that doesn&amp;#39;t care about their users OR creators. They care about their advertisers and the celebrity faces who promote the brand. The fact that most people have to look towards sponsorships, patreon, or other outlets to even survive and be able to make content is disgusting. This along with the fact creators get blackmailed out of their channels daily because of the obviously broken and one sided copyright system makes YouTube a shell of what it once was. Fix the site, Susan</t>
  </si>
  <si>
    <t>Censorship. YouTube and all the other big social media platforms censor posts, comments and videos. You should be a non biased platform</t>
  </si>
  <si>
    <t>Bias. YouTube is run by a race of people you lack any redeeming features and exploit their monopoly to coerce and censor anyone you attempts to go against their evil schemes. It ruthlessly censors anything ,that does support their hideous ideology .It is a thoroughly evil device</t>
  </si>
  <si>
    <t>Adverts. You play advert at every opportunity. You do this so people are forced to pay a subscription to enjoy advert free YouTube. I hate YouTube for this. You spoil my experience every time I use your website. I will never subscribe and never recommend you. Profit over user enjoyment is clearly your policy. Still Im just one person what does my opinion matter</t>
  </si>
  <si>
    <t>Too many ads. Way too many of them.  Google/YouTube is just out of control with them everywhere.  More ad time than video time on some videos.  And they seem to have gotten rid of any form of quality control too because most ads are for scam get rich quick schemes, ads for sites/pages for conspiracy groups, and for health products that havent been tested or approved by the FDA.  Cant skip most of them either.  I am all in favor of watching a quick ad before a five minute video to support the youtuber, but when its two full length unskippable ads with two or three more throw in to inappropriate places in the middle, Im done.  I will not have my attention capitalized and exploited. I also see where they updated their TOS to allow them to capitalize on even non partner vids.  That tells me the ads are only going to get worse, if thats even possible. I only use youtube on PC or through safari with an ad blocker now.  Life is so much better when you dont allow google to abuse you with all their ads everywhere.  I can promise you google, youre not going to abuse me with ads just to force me to subscribe to your paid service.  Only companies and creators that deserve my money get it</t>
  </si>
  <si>
    <t>YouTube hates freedom. Stop censoring things you dont agree with, ya pinko commie</t>
  </si>
  <si>
    <t>All about $$$$$$$$. Remember when YouTube was good. Prior to all the ads and charging a monthly fee. Enough is enough. They have censored everyone and everything</t>
  </si>
  <si>
    <t>Google censorship are ciber control. Down with the ciber tyranny, google,YouTube,Facebook,Twitter ...this monsters must be broken because their monopolist control uses censorship against freedom of speech</t>
  </si>
  <si>
    <t>Boring, Try-Hard To Be Modern And Worldly, Have To Pay For Ad-Free, And Still Not Worth It. YouTube is now: A greed money-making scam that now has infiltrated the app/site with ads and now in order to not have any ads you have to pay monthly and even then, paying monthly has NO resounding benefits other than being ad-free. You cant even have access to extra YouTube movies even while paying the monthly fee. Being ad-free is not even worth it because the amount of content having it for is really low and found myself coming to terms that none of the subscriptions I had were worth paying that much monthly for. The only things I found myself watching were cat videos, food videos, or nostalgia-centered videos but even then it wasn&amp;#39;t enough to want to keep a subscription to Premium. Makes me reminiscent of the old days of 2007/2008 when it was just starting off. Its now just another online media monopoly like Facebook, Instagram, Twitter, Paramount Plus, etc. Also must note that even on YouTube, somehow pornography/questionable content has now infiltrated it. The Restrict Explicit Content button doesnt work because someone/yourself can easily go to the settings and turn it off. Its filled with lies and propaganda from posted videos and channels and now dishonest and manipulative people are making money off of those same lies and propaganda because of monetization of YouTube. Overall its gotten bleh, just like all the other social media/app nonsense</t>
  </si>
  <si>
    <t>Oi Listen to the feedback properly idiots. STOP Removing my subscriptions it was 1,995 and now it is 999 you do not own my account it is MINE Leave it alone you do not have my premission to change or delete videos from my playlist or watch later nor do you have my permission to mess with my account youtube would be BETTER off without google itself and WMG we do NOT WANT you in our community media STOP DELETING OLD CHILDHOOD CARTOON SHOWS AND FULL CHILDHOOD MOVIES TOO STOP WITH THE ADS WE ARE FED UP OF BEING INTERRUPTED WHILE WATCHING VIDEOS STOP RESTARTING MY SUBSCRIPTIONS FROM 1,995 BACK TO 999 EVERY 2 WEEKS IT'S ANNOYING EVERYONE STOP REMOVING VIDEOS FROM MY HISTORY ITS ANNOYING EVERYONE STOP Removing my subscriptions it was 1,995 and now it is 999 you do not own my account it is MINE Leave it alone you do not have my premission to change or delete videos from my playlist or watch later nor do you have my permission to mess with my account youtube would be BETTER off without google itself and WMG we do NOT WANT you in our community media STOP DELETING OLD CHILDHOOD CARTOON SHOWS AND FULL CHILDHOOD MOVIES TOO STOP WITH THE ADS WE ARE FED UP OF BEING INTERRUPTED WHILE WATCHING VIDEOS STOP RESTARTING MY SUBSCRIPTIONS FROM 1,995 BACK TO 999 EVERY 2 WEEKS IT'S ANNOYING EVERYONE STOP REMOVING VIDEOS FROM MY HISTORY ITS ANNOYING EVERYONE FIX THE HISTORY SECTION PLEASE BECAUSE FOR SOME REASON EVERYTIME I PLAY ANOTHER VIDEO AND IT IS ADDED TO THE TOP OF THE OTHER VIDEOS THAT ARE IN THE HISTORY TAB THE VIDEOS AT THE VERY BOTTOM ARE ERASED WITHOUT QUESTION OR REASON FIX THIS SO CALLED WEBSITE OF YOURS FIX THE SUBSCRIBING SYSTEM IT IS HEAVILY BROKEN STOP WITH THE SUBSCRIPTIONS PURGE ON EVERYONE'S ACCOUNTS THATS NOT FAIR DONT DELETE ALL EUROPE AND UK USERS FROM YOUTUBE THAT NOT FAIR YOU SHOULD HELPING US RATHER THAN THINKING ABOUT YOUR COMPANY'S REPUTATION STOP WITH ALL CENSORING OF OLD CARTOONS AND OLD CHILDHOOD MOVIES AND 90'S ANIME TV SHOW IT'S MAKING EVERYONE EVEN ANGRIER PLEASE CAN YOU FIX LIKED VIDEOS THAT APPEAR ON OUR CHANNELS BECAUSE EVERYTIME I LIKE A NEW VIDEO IT DOESN'T SHOW ON MY CHANNEL FIX YOUR WEBSITE DO NOT REMOVE ALL OF MY MESSAGES THOSE ARE MY PROPERTY AND PRIVATE YOU DO NOT HAVE THE RIGHTS TO BE POKING AROUND IN OTHER YOUTUBERS BUSINESSES SUGGEST YOU STOP DELETING AND REMOVING ALL THE MMD CONTENT CAUSE IT'S MAKING THE CREATORS AND IT'S FANBASE TO BECOME MORE NASTY AND STARTING TO MAKE CLAIMS/PLANS THAT THEY ARE GOING TO TAKE MATTERS INTO THEIR OWN HANDS TO STOP YOUR BANNING AND CENSORSHIP ON THIS SITE DON'T LISTEN TO THE FTC AND COPPA JUST CAUSE THEY THINK THEY CAN BULLY YOU AND THE SITE WITH THE USE OF FINES AND LAWSUITS THEY ARE THE ONES BEING UNFAIR AND DON'T UNDERSTAND HOW BIG YOUTUBE AND THE INTERNET ARE DON'T DELETE CHANNELS THAT DON'T MAKE MONEY CAUSE SOME EITHER DONT KNOW HOW TO OR FEEL THAT THEY DONT WANT TO AT ALL YOU ARE CAUSING PEOPLE TO GET MORE AND MORE ANGRYER TOWARDS YOU AND THE WEBSITE PLEASE FIX THIS BUG THAT IS FOR SOME ODD REASON EVERYTIME I LIKED A VIDEO IT ISNT SHOWING UP ON MY CHANNEL AND IT'S DISPLAYING 'NO RECENT ACTIVITY' WHAT'S HAPPENING HERE STOP REMOVING ANIME ENGLISH DUBS EPISODES STOP REMOVING SENRAN KAGURA RELATED CONTENT SUCH AS CARTOONS AND GAMES YOU ARE JUST MAKING ALL ANIME AND ENGLISH FANBASES MORE AND MORE ANGRY WITH EVERY REMOVAL MAKING SOME OF THESE FANBASE TO TAKE AND TALK ABOUT TAKING MATTERS INTO THEIR OWN HANDS AGAINST YOU AND GOGGLE AND CENSORSHIP ITSELF DO SOMETHING ABOUT ALL THE TED,LOGAN,VAKZY ARE SCAM/HACK BOTS THAT EVERYWHERE ON YOUR SITE WILL YOU EVEN LISTEN TO THE USERS FOR ONCE PLEASE CHANGE THE LAYOUT BACK TO THE OLD LAYOUT FROM 2009 FIX YOUR STUPID COPYRIGHT REPORT SYSTEM IT'S MISUSED BY TROLLS AND ANNOYING 3RD PARTY CRAP COMPANY WHO ARE ABUSING IT ILLEGALLY REMOVE THAT STUPID 'VERIFY YOUR AGE' UPDATE FROM THE WEBSITE YOU HAVE NO BUSINESS TO BE GIVEN PEOPLE's CREDIT OR PERSONAL INFORMATION THAT AN VIOLATION OF USERS PRIVACY AND INTERNET RIGHTS YOU ARE JUST MAKING THE WEBSITE WORSE FOR EVERYONE ITS REALLY UNFAIR</t>
  </si>
  <si>
    <t>I hope competition comes your way. Dear YouTube Associates:I Watch YouTube a lot and I enjoy the great variety of content. I also really love being able to read comments from other viewers, many of which are witty and  hilarious. I like to post comments also.  Furthermore, Im glad the site is free from pornography, its a place anyone can go to and not be graphically offended.What I dont like about YouTube is that you think you are the moral and ethical editors of unconventional and/or controversial content.  Case in point is the recent San Bernardino doctors and their suggestion that the COVID-19  quarantine should be lifted.  Even Elon Musk, a brilliant man, noted that the San Bernardino doctors made good points.  But you banned them saying that they went against the world health organization recommendations, an organization that is rife with corruption and has made many false claims with respect to the COVID-19 crisis.  The WHO made claims that the coronavirus was not transmissible to humans and was not contagious, relying on false information from China that they should have been suspect of.   You did not ban the WHO. Furthermore, as every day passes, we are learning that the Swedish model that does not Quarantine healthy people, is working best of all. We also know that never in the history of mankind have the healthy people in quarantined.  When you banned the San Bernardino doctors, you banned this good advice, the only advice that will really work for the long run.The problem with giant, groupthink  organizations like yours is you get a lot of hubris behind you, and you think you know a lot, but you really dont, and neither do I, but Im not trying to shut up people I dont agree with. I listen to them, I debate them, and I let the other participants make up their own mind.As you can tell from the comments of your viewers, they are intelligent people, and they can figure this stuff out themselves. They dont need nanny editors at YouTube restricting their access to information from professionals who have alternative viewpoints.  I note here that the editors at YouTube are probably not very well educated on the subjects that they are deciding whether or not to censor.  I want to conclude my comments to you with these thoughts.  I myself am an inventor and an innovator, and I have a proven track record with several patents and award winning research papers.  I can confirm to you that all progress is made by people with alternative viewpoints, people that are breaking the mold and thinking unconventionally.  Do you guys really want to be the people who kill off those ideas? Do you really want to deprive us of the information from those who do not follow conventional wisdom that is often completely wrong?Finally, I would like to refer you to an episode of Freakonomics, a public radio podcast going back a few years. In it they explored in notion of whether or not you have a good doctor. In this expose, they showed some doctors will kill you, most doctors will take your money and their treatment will do you no good whatsoever, nor will it harm you much (Clue here, these guys are the conventional ones - the kind of useless garbage that you guys favor promoting), and then there is a small minority of doctors, if you can find them, they will actually help you with your situation. This theory is a kind of revealing understanding that most people in any profession are not very good at it and only a few are Truly helpful and progressive.I hope you will think A lot about what  I have conveyed to you in this message and I hope you take actions against censorship of alternative viewpoints. If you dont I hope your website disappears from the face of the earth and free-speech thrives on new video viewing websites run by truly enlightened people.I really hope you make changes because I really do believe that people and organizations can make radical changes for the better, but usually they dont. Please be bold.Sincerely, Steve Perreira 209 768 7962</t>
  </si>
  <si>
    <t>Less politically and monopoly-motivated censorship please. I hope YouTube leadership will have courage and take broad minded fairness-motivated action to lead out with allowing those with alternative perspectives to have a voice on their platform. Sensor with care and fairness - only after hearing the petitions and professional objections raised by those posting the content. Thank you for considering this crucial principle of a free society which allowed you to develop. Please do the same for others and resist the temptation that leads to tyrant and oppression</t>
  </si>
  <si>
    <t>Shadow banning and hiding content. YouTube would be great if they didnt use algorithms to control content and didnt shadow ban independent content creators. Like the rest of big tech, YouTube has an agenda and it gets in the way of enjoying their service</t>
  </si>
  <si>
    <t>Freedom. I hope YouTube keeps on letting people express their opinions and is the sole reason why I watch it daily . Theres more truth in YouTube than the national news and they can speak freely in a language that every laymen can easily understand</t>
  </si>
  <si>
    <t>Widespread censorship. YouTube engages in widespread censorship which renders it useless for the free exchange of information and ideas</t>
  </si>
  <si>
    <t>Good but steals your data. YouTube is great but they use it to collect information on you and sell you and your information to advertisers</t>
  </si>
  <si>
    <t>Censorship. YouTube is shit bc all they do is CENSOR. Use other platforms. YouTube is done for</t>
  </si>
  <si>
    <t>Suppression. Until YouTube allows freedom of speech I'm boycotting. When social media outlets and news programs in general block views different than their own that's not freedom</t>
  </si>
  <si>
    <t>Corporate preferential treatment. Stop suppressing independent content creators that built YouTube and promoting corporations. Super annoying</t>
  </si>
  <si>
    <t>Censored garbage. YouTube has become a political tool to spread propaganda, and cancel anyone who has an opinion that differs from the narrative you are supposed to agree with. I feel bad for younger people who will never even realize how this transformation has happened. My suggestion to anyone looking to get in to YouTube, is to look online for other apps that offer the same services, and will show you information from all sides. Hope this helps</t>
  </si>
  <si>
    <t>Good variety and production features; censorship appalling. Good variety of content. Great technical features like downloading to watch in the future with no network connection. Saving (pointers to) clips and categorizing them for future reference.  YouTube Red is also great for skipping ads, downloading videos, and listening to videos in the background. But so disheartening and pathetic to see YouTube censoring videos - by demonetization as well as outright deletion. Im not talking about censoring content like sex, drugs, violence, etc. Im talking about subjects like what its like living in China, coronavirus, even World War 2  And a wide variety of clips that express a conservative perspective are censored... while clips with a socialist or liberal leaning have free rein. Not cool, YouTube.  Just stick to being be a streaming platform, users dont want you to be a political activist or mouthpiece for extremists or a censor.  Stick to video streaming and you wont lose customers like me. I wouldnt be surprised if they censor this review</t>
  </si>
  <si>
    <t>Censoring to the biggest amount. Youtube is such a hypocritical site. I really hope everyone strays away from this poor run company. They allow porn-like, animal torture, and other content that violate their policy, yet dont allow the fact that a lot of people are coming forward in this years US election about mishandling ballotsIm also not affiliated with any party btw. But Youtube is found time and again that it is catering to the wrong people</t>
  </si>
  <si>
    <t>Censorship. I think its disgusting how you censor conservatives. I know YouTube execs dont care, theyre only concerned about controlling a certain narrative. You know what your doing is wrong but youve lied to yourself long enough that youve justified why you believe its ok. I dont know why I am even bothering writing this. Probably a waste of time</t>
  </si>
  <si>
    <t>Sign in forcing me to expose personal data to google.com. The man is watching</t>
  </si>
  <si>
    <t>Customers are treated like children. Read updates from any other application. YouTube... They dont respect you. It will be a, more cat videos, changes to the space time continuum The act like you need them more than they need you Dont get me started on the algorithm I hate YouTube when I used to l0ve it. Children are your new thought police Real talk</t>
  </si>
  <si>
    <t>Just DONT sensor. YouTube is great as long as the censoring of free speech STOPS</t>
  </si>
  <si>
    <t>This app listens to your conversations. Listens to your conversations even when your phone is locked. Also displays terrible content over and over despite my attempts at hiding them and refreshing.Main video feed consistently and repeatedly display grossly inappropriate ads titled how to spy on others messages And how I made thousands from sitting at home. Clearly YouTube has no conscience in regards to filtering out spam advertisements and would rather just make money at the expensive of vulnerable users</t>
  </si>
  <si>
    <t>I have a solution to a problem You guys are having. youtube please hear me, The amount of demonization and the act of picking and choosing what you will allow to be on the site is severely hurting your company and causing your user base to get really frustrated, just like most presidents YouTubes user base approval is getting lower bye the day... this can easily be remedied bye creating  a new platform called YouTube 2, and unlike YouTube 1 it does not monitor the content unless its porn, but literally anything besides that should be okay, thats how youtube used to be, and I get why you guys did what you did but that freedom is what made youtube special, and you have lost that</t>
  </si>
  <si>
    <t>Commercials And censorship. When YouTube started you prided yourselves on the commercial free environment.  Im inundated with them now, and I dont appreciate it.Your political agenda is obvious, and Im tired of content being censored, banned, and demonetized for not confirming to your ideals</t>
  </si>
  <si>
    <t>2 stars. Too many commercials and to much censorship. I dont understand why YouTube feels like its their job to protect people from information, regardless of the topic. People need to those decisions for them selves</t>
  </si>
  <si>
    <t>I love YouTube. But I do think they should prevent unsafe content for the younger audiences also they need a contact or a number  incase  of an emergencies like a channel getting deleted or anything else      Thank you</t>
  </si>
  <si>
    <t>Horrible company schemes. That always say its for small creators and that changes are made to help the people who dont have to many viewers, but it is painfully obvious that YouTube as a company is just altering policies and adding restrictions in order to get more money in their pocket and the pockets of their business partners. Stop LYING to us and actually start making changes that actually help the people who use this service</t>
  </si>
  <si>
    <t>Censorship licks it. YouTube was supposed to be the peoples platform where creators and free thinkers can come together to discuss the ideas of their time.  Instead, YouTube wants to be part of the ruling elites police force deleting or shadow-banning creators who challenge authoritative narratives.  This should make freedom-loving people everywhere want to puke and this practice should be regulated out of existence</t>
  </si>
  <si>
    <t>STOP BANNING PEOPLE. YouTube is banning people from platform its weaponized to control thought and its exposing them as commies. I hope alphabet or google get broken up or destroyed. They are disgusting people</t>
  </si>
  <si>
    <t>Demonetized. Watching videos on YouTube is annoying enough with the annoying amount ads they put in videos, however its justifiable when the content creators are benefiting from it. The problem is that now if your videos are viewed as controversial (historical/educational content apparently meets this criteria) then the videos will either be demonetized or just plain removed, there is no freedom of speech on this platform and Google should be ashamed</t>
  </si>
  <si>
    <t>Censorship. YouTube has become political. Censoring too many videos. They are becoming socialist. YouTube is dangerous. Be careful. Because they control what you want to watch</t>
  </si>
  <si>
    <t>Crack down. YouTube needs to crack down on the pedophiles, animal abusers, and generally problematic people they say that theyll take care of the situation when you report these people ( like their comments videos etc) but they do the exact opposite Crack down on these racists how hide behind they screen typing away all day These people are getting out of hand, and also think they can get away with saying this stuff online But they literally can you said that youll protect people from bullying and harassment and do the exact opposite you play too many games YouTube.. too. many. Games</t>
  </si>
  <si>
    <t>YouTube is Killing Free Speech. I plan on leaving YouTube ASAP. Constant censorship for political reasons and secretly unsubscribing you from channels with prior consent for political reasons are why you should avoid YouTube at all costs. The think they are gods of tech. Rise Up ~Sean of Detroit</t>
  </si>
  <si>
    <t>YouTube is Killing Free Speech. I plan on leaving YouTube ASAP. Constant censorship for political reasons and secretly unsubscribing you from channels with prior consent for political reasons are why you should avoid YouTube at all costs. The think they are gods of tech.Rise Up~Sean of Detroit</t>
  </si>
  <si>
    <t>Ehh. I think once google began creating a bunch of problems that you could pay for them to remove, I was pretty much done.  But I stuck around because of the content.  You know, the stuff Youtube didnt provide.  Anymore though, Its the same 40 videos again and again.  Id rather a lazy company than one that will pin me into a corner for my money</t>
  </si>
  <si>
    <t>Censorship. Youtube needs to honor free speech in America.  Men and women fought and died to keep us free, Youtube wants to deny freedom of speech.  Let the people have their freedoms</t>
  </si>
  <si>
    <t>Update Wont Let Me Login With Yahoo Anymore-Lost Everything On My Account. Opened the app this afternoon to find that YouTube logged me out and now requires that you log in with Google and give permission for both Google and YouTube to share all your data. As if the censorship and ads every 30 seconds werent bad enough... I hope Apple forces them to push an update to combat this awful practice or removes them from the App Store altogether</t>
  </si>
  <si>
    <t>Necessity but full of ads. Obviously the most popular free public service to upload and share videos. Its free, but they gotta make money somehow, so ads do it. Id give 5 stars if they could figure out a way to remove the ads for free, but Im sure my rating and comments wont change the way YouTube does business</t>
  </si>
  <si>
    <t>Stop Censoring the Presidents Advertisements. Stop censoring conservatives and the President of the United States ads.  Would never happen to previous President.  The CEO of youtube blatantly uses it to further her own political ideology</t>
  </si>
  <si>
    <t>1 star for listening. YouTube should not listen to our private conversations- its so bizZare that we talk about matresses and we get matress adverts, we talk about glasses- we get glasses adverts etc etc. Where is our privacy ?</t>
  </si>
  <si>
    <t>Integrity and free speech. YouTube, stop demonetising points of view your owners dont like- thats theft in any accounting system. And censorship of such views is unconstitutional in your country and Orwellian the world over. We are adults and dont need or want your patronising rules and oppression of dissent and free expression. Is that clear enough? I think YouTubes time as the dominant platform is expiring if they continue with these discriminatory algorithms and elitist dictatorial policies</t>
  </si>
  <si>
    <t>Censorship at its finest. What used to be a great platform has now just turned into an ad based money generator that censors free speech along with anything that is outside their box of what they deem acceptable. And since google owns YouTube, good luck at finding videos of what you want to see on other platforms. Its sad to see peoples years ago of hard work her shut down because the nazi like algorithm randomly one day decides content isnt up to its standards</t>
  </si>
  <si>
    <t>YouTube going downhill. I enjoy being able to filter my news. Since everything I watch on TV is Fake News, I love being able to get the facts from independent news sources that dont feel the need to lie to me. I just wish YouTube wouldnt censor so much content. Maybe thats something they can look into. 1st amendment, you can do better</t>
  </si>
  <si>
    <t>YouTube has turned too sensitive . I would like YouTube to return to its roots by not caring so much on who curses, or trying to keep every single video G-Rated. Parents can restrict YouTube usage, so its their responsibility. Also theres a lot of cool and unique content out here on this platform however YouTube tends to only focus and bump up content and/or users which are trendy which is probably the worst thing in the several issues I mentioned. Focusing on trends is a path to failure or people leaving the platform etc. due to it forces users to adjust by force for their content to be and/or stay relevant.YouTube, with your power, lets change the way content is presented and to not only please one type of people: the sensitive peopleThank you for your time</t>
  </si>
  <si>
    <t>Censorship. The amount of politically motivated censorship of YouTube is pathetic and disgusting  Not to talk of condescending and insulting to the viewers intelligence, as if people are not smart enough to make their own decisions about what they should or should not believe or accept? We are being treated like children It is anti democratic &amp; contrary to Freedom of Speech I am very disappointed in YouTube and other Big Tech platforms that seek to control the narrative</t>
  </si>
  <si>
    <t>Freedom of Information. YouTube has become a mainstay for a lot of people to get their entertainment, documentaries, commentaries and daily news and is an excellent source as opposed to the old and tradition TV. Keep up the good work and please continue to support as wide a platform as possible</t>
  </si>
  <si>
    <t>Access to Everything. I love how YouTube allows access into everyones world. Wether educational, personal, entertainment You tubers have access to everyones platforms and experiences I cant get enough</t>
  </si>
  <si>
    <t>YouTube Censors Free Speech. YouTube is screwing viewers out of their freedom to view and upload content.  You screw with peoples rewards and you do this in a partisan manner.  YouTube forces its own political views on us through demonetizing and even banning channels like Louder With Crowder and Stephan Molyneaux.   YouTube forces corporate channels in search results and hides other content such as conspiracy channels which I watch for entertainment.  You people are disgusting and sold out the creators which made you big.  Hopefully a replacement platform will emerge and YouTube will become another MySpace</t>
  </si>
  <si>
    <t>Censorship. I love YouTube.  Its a great resource.  But Im thinking of no longer using it because the ridiculous level of censorship.Let me watch what I want, gather the information, and decide what I want to believe.  I dont need you trying to control what I think, know and believe.Get over yourself</t>
  </si>
  <si>
    <t>YouTube is a leftist organization. YouTube is owned and run by google. They both support censorship of ideas, specifically con ideas. Why? Because they know truth and logic is detrimental to their leftist ideology of control and manipulation of a free society</t>
  </si>
  <si>
    <t>Censoring channels &amp; speech. I used to love Youtube but of recent months they seem to think that its up to their paternal responsibility to control speech and cancel channels. Youtube is a private company trying to control public speech and as an American I cannot tolerate these tactics. I watch less of youtube than i used to and only specific channels at that. If they continue censoring I will just come to youtube for nothing more than cooking recipes</t>
  </si>
  <si>
    <t>Come on dont do that. YouTube stop deleting my private videos, there is literally no reason you should be deleting private videos. Private videos only allows the uploader to view it and nobody else. Stop deleting me and others private videos. Even my friends and other family members are going through this. You need to stop that. Other than that YouTube is okay. Actually NO ITS NOT OKAY that is no respect at all to delete our accounts over something that isnt even bad. You been doing this to me and a lot of other people for a long time and thats why so many people are quitting YouTube because it became a piece of junk. Since when did you think it was okay to delete accounts except for simply saying age restricted? Because of Bad words and because of...ALMOST EVERYTHING. You can barely even upload anything without getting a strike or getting your full account removed off of YouTube. Im pretty sure all your USED TO BE FANS left YouTube for this reason as well. Yall need to fix this up or dont run it at all</t>
  </si>
  <si>
    <t>YouTube Censorship is Ridiculous. I think YouTube is a disgrace, with the way they censor the content, instead of the user decided for themselves, I think they should be regulated, since they want to decide on their own what is allowed to be viewed</t>
  </si>
  <si>
    <t>YouTube doesnt care about you. While the creators on this app are great people, the app itself is absolutely terrible. Recently, they have basically disabled the ability to dislike videos which is just YouTubes way to make us watch more videos. They have also recently made it more difficult to use the comment section so we are more likely to pay attention to the videos on our screens. They even used to have a way to group the people you follow into groups but of course they removed that feature as it was unprofitable. They also havent updated the iPad version of YouTube to be able to use the Community page feature despite it saying that they will for a few years. They make SO MANY promises that theyll do better, about a year ago they met with a popular YouTuber and discussed what they could do to be better, and yet they still havent done anything that the YouTuber suggested. Everything this company does is to extract more and more money from us, I suppose it is to be expected though, the company IS owned by Google. Its really disappointing that this platform that is full of wonderful people is spiralling downwards so fast. I just hope that someday an alternative to YouTube will be available and we wont have to just let them treat us this way</t>
  </si>
  <si>
    <t>Censorship. I used to love YouTube but its not fair or right that you take down videos of people telling the truth with whats going on in the world, shame on you</t>
  </si>
  <si>
    <t>Political censorship. The censorship exhibited by YouTube and its larger company Google relating to politics, and cultural issues surrounding politics is scary and frankly shameful.  If you do not follow their exact orthodoxy whether you are just a consumer or creator you can and most likely will be censored.  Whether youre a consumer and you comment and say a statistic they deem not aloud, or say certain phrases that are not offensive in anyway they will censor your entire comment.  If you are a creator and express your own opinions, and also express your belief through facts, they can and will slap a fact check coming from their angle of the issue whether it is true or false.  Or they will slap a statement under your video stating their beliefs using their parent company Google as a source.  User beware</t>
  </si>
  <si>
    <t>Censorship. YouTube is censoring too much.  I dont like not being able to watch videos I choose because it doesnt meet the political opinions of YouTube</t>
  </si>
  <si>
    <t>Love the app but hate the censorship. Its a great concept but way too heavy moderating and censorship going on at Google.  Why not allow people freedom to speak without demonitizing or shutting down their accounts completely just because you all dont agree with different opinions than Silicon Valley.  Let freedom ring on YouTube. What are you afraid of?Let the people decide</t>
  </si>
  <si>
    <t>Censorship is Ridiculous. Just because someone doesnt agree with your platform, you delete videos. Stop censoring videos. Most of the videos you censor or your phony fact checks are bogus. I use to love YouTube, but now, its hard to find videos for specific topics</t>
  </si>
  <si>
    <t>Censorship is Ridiculous. Just because someone doesnt agree with your platform, you delete videos. Stop censoring videos. Most of the videos you censor or your phony fact checks are bogus.  I use to love YouTube, but now, its hard to find videos for specific topics</t>
  </si>
  <si>
    <t>This app and all Google owned products need removed. YouTube spreads dangerous disinformation, and the app wants to access mic and camera when its not even active. Gmail is constantly being hacked. Chrome is pretty much useless. Google just needs to stay on its android platform where it belongs</t>
  </si>
  <si>
    <t>Censorship and privacy. Censorship and privacy of personal information are both issues that youll have to deal with using this app</t>
  </si>
  <si>
    <t>YouTube You are the problem. Stop censoring people content</t>
  </si>
  <si>
    <t>Censorship. The amount of politically motivated censorship of YouTube is pathetic and disgusting   Not to talk of condescending and insulting to the viewers intelligence, as if people are not smart enough to make their own decisions about what they should or should not believe or accept? We are being treated like children It is anti democratic &amp;amp; contrary to Freedom of Speech I am very disappointed in YouTube and other Big Tech platforms that seek to control the narrative</t>
  </si>
  <si>
    <t>Hiding dislikes and the overuse of ads. Pretty simple really, hiding dislikes on videos to protect corporations and political bias, ads multiple I should say on every video. Pretty much forces people to buy premium just so they can continue to watch the videos in between advertisers, overall a scummy terrible practice that wont be fixed because YouTube holds a monopoly and they arent threatened by any bad ratings</t>
  </si>
  <si>
    <t>Stop censoring. Google has taken a huge step in the wrong direction deciding who has free speech in this country. Im moving to other alternatives as available and will distance myself from them. I dont care what your views are, censorship is wrong and downright dangerous. Getting ready to drop youtubetv as well</t>
  </si>
  <si>
    <t>Fake freedom of Speech. YouTube has a strong censorship system. It suppressed videos and accounts that debunk MSM lies. It also delete comments they dont like</t>
  </si>
  <si>
    <t>censorship, endless ads. YouTube is owned by Google, the Ministry of Truth from 1984. They censor what they dont agree with</t>
  </si>
  <si>
    <t>Crappy app- no benefits over website. No point to use the app. Just use the censoring website instead. Since YouTube is busy spreading their conspiracies and lies while censoring truth I used 153 news (dot) net. Or bitchute</t>
  </si>
  <si>
    <t>Animal abuse. Knowingly and willingly allowing animal and child abuse on your platform meanwhile bragging about an algorithm that only provides for terrifying nasty people youtube calls friends and family, be better and start making smarter decisions our futures are at stake and you choose trash to promote and give money to</t>
  </si>
  <si>
    <t>To much demonetization. YouTube isnt meant for kids. Thats what YouTube kids is for. Stop censoring everything</t>
  </si>
  <si>
    <t>Censorship. YouTube is a corrupt and horrible Company that censors good honest people, we hope Trump destroys this company and all it stands for</t>
  </si>
  <si>
    <t>Could be better. I love YouTube because you can get away from mainstream programming, to real third party researchers who are teaching facts and truth that otherwise wouldnt be available It could be better if we were allowed our FREEDOM OF SPEECH instead of getting flagged for speaking out against our INDOCTRINATORS and their INDOCTRINATION YouTube should stand behind their platforms for our freedom to talk about whats important to us They have changed the algorithm to search FLAT EARTH platforms keeping people who want to seek truth in the DARK so how can you care about people but block the truth of the Vaccine, FLAT EARTH, and the truth of the melanated Indians not from Africa indigenous to THIS land This is important and needs to be told finally and not mocked You Tube could help When they do Ill give more stars</t>
  </si>
  <si>
    <t>Censorship. Youre censorship of conservative outlets and anything leaning towards the right political spectrum is disgusting and Google should be ashamed of themselves</t>
  </si>
  <si>
    <t>Live-streams, ads and sensors. I get that YouTube wants to make it as safe as possible for minors but I think that even with restricted mode on you should be able to watch lives streams now I get that anything can happen live but i think that it should let kid friendly YouTubers like DanTDM because he does not swear and his Chanel is kid friendly. I also wish that YouTube gave you ads based on the videos you watch not websites you visited or your region or googles estimation of your age. That was just something I wanted to say. Stay Safe And Healthy Edit: I also want to say that it sensors to many videos and that most videos are kid friendly but it still sensors them why? And I also wish that you didnt have to sign in to comment or like or dislike videos</t>
  </si>
  <si>
    <t>YouTube is not ethical. Supports animal abusers. Many animal rights organizations demanded YouTube to act against animal abusers. But YouTube lets them post videos, keep them and even make money. YouTube is disgusting</t>
  </si>
  <si>
    <t>Censorship. YouTube will censor you for having a different opinion. I dont mean just politically</t>
  </si>
  <si>
    <t>Stop Censorship. Have some dignity and stop censorship of conservative voices. Suppression of free speech is the antithesis of what YouTube is supposed to be and is a violation of the US First Amendment and EU Article 11. Big Techs obvious censorship in all its guises will ultimately fail as good people reject authoritarianism and move to other platforms in search of the truth</t>
  </si>
  <si>
    <t>YouTube. Stop censoring people</t>
  </si>
  <si>
    <t>1st Amendment. This is The most useful Internet application I use. I am seriously concerned about Googles lack of respect for differing opinions and blatant censorship violations.   Please lay off and stop biting the hand that fed your opportunity to exist. Dont let your politics destroy such a beautiful creation.   Please. Thank You,Tim Seltsam Lexington. KY</t>
  </si>
  <si>
    <t>Censorship. You censor everything that is against your companies political views and are revoking peoples freedom of speech. Its disgusting how you choose to be judge and jury even when videos are factually accurate you remove them and ban accounts that go against you and the big wallets that back your company. This website has become a nothing more than a platform for propaganda and hatred. Well played. Too bad I cant give it 0 stars</t>
  </si>
  <si>
    <t>Censorship at its finest. YouTube isnt fair because they censor people that have opinions and bar them from getting paid YouTube lets others say outlandish things but they are allowed to be monetized.. hows that fair? Other than that I do like the platform &amp;amp; its relatively easy to use. You guys need to be fair to conservatives Free speech</t>
  </si>
  <si>
    <t>Online safety. Some of the you tubers who try to promote online safety are getting there videos taken down</t>
  </si>
  <si>
    <t>Stop censoring please. YouTube is great except for one thing They need to stop censoring people</t>
  </si>
  <si>
    <t>As a content creator or a viewer?. As a creator I cant say much, because until I have 10,000 subscribers I apparently cant have access to all that YouTube has to offer content creators. As a viewer whom has been watching YouTube from the beginning and has seen all of the changes that has been made to the platform, there are obvious concerns and serious flaws as well as questionable policies. However YouTube has been my main source of entertainment for years. Ive learned so much by having access to teachable content and independent journalism. I would have to say for me the absolute best thing about YouTube has been that it has given the people a way to communicate with one another without government censorship. However I fear that this is slowly being fazed out. But only time will tell. For now Ill keep enjoying YouTube for all things entertaining and for all of the intellectual content on learning new things. And obviously I am hoping that eventually my creepy pasta MacNcreeps will become a house hold name LOL</t>
  </si>
  <si>
    <t>To YouTube. Stop your censoring, or face the consequences</t>
  </si>
  <si>
    <t>Too Much Corporate Control. The app itself is very useful, the parent company Google is oppressive to free speech and does an extremely poor job implementing content moderation. Moderation relies on computer algorithms, random unsubstantiated accusations from end users, and rampant and excessive copyright violations among other things. Since Google became involved it has become a complete disaster, and this type of data collection should absolutely be illegal. Overwhelming them with litigation may be the peoples last recourse against their blatant attack on our first amendment rights</t>
  </si>
  <si>
    <t>Google values money over principles. One star because google has allowed politicians to run false ads and worse, pinned the ads so users cant say stop showing.</t>
  </si>
  <si>
    <t>You tube is too Great to fall to racism and other powers that be. Why does You tube mess with people people that are giving 100% factsWhy does YouTube purposely mess up peoples streams when they are delivering the truth were all starting to see that there is no freedom of speech in this country and if you dont on the platform then everything youve worked so hard for can so easily be taken away.. can you change that? Also why are people allowed to destroy Black people on YouTube at the moment a black person says something about the people trying to destroy them its too harsh or Hass to be taken down youre about to lose millions of people people are creating other platforms as we speak.. I enjoy YouTube I think its one of the best ideas ever thought of and has helped millions of people in many ways you guys at U2 should keep it that way you could be either part of the problem or part of the solution for a long time you guys have been part of the solution lets keep it that way with love tho</t>
  </si>
  <si>
    <t>Stop censoring the truth. YouTube, your censorship and demonetization of truthful information you dismiss will be your demise. Grow up or go broke</t>
  </si>
  <si>
    <t>Freedom of speech. Your opinions and freedom of speech is no longer aloud on youtube. Youtube doesnt care about you or your freedoms</t>
  </si>
  <si>
    <t>Shameful age restriction requests. Now in order to watch age restricted videos, Google wants either a credit card, a driving license or a passport. This is just an utterly shameful way to try to get us to give up more of our personal data. NO WAY GOOGLE</t>
  </si>
  <si>
    <t>Limiting free speech. YouTube is starting to sensor to much. Content providers have lost variety between them selves due to the never ending guidelines and recommended content practices, In order to keep there channel. Last time I checked YouTube only grows if content providers keep uploading. Removing freedoms has caused fewer uploads which has caused less time viewing</t>
  </si>
  <si>
    <t>Terrible App Security . Im at my wits end with this, I have YouTube on my TV and every man and his dog keeps connecting to it via their mobile apps and signing in their accounts, often turning off what Im watching in the process or messing about in the background while Im on my PS. Ive contacted LG who assure me they cannot improve security on their end, and the fault lies entirely with YouTube. Is it so hard to add a simple security step to prevent this? Every other company seems able to achieve it</t>
  </si>
  <si>
    <t>Honesty. Youtube is an honest business, a throwback, it seems, as regards our modern, godless world.  It is one site online that doesn't seem to have a political agenda and instead is a straightforward venue for sharing what we want to share.  Very good, Youtube, very good</t>
  </si>
  <si>
    <t>Its ThemTube now. We should just change the YouTube logo to ThemTube now. The app/site never listens to their creators or viewers/consumers. Ever since Googles grubby little hands got YouTube by the a**, Theyve fallen to the ground for Googles greed and now they try everything in the world to get you to pay for their overpriced monthly subscription. No ThemTube, I dont want to get your premium crap. When you dont get their premium service, they lock you in a box behind basic features that even the OS of the phone comes with, which is a COMPLETE violation of so many rules. I should be able to listen to music/a video without watching it. I should be able to watch a video in picture mode. You cant pull that kind of crap, Its ridiculous how hard they try to annoy you into getting their premium service. ThemTube has even resorted into pushing as many ads as they possibly can into a video. Most of the ads are on the Creator of the content youre watching, but ThemTube thinks that it isnt enough, and proceeds to push out 2 back to back ads at the beginning of a video, some of those back to back ads can be up to 15 seconds long and unskippable. At least a 5-15 second ad at the middle (which can also be unskippable) - and more towards the end (which is the same more or less) and you end up watching more ads than video. Upon clicking on a 44 second video (Yes, 44 second video) I was immediately greeted with a 15 second unskippable ad. How can someone stand for that? This is why we need to stand up against this horrible platform and take back our tube. It used to be about the creators and viewers who watch said videos, but now its about feeding the corporate greed that is Google and making someone a profit in one way or another. I dont swear, but this one is for you ThemTube.F*** YOU</t>
  </si>
  <si>
    <t>STOP YOUR CENSORSHIP. YOUTUBE trying to suppress truth/opinions different than their own  Your transparent and its disgusting</t>
  </si>
  <si>
    <t>Use to enjoy. I HAD so many great programs I watched daily.  Then...YouTube decided to start censoring them.  These programs had alternative political news &amp;amp; information the main stream media never tells you.  Of course, YouTube didnt want those views being shown so they banned them.However, you can still watch programs that are very questionable &amp;amp; things most people would never watch...full of horrible stuff, but thats okay.  YouTube just doesnt want any conservative content on their channel</t>
  </si>
  <si>
    <t>Great app. Works really well as an app, the problem lies with those controlling what is allowed to be viewed. The individuals that control YouTube are openly exposing themselves as the enemies of freedom</t>
  </si>
  <si>
    <t>Too comfortable with the ads. YouTube really has some valls with all these ads. To build on that, they have all these ads to make more money, but keep demonetizing small creators who work really hard to produce content and need the money. They claim its for things such as « offensive » and then you check what they labeled as offensive and its a meme channel that censors anything that could be considered offensive. YouTube used to be a great place for people to come together and post content for others to enjoy, but now its turning into another soulless, money crazed media platform</t>
  </si>
  <si>
    <t>OG user. I have been using YouTube for a very long time. Back when it used to be primarily music videos and there were NO advertisements at the time. Oh the good old days I understand YouTube needs to make money but dang it..I feel like they punish you when You leave the app open and you go do something and you come back to watch your video and an automatic advertisement pops up..Or if Im doing work out videos and theres like five different advertisements youre just messing up my flow. Again I get it they need to make money as do the creators but there needs to be a better way. There needs to be less ads I just literally cannot stand the ads. Ever since Google took over YouTube thats when stuff started to go downhill. But whatever I still enjoy the app it would be better with less ads. Thats all</t>
  </si>
  <si>
    <t>YouTube does not respect first amendment rights. YouTube, and other social media do not respect first amendment rights. And, thats a problem. People who have been thrown off of social media, have been disconnected from friends, and family, and even lost their form of earning a living.You throw the President of the United States of America off of social media? But, you allow terrorists to chat all day long about the destruction they want to make? Certainly, the wrong people are in charge of social media. YouTube terminated my account permanently because I told several people that Donald Trump is the legitimate president of the United States of America. Check the AUDITs, they proving that it is true. Apparently somebody there didnt like it. It isnt for them to like. Its for me to express my thoughts. They are my thoughts. Not theirs. Social media is a gift from humanity to humanity, long before you were born, long before YouTube was created. And, you dont have the right to make it difficult for people to speak their mind</t>
  </si>
  <si>
    <t>Censorship on youtube. Google censorship of political and conservative videos is getting ridiculous they are turning into a political platform.Now its just mega news corporations plastered all over your feed. Social engineering through control of views , view counts etc</t>
  </si>
  <si>
    <t>Public must to know WHO is really YOUTUBE. When in 2006 I became #1 spender of my money to buy ads from AdWords. We all know the rule: you cannot change INITIAL REGISTRATION EMAIL. No matter what-you cant. If you NOT ME in 2010, acting like a criminals,corrupted employees detached YES Brins so unshakable LAW was violated and my PERSONAL EMAIL INITIALLY FIVE Years was registered whit all Google services. I sold 51% of my business to Ann Cox at the time she was richest woman on Earth. Cox ask them to STEAL my accounts-money you spent reflecting on the ads cost. Also Google FORGOT to pay GST it was 7% in case of current HST it was 13%. My bills total 12 million USD When I ask MY bills they gave me invoice for ONE million and until now never paid taxes. They are profiling me, ban, blaming in criminal activities and now my turn to ask. I found HUGE HOLE again in Apple and all starts from Facebook idiots and criminals. 100% I can prove that in 2006-2012 DHS was WORKING inside FB and my friend Dick Fitzwell turned to be totally legal name. Little after Facebook declared me dead OFFICIALLY.It was DHS who later took my multimillion corporation for FREE. Remember pickup car in Syria from Texas plumber? It was delivered by my company. Americans kicked me out close and kick all worldwide staff and start selling for credit on MSN like new Toyota Tundra. When scandal was all over with Texas car Cox Auto had in UAE and Turkey all demo no titles Tundras Total over 50 millions value. What they did? Abandoned all cars paid by my money In Turkey military coup broke down because of NOBODYS CARS. YouTube stop following me and give me my bills and pay GST me or Government-now it will be the same. GOD TITAN KUZYA Amen. Watch delisting of Facebook TRILLION dollars in flames You next</t>
  </si>
  <si>
    <t>Censorship. Stop censoring free speech both political and religious. YouTube should be deplatformed and legally sanctioned for violating first amendment rights</t>
  </si>
  <si>
    <t>The app reflects the unscrupulous company. Its so pathetic how Google keeps trying to gather more and more information about people for their own greedy desires. Cant log in into my account unless I give them my phone number. That will never happen, which takes out many of the features of most apps and the Google platform.They claim that it is to verify my identity, Google must really think that we are stupid, because just because I enter my phone number it does not mean that they know who really is trying to access the account. How could they if I have never given them my number? Its ridiculous Bottom line is that Google makes apps that have a lot of issues and may be that is because they are more worried about spying on us as much as possible instead on concentrating on making the apps work properly.For example, I do a search for a specific type or business and in the results Google Maps shows you businesses that are not related in any shape or form to what I am looking for. Or I am looking for a business ir type of business in a different part of the country or different country, so I zoom in the specific area I want to search and it goes back to my area and shows me businesses near to my location. No Google, if I zoom in in an area it is because that is the area I want to search. And these are only two of the issues. The truth is that Googles bread and butter money maker is the collections and sales of peoples personal information. Not allowing people to log in unless they provide their phone number is an effort to gain a vital piece of information for each person. So many things revolve around our numbers and e-mails now days, that getting your phone number is a must. Well, I refuse to provide a such unscrupulous company my number</t>
  </si>
  <si>
    <t>YouTube Censorship. Concerned about YouTube censoring political views that differ from its senior staff. View YT and Google as a political group manipulating its viewers. Struggle with continuing using it</t>
  </si>
  <si>
    <t>YouTube and censorship. YouTube has been a favorite of mine for years now... have always came here for music and comedy clips and it is very user friendly. NOW, as of recent months YouTube has become another big tech censorship platform that removes pertinent information from the conservative side of politics. YouTube, it isnt your place to remove anything political period YOU, YouTube, are suppressing our first amendment unconstitutionally and need to cease this practice immediately.. I may be going to the new platform that believes in freedom of speech Rumble Dont want to but I will not stand for you silencing information from conservatives Nor Liberals for the matter We all deserve the freedom of speech and information PLEASE, GET OUT OF POLITICS AND STAY OUT</t>
  </si>
  <si>
    <t>Censorship is a crime against the people. And YouTube is guilty beyond all doubt.  Shame on google and those who work there</t>
  </si>
  <si>
    <t>Bad app, worse company. I hate YouTube, I love the content and the creators. But What bugs me is the sheer amount of ads and scummy practices. Ads are so intrusive its hard to use the app, it requires near constant attention and babysitting just to finish a video. Gone are the days of letting a video play while you do some dishes or walk the dog. back to back ads play multiple times in the middle of videos. Meaning you gotta stop what your doing, pull your phone out, pray the advertiser goes bankrupt then finally skip the ad and continue what you were doing. This happens multiple times per video, on every video. Its not enough to watch 2 at the beginning and end, no we gotta squeeze as much cash as can out of your 7 minute experience. And no this doesnt support creators, they only get a minor fraction of the money you generate. YouTubes more recent exploits with algorithms and false copyright strikes are hurting creators even more. Apart from the high price of the premium service they got, it just gives you features other sites already give for free. Why I still cant turn my phone screen off and listen to a video is beyond me. 12 dollars please I can keep going the ads themselves break the user license agreement and terms of service agreement by showing literal pornography and gambling to any user. But maybe YouTube is right maybe they should keep censoring creators for saying  words like nude or weapon but allow children to see nudity and gambling</t>
  </si>
  <si>
    <t>Privacy and settings its just too much confusion. This has turned into such a hard website to work I am astonished.I havent used it in a while and it is so hard to give yourself privacy its ridiculous way too much information man.We as the users should be able to easily change things we want without all these instructions that nobody knows just make it simpler</t>
  </si>
  <si>
    <t>Propaganda and a place for people to spread hatred. I have realised that youtube allows and doesnt do much against channels that spread hatred and phobia and propaganda against certain groups and people, Also they support things which is against humanity (evil)</t>
  </si>
  <si>
    <t>Remove Verification Using ID Cards. Lots of people are unhappy about the ID card verification because its practically leaking information and it is unfair to those who want to watch stuff they want to because of this.Remove the verification so that people can become more happy about it and not hating that u ruined youtube for them</t>
  </si>
  <si>
    <t>Get rid of the advertisements. Its next to impossible for people to monetize their channel anymore, let alone collect a small check. You guys are typical google scum and your censorship is draconian. Your greed will be your downfall</t>
  </si>
  <si>
    <t>Google and their excessive ads. Do you remember when Google started giving people pages for blogs, wonderful tools and everyone jumped over?  Then they offered the opportunity to monetize and insert ads?  Then they filled the pages with ads, matching keywords to articles so you arent sure if you are reading text from ad or article until you reach the bottom?  Loud animations and videos start playing and you cant shut them up?  So many ads it bogs down and or infects your device?  The minute they bought YouTube I suspected similar mistakes.  They were polite for a bit.  2 ads, if you let the ad play it will go for 5 hours.  Or 2 hours or 20 minutes.  Now they insert an ad every 1.5 to 3 minutes.  Twice as much as Oprah did.  You cant listen to an interview, you have to have the device right there to skip the ad after a minute or two.  Get a new device and it gets worse.  Dont ask me why.  I still watch YouTube and am starting to plant seeds for people to move to Vizio, somewhere.  If a call comes in and I take it, then I get pop ups to buy premium so that I can continue to play in the background.  What?  They arent stupid so why do they shoot them selves in the foot?  Steady income or overload to losing viewers and then creators because they want it all NOW.  Its a bad business model and I will not sign up for subscriptions.  Not with Google anything.  Because they will start ruining THAT when they think they have cornered the market.  Nope, either self moderate or I will push as many creators as I can dto other platforms.  I have a few uploading to secondary sites. Will keep pushing people away unless and until they learn to self regulate.  Doubt that they will and I wont hold my breath.  They are ruining a fantastic thing.  Too bad</t>
  </si>
  <si>
    <t>Censorship. YouTube is a danger to our freedom of speech</t>
  </si>
  <si>
    <t>Censorship. Im fed up with the censorship on YouTube. Profane and vulgar videos are left untouched while informational videos are removed simply because they dont fit the scripted agenda surrounding COVID.Most people are intelligent enough to sort through all of the conflicting information out there and decide for themselves what they choose to believe. We dont need YouTube force feeding us what information it promotes. Fortunately, there are sources besides YouTube where truth can be found</t>
  </si>
  <si>
    <t>Ads ruined everything. I understand that google has to make money out of youtube. But the ads are far too much... It used to be a really great platform for videos</t>
  </si>
  <si>
    <t>Social oppression. Dont like how YouTube constantly send me worthless videos that are pointless. No videos in self growth or videos of inspiration. Just videos that arent worth the time it takes to watch</t>
  </si>
  <si>
    <t>MASSIVE CENSORSHIP. YouTube is updating their algorithms regularly to censor Conservatives and Truth tellers  Google is no longer a data base that you can find truth and facts .. They are burying the facts and truth in their data base  They are complicit in stealing the presidency and giving it to career criminal Joe Biden  They are NOT a public platform and they need section 230 removed so they are held liable for their deceit of the American People . These high tech companies such as YouTube/Google , Facebook and Twitter are being run by globalist criminals and they must be stopped to reap the benefits of a better world</t>
  </si>
  <si>
    <t>PARTISAN FRAUDS. I think that YouTube censors and silences way too much content. You demonetize people all of the time for their right to an opinion and free speech. You do major updates before election time to make sure that voices are silenced. I have people that I have subscribed to and clicked all notifications but have to search for them for 5 mins because you have silenced them and sabotaged their algorithm progress</t>
  </si>
  <si>
    <t>Censorship. Your censorship policies stink.  I would avoid any advertisers on YouTube to declare my lack of support for your biased and unethical community guidelines</t>
  </si>
  <si>
    <t>Views. Give people there views back I think you know what Im talking about millions of people out there effort in and your deleting them as bots thats not fair and its making people mad people will continue to rate this app 1 star until we get what we deserve its not fair what you have done to not just us but other YouTubers as well people put a lot of time and effort into there videos and you taking them down or taking likes or taking views is disgusting there is no reason for that Im not just talking about BTS all Im saying is stop putting up stupid guidelines that dont make sense or deleting views because you think there bots when there not and its just people putting effort in to show there idol that they care and that they have support and that there doing great</t>
  </si>
  <si>
    <t>Where do I start?. Lets see, terrible enforcement of guidelines to creators. Very hypocritical with bans and strikes. Very biased when it comes to media and news. Constantly giving you ads they say are based on what they think youd want but no matter how many times you tell them the ad is irrelevant and you dont want to see it, it means nothing. Basically, Youtube thinks their the big dog cause they have no true competitor and its gone to their head. They do what they want, like every tech giant, just cause they feel like it. Demonetizing and removing informative videos cause it doesnt support their agenda</t>
  </si>
  <si>
    <t>it just isnt good. youtube used to be good. but the guidelines now are complete garbage. demoitization, COPPA, and other things about youtube makes it a terrible site. the online reason its used is because it is made and run by Google</t>
  </si>
  <si>
    <t>Freedom. YouTube for some reason wants to take away the freedom of rights why ?</t>
  </si>
  <si>
    <t>Why. Okay. Heres where were at. This app has been on my phone for a long time. And to be honest, Ive never really had a problem with it. But then, this magical thing called COPPA (Childrens Online Privacy Protection Act) came about. Now dont get me wrong, I am all for protecting our children on the internet. What I have a problem is that why does an adult, who just as a side note is paying for YouTube premium, has to deal with restrictions on content made for kids? And not only that, but half the time the content isnt made for kids I ran into an issue the other day where I was watching a family guy video, and I wanted to search for another one. But then I get a pop up at the bottom of the screen that reads: Miniplayer is turned off on content made for kids.  What is going on here?How does something as simple as the miniplayer, which is simply a smaller window for the video you were already watching, collecting data on anybody? Any support forum or thread I have read simply gives us the runaround: Features such as the miniplayer rely on user data. Okay, we get it, but how? You didnt tell us how it relies on that user data, all you told us is that it does. I, a paying-for-premium adult, would like to not be limited to the same restrictions as a child. At the very least, dont restrict the miniplayer. I know that many of us are frustrated about these new restrictions. And Im sure content creators are even more outraged. But you have to realize that there is a version of YouTube made for kids. The standard edition of YouTube should not have to be like this. Viewers and content creators absolutely share in these frustrations. I do, however, have a solution:The COPPA restrictions apply on signed out, public YouTube. But on accounts of adults that are 18 and older, DO NOT. RESTRICT. THE MINIPLAYER. This way, it can be ensured that children are not watching the content, adults are. Please YouTube, all I want is to be able to search for my next video while finishing up the one I am currently watching. Thats all I ask, and Im sure that many others are asking the same thing. And we are all left scratching our heads while wondering, WHY? We the viewers, and the people who make videos, are what keep your platform running. But these restrictions are placing a tight grip on the user base, and I can guarantee both viewers and content creators will jump ship if this persists. Not just the miniplayer thing, but some of the other restrictions as well. As to what we will jump ship to, I dont know, but it will probably be an opposition video platform designed to fight back on YouTube and Googles baseless restrictions. Thats all I have to say, I speak for the viewers, and the decision on how to act rests in your hands... or your keyboards and monitors, rather... Good day to you</t>
  </si>
  <si>
    <t>NEW YouTube needs to stop censoring. YouTube is a politically correct censorship machine and its gonna hurt them in the long run. They demonetize those who practice their 1st amendment rights. Plus the owner of is a liberal robot and she needs to stop letting her political bias effect YouTube. Let the people speak. STOP THE CENSORSHIP</t>
  </si>
  <si>
    <t>YouTube. YouTube needs to be more fair to content creators and be less political and concentrate on the consumer rather than whats happening in politics. It would be a much more fun platform, unless they want only one type of consumer, then they should make it that way</t>
  </si>
  <si>
    <t>not the changes that needed to happen. i have been watching youtube for about 7 years. its has helped me laugh through hard times, learn from others, and get to know people that share similar interests. youtube used to be a platform for creative, funny, intelligent, kind people to have an outlet and create content people enjoyed. it creates bonds and lets you experience things from all over the world. but now it is complete garbage. things have been really bad for a while but this new update has gotten me to a point where i might just delete the app altogether. the app has just become another money hungry corporation that has no respect for their previous values, and doesnt even address or listen to peoples concerns. they only support certain channels that adhere to the specific narratives they want to push. they are completely biased in how they define what is acceptable or not. they have forced content creators to change and censor their channels if they want to make any kind of revenue. instead of supporting the creators that made youtube successful, the only things on the trending page was music videos, tv show clips, and random celebrities. not to mention the recommendation section was completely random and would show you the same videos no matter how many times you would say not interested. the recommendations would also be filled with an ad almost every forth video. alongside most youtube videos that have ads before during and after each video. you have turned beloved creators into robots reading off a script for the same couple products that has nothing to do with who they are or what their channel is about. it seems like the only times you can watch a video without having an ad forced down your throat is when its an apology video. honestly the only reason i still use youtube is because i dont want to see some incredible people without a job. i hope youtube makes some dramatic changes to these issues quickly, or at least i hope there can be a similar platform for these creators to move to before youtube succeeds in its own downfall. to paraphrase a popular youtuber that you have never supported, ayy congratulations, to your corporation, for destroying everything in your beloved creation</t>
  </si>
  <si>
    <t>YouTube Lies. You delete views all the time and not just from BTS but other videos. You guys are messed up, give us the views we deserve, literally everyone online is seeing how bad you guys are and how dishonest you are</t>
  </si>
  <si>
    <t>Stop tracking me. Would be nice if GOOGLE stopped tracking people and putting identifiers on every person that uses YouTube</t>
  </si>
  <si>
    <t>YouTube are not protecting true victims and the report system is not good enough . Whilst there are many good channels on YouTube . YouTube are clearly not protecting victims of abuse and crimes from certain creators on this platform</t>
  </si>
  <si>
    <t>Stay out of politics. I enjoy getting my news and different opinions on youtube but I feel the censorship is a big problem.  Youtube should stay out of politics.  It is very obvious that management at youtube is anti-conservative in their views but youtubes views do not reflect the opinions of most of the country.  Controlling the media is bad for this country and if a more neutral position is not adopted, then the government should step in and break up these media outlets.  Open and free speech is critical for any democracy.  If it wasnt for the censorship of political free speech, I would give youtube 5 stars</t>
  </si>
  <si>
    <t>Unwanted Censorship. I avoid Youtube preferring apps that dont censor what I can see.  Youtube is notorious for forcing a mainstream narrative, going as far as to unilaterally cancel channels showing no respect for the followers</t>
  </si>
  <si>
    <t>Shield censorship. It is amazing that YouTube has the audacity to charge a fee and expect payment and then censure Americans for speaking the truth about the Biden and Harris scam to the world and the American people.$$$$$$$$ YouTube ceo needs to stick with business and leave politics out .dirty work of the Democratic Party will lose in the end</t>
  </si>
  <si>
    <t>Spoiled by ads. YouTube is fantastic. Its one of the truly great things about the internet. However, in the last year it has been ruined by adverts. They are in your face, too many, and they break videos at inappropriate points, often mid-word.I realise that such a valuable internet resource has to be paid for. The bandwidth alone must be enormous, but the advertising is now way over the top in quantity.I would be happy to pay except that Google demands almost £20 a month which is completely excessive. Netflix and Amazon Prime are less that half what Google demands</t>
  </si>
  <si>
    <t>Just keeps getting worse. YouTube is YouTube and we all know that it just keeps getting worse the longer it goes on. They prop up the big corporations and stifle the small creators while claiming to help them. They take away features and shove in a lot of adverts. They claim to promote free speech while silencing anyone they disagree with or anyone that disagrees with them. They try to make YouTube kid friendly when they already have a dedicated app and site for children. What is the point of that? Finally, the copyright system is just garfed to the max. Exploitable and not thought out at all. Apparently nobody at YouTube know what fair use is</t>
  </si>
  <si>
    <t>Asking. Why is YouTube censoring? What are you hiding?</t>
  </si>
  <si>
    <t>Censorship galore. It used to be about people sharing their views, stories, humour and reality. Now you can do all that if you adhere to YouTubes political viewpoints. The rest of youtube is shadowbanned and censored. At least the cat videos are still good</t>
  </si>
  <si>
    <t>I grew up on YouTube this hurts. Been watching YouTube since a kid and it was a place where people shared information and content freely now everything is censored and there is no freedom of speech, talk about the truth and they take you down, search for information on news and all you get is main stream media clips and no personal takes, YouTube is becoming main stream propaganda and it hurts, it used to be for the people now its for the government. What a fall from grace</t>
  </si>
  <si>
    <t>YouTube is censor the videos that we watch. YouTube is only recommending three or four videos when before it would be 15 to 25 videos I am unsubscribing from YouTube premium because that was one of the features that I really liked but its OK becauseI am subscribed to all of my subscribers and I am subscribe to all of their websites I know so many people who are working on their own platforms its just a matter of time</t>
  </si>
  <si>
    <t>Youtube is garbage. Ui is horrible, staff are horrible and disrespectful, and this app is illegally mining data from your phone. They want to use personal info against you</t>
  </si>
  <si>
    <t>Censorship and adverts. Still having to suffer adverts in my location is affecting my overall experience. More importantly the continued meddling by YouTube to censor people such as David icke and label them as far right or spreading hate is non-sense. Youtube has become a platform of the far left and promotes communism and forced diversity</t>
  </si>
  <si>
    <t>YouTube. Although there are many positive aspects of YouTube, it also encourages some mentally deranged and ethically-challenged people to propagate false and hateful items. It is the duty of YouTube management to screen foul language and fake news</t>
  </si>
  <si>
    <t>Removing information violates freedom of speech. YouTube violates our freedoms to view information and make our own judgement by removing content they deem inappropriate or inaccurate. Yet they leave other violent pornographic or blatantly false information Why do they get to choose what we view? Is this North Korea where you remove anything that doesnt fit the agenda you are trying to brainwash the public into believing?? YouTube has been bought off by the corrupt agenda</t>
  </si>
  <si>
    <t>Condemn Google Youtube Twitter Facebook. the app functions well. i wish when you Save you had Search and order of playlist options: such as Alphabetical. * Youtube/Google is private/corporate acting in the venue of the Public Forum which, by intellectual nature is owed by the Commons. The same is true of other critical global communication such as Facebook and Twitter. Youtube advances corporate media content and suppresses and censors other content they dont like or that doesnt fit their business agendas. This is counter to Free Speech and the goals of the original community of Internet developers</t>
  </si>
  <si>
    <t>YouTube is manipulated. The people who run YouTube have guidelines that they use to judge some accounts videos and not others, for instance the Paul brothers as opposed to other YouTubers like pewdiepie, one account will get banned for making a video that looks childish and unsafe and one Channel is unsafe and fir kids, they are inconsistent and annoying, and i dont think this company should be supported</t>
  </si>
  <si>
    <t>YouTube is greedy. YouTube charges an arm and a leg for premium to avoid ads.YouTube is like Facebook, Tiktok, Yahoo, and more. It censors conservatives, it also has excessive ads, allows child pornography and animal abuse videos.Cant edit comments. Allows racist and hate speech and violence.Demonetizes people. No customer service. Not allowed to talk about certain things or say words YouTube hates.Promotes misinformation and fake news propaganda and shoves Covid 19 in our faces. No different than Facebook.Inconsistent in video playing when on other apps. Dont need YouTube asking my permission to view channels of edgier topics including murder cases.YouTube rules are stupid and inconsistently enforced and are politically enforced. Stop discriminating against Trump supporters</t>
  </si>
  <si>
    <t>No freedom. Shadow banning and deleting videos      Blocking subscribers out of their account because they dont like their comments?    What happened googles slogan dont be evil.       I guess it changed to be evil.      Yehoshua 777</t>
  </si>
  <si>
    <t>Starting to be controlled garbage. YouTube is very quickly becoming a platform to stay away from. Freedom of Speech is controlled and is becoming practically eliminated Will start using another source of entertainment. Also the ads are becoming super annoying</t>
  </si>
  <si>
    <t>Deleted the app. Its been four days since I wrote this yet you havent posted it. So I have posted this review of YouTube on trustpilot.com with an addition that Apple App Store have blocked publication out of deference to CIA and NSA seed funded censors Google, which they also did with my reviews of Google Maps. I will also post this on my blog, videos and Apples Trustpilot page. I will not now buy any more Apple hardware ever again. I have deleted this Google app because I dont trust Google or its origins since founder Larry Page worked for the US militarys DARPA for ten years before starting work on Google, which was seed funded by the CIA and NSA. I dont think one monopoly should be allowed to buy another monopoly. That has to be an anti Trust issue. I deeply distrust all the work Google does for the US military and for China. I dont like the idea of Google keeping records on all the videos I watch, what Ive liked and the comments Ive made, like the CIA or FBI. Google will also happily hand over this information to a US govt agency without my knowledge or consent. YouTube app served me an upsetting video of typical English racism and then has 3 times removed my responses to this video and also removed all my replies to others while leaving 9k comments untouched, which are mostly supportive of the racism in the video. The third time when I commented on Googles behaviour, they shadowbanned me, which means no further posts from me will be seen by others. The video was shot in Barking near London but Google removed my testimony that I am a black man who fairly recently experienced open racial abuse IN THE BARKING AND DAGENHAM AREA by a white English woman using a common epithet starting with n in front of her little girl - THREE TIMES They are clearly covering up accounts of racism, while allowing a video where an English woman stated that Barking was now a horrible place to live because of immigrants and allowing thousands of supportive comments from like minded English people. I think Google is a racist US govt op, hiding behind the front of a private corporation. Remember that the CIA own many front companies. I also stated that Google Maps has targeted me in the last year by removing SIX out of nine truthful, factual reviews that spoke about fraud, perjury and corruption I have experienced from English lawyers, police and companies and has since blocked other reviews I have posted. This was also removed. Google are involved in cover up on behalf of corrupt institutions and corporations</t>
  </si>
  <si>
    <t>Im 46 years old. I really like you too. For all the knowledge I gain how to use videos are the best. But I am not happy with the way you have cut out some of your how to videos I think they are educational for everyone I dont think they should be censored I dont think you two should be censored I think parents and responsible adults should be able to watch their kids and be responsible and what they see on YouTube. Also I think the parents should be responsible enough to watch what they watch on YouTube. A person is going to do something wrong theyre going to do something wrong YouTube taking it off of their platform is not gonna stop people from doing something wrong</t>
  </si>
  <si>
    <t>Censorship. YouTube is censoring important research and information They are censoring research on Ivermectin (100% effective in keeping people alive who have CVD). Its immoral to censor this information Top scientists (like Dr. Janci Chunn Lindsay) are trying to show their research about how dangerous the vaccines are and how effective Ivermectin and other treatments are Why is YouTube censoring this information? More  people need to switch to the Rumble app and hit Google/YouTube where it hurts them most... their pockets. To replace Google, use Duck Duck Go as the search, Brave Browser (to replace Chrome), and Rumble to replace YouTube</t>
  </si>
  <si>
    <t>YouTube is Great. Thank you for all the knowledge I get from the content.Please do your best to stand with the Constitution of the United States and the freedom that so many gave their lives for when you are censoring content. I know the need and I support censorship.It Protecs all of us especially are children for being exploited and many more legitimate reasons.Thank you</t>
  </si>
  <si>
    <t>YouTube. YouTube enabled people to learn many things , to discover ,  to entertain but most important is human rights.  In recent times, YouTube has been stricter to those Youtubers whose fight for human rights against the communist countries. YouTube should allowed human rights activist to speak for the people whose have been repressed by the communist countries. YouTube is a tremendous help to people around the world. YouTube is a bless to people around the world. You guys are the best. Thank you so much YouTube</t>
  </si>
  <si>
    <t>Youtube review. In recent months, Youtube has once again, stooped to a new level. This platform uses it payment methods to content providers, to enforce their own, discriminatory method of censorship. YouTube is a far left political advocate, and cuts content providers income if they publish  opposing views. Not only this, but now also enforces it against any channel who they believe is promoting what they believe is a conspiracy theory. Another way to with hold providers income, and censor content the public receives.I rate Youtube with 1 star, because its the lowest rating I can give, and still leave a review. YouTube/Google has basically monopolized the video platform world, and IF there was a good alternative out there, I believe millions would leave Youtube. But Google owned YouTube has become so large, the small competing platforms currently cannot compete. I hope that this will change in the future, and that a new  platform will emerge, that allows freedom of speech from BOTH sides, and allows people to post their content and opinions without unfairly being censored or their income cut off. And theres millions of providers who feel the same way.Thank you for reading and considering this long, but honest review</t>
  </si>
  <si>
    <t>Always nagging to pay extra, censors free speech. Youtube is always begging me to sign up for their premium service, wouldnt you think after years of saying no hundreds of times they would stop? And Youtube censors its content and limits the creators ability to be successful even if they just disagree with them politically. This is a scary standard to set. When a huge media company gets to decide what people can and cannot say they are no different than what communist dictators do</t>
  </si>
  <si>
    <t>YouTube is an Enemy of the People. The censorship of this orwellian-esque mega company is digusting, and frankly quite scary. We derserve freedom of speech, not Overlords telling us what is and is not acceptable on their platform. I hate Youtube and what it stands for</t>
  </si>
  <si>
    <t>Stop censoring. Stop censoring content. Every time I go in my notifications theres videos deleted by YouTube and twice now Ive been watching a video and their channel gets deleted by YouTube right in the middle of the video. These are people that Ive been watching for some time now and I know they are not stating anything that would be harmful to the public, unless you consider the truth to be harmful, which may be the case based on your censorship practices. This is a blatant attack on free speech</t>
  </si>
  <si>
    <t>Starting to censor like FB Google and rest of them. Bye bye freedom of speech</t>
  </si>
  <si>
    <t>Biased platform. YouTube as well as google is totally biased by the operators.Its really hard to trust google anymore...-One of lifetime hatters</t>
  </si>
  <si>
    <t>Youtube censors the things we need to know. Youtube is a disgusting agent of the new world order and I absolutely  despise them</t>
  </si>
  <si>
    <t>Too much censorship and misinformation. YouTube used to be just about getting what you are looking for in regards of information, fun, knowledge, etc. Now its more about misinformation by giving the user what YouTube wants the user to believe about subjects, its been censoring many channels with great useful content because it does not support a certain view YouTube supports. The way its going its pretty clear that any opportunistic other similar app could easily present better services and take a huge portion of content on YouTube and lets not forget add money</t>
  </si>
  <si>
    <t>Stop censorship. Hope the CEOs of YouTube understand that its power is limited to when the majority of people recognize their own power over any social platform this CENSORSHIP would end just like regular TV lost the battle</t>
  </si>
  <si>
    <t>Hmmm. YouTube is a great platform- for information - science - technology- education- but the censorship of truth and scientific facts AGAINST the deep state and hidden agenda to remove majority of the world population - is not fair and just- and I believe YouTube SHOULD- go back to being unbiased and play both sides and dont support the left or the right and let THE PEOPLE -DECIDE MAJORITY OF PEOPLE NOT A SMALL MINORITY -</t>
  </si>
  <si>
    <t>Information, privacy. Blocking what videos we can watch based off their political opinions while claiming that they dont have political bias. GFY</t>
  </si>
  <si>
    <t>Censorship. I uninstalled YouTube because they censor people if it doesnt fit with their agenda. Terrible, horrible app, should not be used by anyone ever. Hope the company dissolves</t>
  </si>
  <si>
    <t>They have their priorities ALL MESSED UP. YouTube will gladly and confidently demonetize a video with a person saying one bad word but will keep videos with people abusing animals completely monetized. This app has helped me through with a lot, but I need to spread the message. There are so many channels that have been proven to ABUSE animals for clout. For example they put cats in trees to pretend to save them, and many other dangerous things that sometimes even end in DEATH. Why do they do this? For views AND money. Why do they get money? Because of YouTube and their ignorant priorities. We need to get this message out</t>
  </si>
  <si>
    <t>I dont trust YouTube. So sad that YouTube is afraid of truth and thereby sensors free thinking people to get both side of a topic out. What YouTube has done to joe Rogan is a good example of the fear they have. YouTube and other companies are destroying America by pitting people against one another. Go ahead and sensor my review you cowards</t>
  </si>
  <si>
    <t>BIASED AND OVER CONTROLLING. You guys at YouTube have a huge problem with censorship. We are supposed to be able to exercise our first amendment rights You have to stop censoring conservative channels Thats why you guys are loosing Joe Rogan</t>
  </si>
  <si>
    <t>Stop the censorship. Stop censoring content creators Stop pushing the lame mainstream media content. If I wanted to watch that trash Id tune into their disgusting network channels Stop caving to advertisers, theyll buy the time slots anyways for the ad views. Stop the bull on this premium crap and allow for your app to be run in the background. YouTube used to be great Not so much anymore. I cant wait for the day a different content creator site is preferred for uploading content to</t>
  </si>
  <si>
    <t>Stop the censorship. Stop censoring content creators Stop pushing the lame mainstream media content. If I wanted to watch that trash Id tune into their disgusting network channels Stop caving to advertisers, theyll buy the time slots anyways for the ad views.   Stop the bull on this premium crap and allow for your app to be run in the background. YouTube used to be great Not so much anymore. I cant wait for the day a different content creator site is preferred for uploading content to</t>
  </si>
  <si>
    <t>Stop censoring people. Google and YouTube need to stop the communist totalitarian practice of censorship</t>
  </si>
  <si>
    <t>Works great, hate Google. The app works smoothly. YouTube is the gold standard for streaming videos. I hate how they treat their content creators. Especially gun channels. Although, its certainly in their right to control what content is present. Their policies are an affront to liberty</t>
  </si>
  <si>
    <t>YouTube is my life. Cant live without it Like censorship YouTube doing to suppress information A lot of conspiracy floating around</t>
  </si>
  <si>
    <t>The apps fine, the CEO is incompetent. Ive had little to no trouble with the app, at times it just shuts off or freeze and refuses to do anything. Too be honest my biggest problem with YouTube is that its in charge by someone who doesnt understand how to the people who pay her bills. Just because you get in trouble for selling childrens information along with google. (A thing youre probably still doing) doesnt mean you should punish the people that make you wealthy by censoring peoples content</t>
  </si>
  <si>
    <t>Freedom of Speech. I have almost stopped watching network television and opted FOR YouTube since the advent of Communist Cancel Culture and Leftist takeover of the network propaganda scheme. PLEASE...maintain the purity of our Constitution and continue to allow the posting fact finding and counter arguments to the propaganda campaign. God Bless America and YouTube</t>
  </si>
  <si>
    <t>Used to be better. Google please fix YouTube. There is way too many obvious scams that you allow in the advertisements. You used to be better than that. Im pretty sure they wont even care</t>
  </si>
  <si>
    <t>YouTube censors free speech. Keeps censoring real news. They follow a globalist agenda and try to deny us the truth</t>
  </si>
  <si>
    <t>YouTube Censors. YouTube censors. Just so you all know. But I still use it</t>
  </si>
  <si>
    <t>Censored info. This is one of the best social commie platforms around. If you like gas lighting and living in a censored life GO NO FARTHER YouTube is the best</t>
  </si>
  <si>
    <t>Ads. If YouTube isn\'t paying for MY DATA, quit throwing your ADS AT ME</t>
  </si>
  <si>
    <t>YouTube sensors free speech. To all Americans you know about the censorship of free speech by this company. Be warned</t>
  </si>
  <si>
    <t>The App is GARBAGE. As a YouTuber, I am quite surprised to see what the app has become now. YouTube has removed dislikes, ripped off TikTok, and the system for censorship is trash Whats this? \'You can use others content as if you wanna react to it or make some edits\'? NO They dont do that around here Look at this, I reacted to South Park episode clips, and my video got censored for it, but here we are, reacting to That Vegan Teacher and it still stays on the platform, not to mention they also removed the voice audio I had recorded for the video when I UPLOADED IT Also, they allow bad people to roam around and about here but they terminate most of the great creators who are ACTUALLY trying to make a difference Ahem, you wanna follow up with Republican politics? NOPE They follow communism and they try to brainwash you as well. Also, there is no freedom of speech, anything you say about politics gets removed for no reason. Also, there is restricted mode for YouTube, but no SafeSearch. By the way, YOUTUBE THERE ARE CHILDREN WATCHING VIDEOS ON THIS PLATFORM, WHY ARE YOU SHOWING THEM INAPPROPRIATE ADS? Oh and take a look at this, they removed PiP from premium mode, how ridiculous Oh, and there is a part 2 to this. We are going to be talking about YouTube kids. But it may be small. YouTube Kids is more trash than this website, you cant like OR dislike videos either, whats the point? You cant make your own videos, really? You can search up \Killer Clown\, and get nothing, but you search up \Clown\ and you FIND A KILLER CLOWN Almost all of the videos shown upon the app are cringe. If you are under 12 years old, you are forced to be on YouTube Kids and watch cringy videos. Why does YouTube Kids even exist when YouTube has a restricted mode in the first place? It is possible that inappropriate videos can accidentally slip through YouTube Kids\' video checking system. Everything is so limited for no reason too</t>
  </si>
  <si>
    <t>Censorship. YouTube needs to stop making political judgements about YouTubers channels. Let the free market and history determine whos right and wrong</t>
  </si>
  <si>
    <t>YouTube. You would be better if you didnt censor videos and take sides in a political election by blocking truthful content. Instead you help the Democratic Party and push fake news to try to control dumb peoples minds.  We are not dumb enough to fall for your brainwashing   Who put you in charge of whats on the internet?Pretty Lame hiding the truth from people</t>
  </si>
  <si>
    <t>Censorship. I used to love YouTube. But now they censor anything that goes against the liberal media agenda. So Im out. You kind of have to ask yourself what theyre trying to hide when a platform meant to share ideas is now covered in censor</t>
  </si>
  <si>
    <t>I watch YouTube Ad-free for free, deleting this app. I am sick of Googles censorship and cultural authoritarianism so I set out to find a way to use their services while they cant make a dime off of me. Get a browser with ad block on it. Delete this app. Watch it in the browser. Its a much better experience and its free. Tell google to shove their ads up their schwing schwangs. Im done with it</t>
  </si>
  <si>
    <t>Youtube does not care about rights or there content creators. youtube is the most corrupt company in the world they take do not care about there platform youtube does not put enough effort in to looking at videos for copyright abuse or taking down videos they do not care about viewers they are so biased and corrupted by bribery and greed</t>
  </si>
  <si>
    <t>Too much censoring. YouTube used to be great before they turned into a political asset</t>
  </si>
  <si>
    <t>Too much censoring. Too much censoring. YouTube has lost all credibility from its radical censorship during the Covid pandemic. Its clear that it has an agenda that doesnt lie with the truth. Waiting for a better platform the emerge</t>
  </si>
  <si>
    <t>Evil Greedy Filth. Its now impossible to view anything without 3 or more ads, most exceeding 5 secs too. Every video is interrupted. Ads on the feeds too. Ridiculous. Also do not forget that these self appointed censors do not believe in anything even approaching free speech or expression. Google is true evil. Horrible human beings</t>
  </si>
  <si>
    <t>Manipulating. First, Youtube sponsors an award for freedom of speech and gives it to their own CEO. Than during the acceptance video, literally says how theyve removed millions of videos. UNBELIEVABLEThan they remove the thumbs down totals, saying its temporary and to protect content creators... even thought content creators ALREADY HAVE THAT ABILITY THEMSELVES. So every White House pressor, announcement, and presidential address has blocked those thumbs down. As well as left leaning content.Youtube is also deplatforming content creators or  removing and penalizing people for saying words like voter fraud ballot fraud Dominion Voting Machines Election Integrity Election Fraud covid 19 Covid Vaccine. Under mis information regardless of the actual video content.Youtube is allowing mob based Woke members to deplatform content creators by massive campaigners flagging content. Going so far as to allow one particular person who was using her race to demand others into paying her money or products to sate her injustice.Youtube is taking part in silencing content creators that disagree with their narrative and if it is found to be true, allowing our government a back door to which they have the power to remove content that is in conflict with their made up narrative. They need to be held accountable for the things they are doing and I am full support of Crowder, Lindman, and the other guy whose name currently alludes me.Oh, and how youtube was in cohorts with other big tech in order to take down Parlor because it would destroy their monopoly on communications and plateforms. Youtube need to be dismantled and 203 removed. They are not a private company, theyre acting like editors silencing freedom of speech</t>
  </si>
  <si>
    <t>FREEDOM. YouTube gives a voice to the voiceless, gives everyone a platform if they choose to use it, to leave their legacy, and forever be remembered in videos. Forever immortalized in their passions</t>
  </si>
  <si>
    <t>Getting worse. Censorship, demonetization fake fact checker. YouTube and google is getting worse every day. Its time to revoke their privileges</t>
  </si>
  <si>
    <t>YouTube Censors. Like all the other social media platforms YouTube forces its politics on users by suppressing conservative voices and force feeding #FakeNewsMSM sources and content</t>
  </si>
  <si>
    <t>Censoring content. 1 star because YouTube has a political agenda and is censoring content</t>
  </si>
  <si>
    <t>Freedom of Speech. I am tired of companys like YouTube restrict speech or deciding what will be shown on your channel and what you decide is inappropriate. I watch less and less of your channel for this very reason</t>
  </si>
  <si>
    <t>Censorship is against Freedom. I want to make up my own mind what I watch and listen to and I dont want the President or the owner of YouTube to decide for me</t>
  </si>
  <si>
    <t>Stop YouTube censorship. Free speech is a founding principle of our society. Stop being dicks</t>
  </si>
  <si>
    <t>Too many ads. Way too many of them.  More ad time than video time.  And they seem to have gotten rid of any form of quality control too because most ads are for scam get rich quick schemes, ads for sites/pages for conspiracy groups, and for health products that havent been tested or approved by the FDA.  Cant skip most of them either.  I rarely use youtube mobile now.  Only on PC with my ad blocker.  Oh and google, before you send your Trolls to shame me for being ungrateful and not watching ads on a free service. Just know that Im still waiting on you to compensate me for all that personal data of mine that youve been stealing for most of my life and selling to god knows who without my consent</t>
  </si>
  <si>
    <t>Needs Major Changes. Alright, listen YouTube, I love your app. Except for 2 major issues, so here are the issues.1: YouTube Short Video Reoccurrence. What I mean by this is that YouTube shows me a YouTube Short I dont like, so I skip it and dont watch it. The problem is YouTube keeps putting the same videos in my feed every time. I assume this is because I dont watch till the end, so YouTube thinks,  Oh, he doesnt want to watch it now, hes want to watch it later. Ill recommend this video again next time. And another problem with this is that if I do watch it the entire way through, YouTube thinks I like that type of content, even though I dont, so itll keep recommending things similar to it.2: Spam and Scams. Ok, this one is a lot more serious. First off, spam. I have seen the comment Its not a mistake, its a MASTERPIECE so much I cant understand how YouTube doesnt stop this. They are doing the opposite of stopping this, they are encouraging it, as they themselves have commented this. Now, the scams. I have heard the words You have 1000 dollars in your bank account to build your dream set-up and Theres a new way to get V-Bucks, this actually works so many times I cant count them all. The second one is so utterly problematic because it steals credit card and account info from the user. YouTube has yet to do anything about this. It has been 3 years of the same two phrases over and over again on YouTube videos and ads. Speaking of ads, how about those fake MrBeast scam ads, or those V-Bucks scam ads a couple years back. The point is, YouTube hasnt prevented 4 of the 5 spam/scams Ive talked about, and has even encouraged one. This has to stop.Other than these two major problem, the app is good, aside from the beaten-to-death problems of too many ads and no dislike counter. Please, YouTube, listen to the viewers. Youre taking the app, and YouTube as a platform, down a very risky path. If you do so, theres always the other platform, Twitch, that we can go to instead. So please, if you dont want YouTube to die, listen to us</t>
  </si>
  <si>
    <t>Restrictions on everything. They are now requiring people to agree to terms that if they post something that they dont want on YouTube, they will immediately without notice delete your video. They are controlling what people can and cannot see. I wont be watching anymore YouTube</t>
  </si>
  <si>
    <t>Censorship. YouTube used to be a great platform to express free speech. The last 3 to 4 years YouTube has heavily censored truthful factual videos just because it did not fit the narrative they were pushing or were told to push by their evil owner puppet Google . Very sad that YouTube has no regard for TRUE free speech</t>
  </si>
  <si>
    <t>Youtube. I know this doesnt relate to anything but I got sexually harassed on YouTube. And its my fault for playing along I was just really scared. But I feel like youtube should have a better security system. Yknow??</t>
  </si>
  <si>
    <t>Censoring it out of control. The fact that social media has taken it upon themselves to be our over bearing parents and abuse the power they have has made kids and adults run from this app. It has to stop or everyone will be on another app. I guess YouTube had its time</t>
  </si>
  <si>
    <t>All about &amp;&amp;$$. Remember when YouTube was good. Prior to all the ads and charging a monthly fee. Enough is enough. They have censored everyone and everything</t>
  </si>
  <si>
    <t>STOP TAKING VIEWS AWAY. I think YouTube needs to get their priorities checked out. YouTube is a platform where artists and creators can share their passions, but for YT to be deleting views and keeping those of brands that sponsre them, I think goes against their values of being a universal platform. This isnt just about BTS, this is about how unfairly YT has taken away views, but also denies that they have done so</t>
  </si>
  <si>
    <t>Comments. Why do you have to ruin everything you touch, Google?</t>
  </si>
  <si>
    <t>Censorship. I love YouTube and it&amp;#39;s variety. Your goals to turn it blue will ruin what you have built. I hope you stop the ridiculous purges it just pushes us to other platforms to watch those we enjoy.Your advertising revenue is your source of income, as a accountant I can&amp;#39;t imagine that with fewer viewers your income will grow. If you purge all that the blue people hate they will follow them to hate on them there. Please don&amp;#39;t be silly and ruin what you have built. Example on Parler all the haters are now there to hate on others. So then people moving to hate on and what did you do to yourself?</t>
  </si>
  <si>
    <t>Censorship. YouTube is the best thing around now that its no longer impeding our free speech rights</t>
  </si>
  <si>
    <t>Censorship. YouTube is no longer reputable. You limit free speech. You deny first amendment rights. You interfere with the election. You are criminals and justice is coming</t>
  </si>
  <si>
    <t>Censorship. YouTube is garbage, they sensor much info and control information they do not agree with. Then they stand behind their rules and say something is against their community guidelines</t>
  </si>
  <si>
    <t>Where do I start?. YouTube is great, a real joy. Stop censoring people and it will become even greater as it once was, keep censoring and YouTube will disappear, sadly</t>
  </si>
  <si>
    <t>YouTube censorship. YouTube recently changed its terms and services so that creators can be demonized for far less than before. Its scary to see that content can be hidden just for being outside of the status quo</t>
  </si>
  <si>
    <t>Ditch YouTube. Ads getting pushed more and more, major censorship...the world should ditch YouTube. Theyre a big bait-n-switch platform, using their platform promotion as opportunity for anyone then switching to censor anything they dont approve of and trying to charge users with alternative spamming by ads. Disgusting</t>
  </si>
  <si>
    <t>Be nicer to the content creators. I know YouTube is a huge Company but you need to treat all of the content creators equally and fairly</t>
  </si>
  <si>
    <t>Censorship at its finest. Google is trash</t>
  </si>
  <si>
    <t>Too much spying. You tube needs to respect people\'s privacy more. Their site operates with impunity towards their users and their watch history</t>
  </si>
  <si>
    <t>I love YouTube. It doesn&amp;#39;t cost. These days everyone online is asking for money Forget about social media ... it&amp;#39;s become a playground for scam artists. As you laugh at cute animal videos, read the messages of your friends, and pause at ads you are building the algorithm of YOU. So the platform can sell a very complete psychological picture to anyone. YouTube has tons of information for free. Of course you don&amp;#39;t want to believe everything you see here, but some of it is invaluable</t>
  </si>
  <si>
    <t>Communism and suppression. YouTube is no longer American friendly. One sided trash. Delete it and go with another creator friendly platform. There are plenty. Because of their actions I will be not only deleting YouTube from my devices and canceling premium but switching away from chrome browser, and exploring other options for phones. We have the power of capitalism. Vote with your wallet</t>
  </si>
  <si>
    <t>Ads. YouTube when you began you had a good idea. But now the way you are forcing us to watch ads and have ads on clips, where someone who posts content has to have ads on there content, is wrong. It would be better to enable them to have a choice or even if they can pay to be ad free would be better.but you are not even giving that option .As a watcher I know you can pay to have ads free, but it makes me question your integrity as a company. That its more about money rather then love</t>
  </si>
  <si>
    <t>5* Censorship = 1* Experience. Why are Google and YouTube working so hard to hide/censor the truth about election fraud in 2020?3/4/2021 Update: Woke up to this headline this morning: Right Side Broadcasting Network suspended by YouTube over Trump CPAC SpeechThere is no more pro-America channel than RSBN.  This has got to stop.  I have cancelled YouTube Premium over the censorship and encourage others to do the same, regardless of your political beliefs.  Someone yesterday called YouTube dumbed down due to the removal of meaningful political speech and I fully agree.YouTube deserves less than 1 star.  An assault on free speech is an assault on humanity</t>
  </si>
  <si>
    <t>Dont be evil my ass. No picture and picture mode and theyre removing features that were free to push everyone to subscribe to their piss poor premium service. Google is just faking its good guy persona when secretly its the worst company there is</t>
  </si>
  <si>
    <t>Advertising. It is outrageous how YouTube has no filter to avoid all the advertising that is fraudulent.  You are directly contributing to all this scams, many of which are directed to gullible people and retired people with high hopes of finding the magic solutions or easy money.  Please respect your viewers</t>
  </si>
  <si>
    <t>Censorship. YouTube censors conservative voices in the name of safety and turns around and allows horrible and dangerous content because its not about safety. Its about censoring opposing views</t>
  </si>
  <si>
    <t>BEST THING IN THE WORLD. YouTube is AMAZING Okay usually people are upset about the updates but the updates on YouTube could not be better. I love how with some things you cant comment Even though sometimes it is annoying , this is how hate does not start . Also you can make your own YouTube videos My YouTube channel is Jades Journeys and I cant wait to make some videos YouTube has brought me joy. I am very lonely girl and am not popular at all in my class. And people tried to make me not who I was . Through out the day I wanted to get home just to watch my favorite YouTube videos  YouTube is so amazing If I could keep one app on my phone FOREVER it would be YouTube Also , social media has been ruff for me  When I watch YouTube videos about they thinking the same thing , it makes me feel not alone . In fact , basically everything is on YouTube  For example , it is time to clean my room and I feel to tired  I just watch a YouTube video while I am doing it and I feel so much better and sometimes it helps me get my room clean YouTube is a big world What I am trying to say is that YouTube has like everything in the world I LOVE YOUTUBE SO MUCH GET IT RIGHT AWAY                          Lover of YouTube ,                                        JD</t>
  </si>
  <si>
    <t>Censorship ruins this platforms integrity. Youtube is wonderful except for the censorship. You censor doctors, politicians, literally anyone youtube disagrees with gets censored or some other form of soft censorship, but only on one side. Youtube couldnt be more blatantly biased while pretending to be unbiased. Just like major news networks your credibility has degraded into something laughable and will likely never return. Censorship is evil, every time without exception</t>
  </si>
  <si>
    <t>Very disappointed with you YouTube. I will be deleting this app and finding another platform to watch. I have reached my limit with what Ill put up with. Videos are littered with ads now to the point that theyre unwatchable, on top of the ads, creators are now given the option to have a sponsor which often involves 5-10 minutes of them SPAMMING ME with useless products and services. What a world we live when I have to watch an ad in order to watch ANOTHER ad. I am annoyed that I cant just start a podcast or music video without having to constantly stop what Im doing to fast forward through a long ad or impatiently stare at the screen for 30 seconds, or 5 seconds until I can hit the skip button, which is purposely made extremely small and difficult to select, often resulting in me clicking on the video by mistake taking me to the ads website. If this tactic isnt a scam, it is borderlining it.       And listening to me Every day I see videos relating to things Ive said or talked about throughout the day. It is CREEPY and invasive If I want to watch something on those subjects, I will search it myself. Invading my privacy to recommend certain videos and ads is not the right way to go. I shouldnt have to resort to turning off my microphone in all places in my phones settings.       Bring back the Dislikes This is the icing on the cake. What were you thinking removing that? How do we properly judge the content we are watching when it is impossible to leave any negative feed back. Creators filter out their comment sections, or disable them all together. The only genuine thing we had to go off was the dislike count.       The censorship is getting ridiculous and I just cant support that anymore. So many of my favorite creators constantly not being able to say words and phrases from fear that their video will be removed or demonetized. YouTube grew to where it is today for being a genuine source to spread and obtain information, now it is a biased source skewed in a particular direction with an agenda. YouTube thinks were all idiots, they feed us this crap and expect us to take it without question. This is NOT cool, and Im done supporting it. So much more I could say; very disappointed YouTube. Im done</t>
  </si>
  <si>
    <t>Censoring. Im really rethinking my using of YouTube. They way you guys censor all conservative and libertarian channels and videos. Im two channels away from leaving you tube for good.  Those two channels get deleted by YouTube and I am forever out. America is supposed to be a free country but apparently YouTube does not believe in freedom. Freedom of expression and speech are what makes this nation so great. And here your company is trying to destroy that through censoring. Shame on your Marxist selves</t>
  </si>
  <si>
    <t>Stop censoring things you disagree with. Youtube is turning into the virtue police.  Im disgusted by the sexual content that is allowed but then YouTube deletes or censors things that stand against their perceived notions of what is politically correct.  YouTube is having a difficult time steering its boat without a moral compass</t>
  </si>
  <si>
    <t>Censorship. Its not right of youtube to censor independent journalists and banning them from freedom of reporting Youtube needs to reinstate the truthers channels quickly or people will just move to another platform...and theres plenty out there</t>
  </si>
  <si>
    <t>A AD every 60 seconds. Im deleting my YouTube and Im stopping all access to it on my laptop also. They have no clue how to deal with their consumers. For the last three weeks they have been running ads every 60 or so seconds of any content I watch. YouTube and Google Facebook and the rest are antiquated technologies that we as consumers should stop using all together</t>
  </si>
  <si>
    <t>Support Free Speech. Its all about freedom of speech, YouTube isnt as bad as other apps, but they still practice censorship to a certain degree. However, Im pleased that in the current Orwellian political climate, YouTube has been FAAAARRRR friendlier to people voicing their opinion and letting them get their message out. Keep it up, ignore the TV talking head lunatics, the real people want to hear every side</t>
  </si>
  <si>
    <t>Deplatforming and demonetising. YouTube as a company have some disgusting business practices. Freedom of speech is in name only, not practice</t>
  </si>
  <si>
    <t>Censorship and demonetized videos. YouTube used to be a free exchange of ideas and content when it first came out. The censorship has gotten ridiculous and I wont support this platform anymore. YouTube punishes channels and videos by demonetizing them if they arent advertiser-friendly or if the topic isnt approved of whoever is running the show at Youtube. Its time to start using decentralized content platforms that are truly community-driven and community-owned. Platforms that respect your intelligence to make a personal decision on which ideas and what content YOU want to consume. But Youtube wants to make that decision for you now. No, thanks</t>
  </si>
  <si>
    <t>Censorship and Demonetisation. Had enough of youtube censoring and demonetising youtube videos and accounts. Google truly is evil</t>
  </si>
  <si>
    <t>Censorship. When you take so many peoples channels off YouTube it makes this platform so much of a lower value platform</t>
  </si>
  <si>
    <t>You need competition. You are whats wrong with media. So busy assuming you are protecting the public when in fact you are harming the public by filtering the media. Let it play all of it with no more than a warning, nude, killing, wickedness, whatever the heck it might be, why because that the world we live in. Anyway who are you to decide what can be seen. For this reason I very much dislike YouTube and wish you had real completion. My hope is one day you are relegated to history.  Seems you are a set of morons</t>
  </si>
  <si>
    <t>Restrictive of content. You ive taken away the creative freedom of so many of my favorite Youtubers I dont even have the words to explain my hatred for you guys. Thats all Im going to say before I get vulgar</t>
  </si>
  <si>
    <t>Please stop censoring. I love YouTube as a platform the only real downfalls yall got are not censoring content that needs to be censored and censoring content that doesnt need to censored. Stop being politically charged</t>
  </si>
  <si>
    <t>5* Censorship = 1* Experience. Why are Google and YouTube working so hard to hide/censor the truth about election fraud in 2020? 3/4/2021 Update: Woke up to this headline this morning: Right Side Broadcasting Network suspended by YouTube over Trump CPAC Speech There is no more pro-America channel than RSBN. This has got to stop. I have cancelled YouTube Premium over the censorship and encourage others to do the same, regardless of your political beliefs. Someone yesterday called YouTube dumbed down due to the removal of meaningful political speech and I fully agree. YouTube deserves less than 1 star. An assault on free speech is an assault on humanity</t>
  </si>
  <si>
    <t>Google services are pitiful. How many times do I tell it that I dont want the goddamn premium services or music services? Every time YouTube updates, they break something that didnt need to be altered. Ads are everywhere and horribly invasive during videos, and we STILL dont have a simple way to direct-message someone else on YouTube</t>
  </si>
  <si>
    <t>Stay as you are. Currently,  YOUTUBE is the most user friendly and convenient of all apps.  Keep it that way</t>
  </si>
  <si>
    <t>The guidelines are very stupid. I understand that they need to keep kids safe but if their parents let them have a YouTube channel then leave the comments on and leave mini player on. I have a channel with my 3 other friends and because we are kids content even though in our first video we said that our videos are going to be for all ages YouTube has post notifications off and we are the owners of the channel and WE cant even turn them on which is ridiculous, they also have Mimi player off which is SO STUPID, and last off PEOPLE CANT EVEN COMMENT. So if people cant even comment how are we supposed to know what kind of content they want to see on our channel. In my opinion if their parents let them have a YouTube channel and they are over the age of 13 them let comments on, let post notifications on, and let mini player on. These new guidelines are just ridiculous. YouTube needs to understand that kids just want to have a little fun with their friends and they dont need all these stupids setting off. Even if you are the OWNER of the channel YOU cant turn post notifications on, comments on, or mini player on which is STUPID. If kids want them off they should be able to turn them off not have the creators of the app have control over that. And the fact that YouTube is made for people over the age of 17 that means that you are supposed to have YouTube kids until you are 16. I have never had YouTube kids in my life and Im happy about that because If you have YouTube kids until you are 16 your not going to know what the real world is like because you have had YouTube kids your whole life. IT IS SO ANNOYING THAT YOU YOURSELF TUE OWNER OF THE CHANNEL CANT CONTROL WHAT THE SETTINGS ARE OF YOUR OWN CHANNEL</t>
  </si>
  <si>
    <t>Fed up of the censorship. YouTube has become terrible after the google takeover. The sooner theres a proper competitor to this the better</t>
  </si>
  <si>
    <t>Better, more transparent options out there. Id check the the numerous other sites that dont censor content like YouTube has done. Unfortunately, this is the first step of their downfall</t>
  </si>
  <si>
    <t>Evil Greedy Filth. Its now impossible to view anything without 3 or more ads, most exceeding 5 secs too. Every video is interrupted. Ads on the feeds too. Ridiculous. Also do not forget that these self appointed censors do not believe in anything even approaching free speech or expression. Google is true evil</t>
  </si>
  <si>
    <t>Google and YouTube are anti free speech. Unfortunately they limit availability of content and videos which makes them the enemy of the people as points of view have a harder time reaching the masses.Double edged sword.  You can waste away your life watching pointless videos that are more and more relevant bc AI will inevitably prey on your weakness to ignore a pointless video.  Or you can educate yourself to the highest levels and change the world</t>
  </si>
  <si>
    <t>Openess. YouTube censors more on the basis of politics than anything else. This needs to stop - be fair and balanced</t>
  </si>
  <si>
    <t>Censorship. Youll are just as bad a Fakebook with your censorship. Let the American people hear the truth and think for themselves. You have taken away freedom of speech. I was listening to the Trump rally and you just cut it off. The truth is dripping out so get used to because the truth will prevail without YouTube and then you wont have no subscribers. Then what are you going to do. Stop the censorship</t>
  </si>
  <si>
    <t>Big tech censorship. YouTube seems to think it can decide what we see or dont see. I dont need YouTube making my opinions up for me</t>
  </si>
  <si>
    <t>Google wants to get paid for app features. Youtube has an awful business model since you have to pay to listen to audio when your screen locks or you reduce YT to check the internet or read news simultaneously. This should be a basic consumer feature free of charge. Monopolistic behavior by Google</t>
  </si>
  <si>
    <t>YouTube. YouTube should leave well enough alone.  I hate google</t>
  </si>
  <si>
    <t>Banning videos. I assume the guys behind YouTube must be scared because they ban something they dont agree with. The only reason something would be banned is it is true and they dont want you to know about it. Nothing else that is not true is banned, so why this one. And why all of a sudden this concern about so-called false information. The internet is full of misinformation, but this one is so bad that it has to be banned. Im not falling for it</t>
  </si>
  <si>
    <t>Treat content creators better. The major problem is that content creators are not treated well by the policies of YouTube</t>
  </si>
  <si>
    <t>Censorship. YouTube deletes my posts on a regular basis. Why, Im not advocating violence,Im stating facts. YouTube is acting like a dictator, please change your ways and allow people to debate and communicate</t>
  </si>
  <si>
    <t>Youtube why. My comments keep getting deleted and there are so many ads, people I watch are censored even if there arent supposed to be kids watching their stuff. Youtube why</t>
  </si>
  <si>
    <t>Deleted the app. I have a MacBook Pro, an iPhone 8 Plus and an iPhone 5s. Its been four days since I wrote this yet you havent posted it. So I have posted this review of YouTube on trustpilot.com with an addition that Apple App Store have blocked publication out of deference to CIA and NSA seed funded censors and designers of censored search engine for totalitarian regime Google, which they also did with my reviews of Google Maps. I will also post this on my blog, videos and Apples Trustpilot page. I will not now buy any more Apple hardware ever again. I have deleted this Google app because I dont trust Google or its origins since founder Larry Page worked for the US militarys DARPA for ten years before starting work on Google, which was seed funded by the CIA and NSA. I dont think one monopoly should be allowed to buy another monopoly. That has to be an anti Trust issue. I deeply distrust all the work Google does for the US military and for China. I dont like the idea of Google keeping records on all the videos I watch, what Ive liked and the comments Ive made, like the CIA or FBI. Google will also happily hand over this information to a US govt agency without my knowledge or consent. YouTube app served me an upsetting video of typical English racism and then has 3 times removed my responses to this video and also removed all my replies to others while leaving 9k comments untouched, which are mostly supportive of the racism in the video. The third time when I commented on Googles behaviour, they shadowbanned me, which means no further posts from me will be seen by others. The video was shot in Barking near London but Google removed my testimony that I am a black man who fairly recently experienced open racial abuse IN THE BARKING AND DAGENHAM AREA by a white English woman using a common epithet starting with n in front of her little girl - THREE TIMES They are clearly covering up accounts of racism, while allowing a video where an English woman stated that Barking was now a horrible place to live because of immigrants and allowing thousands of supportive comments from like minded English people. I think Google is a racist US govt op, hiding behind the front of a private corporation. Remember that the CIA own many front companies. I also stated that Google Maps has targeted me in the last year by removing SIX out of nine truthful, factual reviews that spoke about fraud, perjury and corruption I have experienced from English lawyers, police and companies and has since blocked other reviews I have posted. This was also removed. Google are involved in cover up on behalf of corrupt institutions and corporations</t>
  </si>
  <si>
    <t>STOP THE CENSORSHIP. It is wrong that you are censoring anyone that is a patriot or a conservative. This is tyranny YouTube will never survive once Truth Social is online</t>
  </si>
  <si>
    <t>ADVERTS. Google seem to be determined to ruin youtube by CONSTANTLY interrupting every video with pointless adverts.No-one wants adverts and youtube premium is just not worth it</t>
  </si>
  <si>
    <t>Free speech. I do not agree with googles censorship practices</t>
  </si>
  <si>
    <t>Too much censorship. First off you can not trust YouTube, Facebook, Twitter, and Google on keeping your privacy. They sell and trade your info. Even worse then that, they are fact checking and removing posts they dont agree with and demonetize people they dont like. Ive seen posts that are 100% provably true being called false while nothing from the left (like 4 years of Russia propaganda) gets fact checked. Not one fake story about Trump gets a fact check. If you hate these socialist commie liberals replace Fakebook with WeMe, replace Twitter with Parler, replace YouTube with Rumble, and replace Google with Duck Duck Go. If we all do this we can make a difference and take away the monopoly these liberal tech companies have</t>
  </si>
  <si>
    <t>How the tube has turned. I use YouTube every day. I have my favorite channels and get my news from impartial sources that I trust. I learn how to do jobs from it, get top tips from experts and see my favorite artists perform from a truly massive catalogue of appearances through space and time. So why give this fantastic and virtually free resource three stars instead of five? Censorship. Any channel that the self appointed YouTube police de hateful or politically incorrect are removed. Presenters cannot question left leaning polo or even mention certain names or even letters (Q). Politics will endure long after YouTubes demise as will the letter Q whatever meaning or relationship it has with any group or philosophy. YouTube police need to embrace different opinions instead of trying to silence them. There is a parable I believe where the sun and the North Wimd have a competition. Maybe read and learn</t>
  </si>
  <si>
    <t>Used to be. YouTube used to be, hands down, the best search engine to find anything and everything about anything and everything made by regular people and content creators. If you wanted to go down a crazy conspiracy theory rabbit hole you could. If you needed to repair a toilet you could find everything you needed to know. Now, enter Trump. Now, the technocratic elite has decided we will only have their search engines pull up authoritative sources. So if you search for how to fix your toilet youre likely to have an ABC news outlet with a news piece about toilets. God forbid you look up a political topic. You will get nothing but Main Stream Media outlets and late night comedy shows. Its so obvious they want to control not only what we see but what we should think. YouTube was the best of the internet and its has currently become the catalyst for new platforms that actually allow free speech without oppressive censorship but YouTube, google, Apple and the giants will do everything they can to prevent them from being a success. YouTube is only alive because they are cornering the market and not by being the best but by the worst of suppressive practices. As soon as a platform breaks free and allows creators to be monetized in a sensible way YouTube will collapse and I for one cant wait for it</t>
  </si>
  <si>
    <t>youtube censoring. You are illegally and maliciously violating our constitutional rights</t>
  </si>
  <si>
    <t>Enormous content, bad protection. While I do enjoy coming on to YouTube its hard not to notice the self reliance that creators are now forced to acquire when working on this platform. Whether its monetization, algorithm, Ads cherry-picking, or copyright abuse, YouTube proves to be useless in time when their content creators are struggling to make a name for themselves against the world that trods over them with corporate boots</t>
  </si>
  <si>
    <t>Freedom. YouTube restricts freedom</t>
  </si>
  <si>
    <t>Hate speech &amp; harassment. YouTube does nothing to protect people from hate speech or cyber bullying. They do nothing to stop hate speech. There is no phone number to call to lodge complaints or talk to about these issues. And dont you dare stand up to bullies or you will be banned</t>
  </si>
  <si>
    <t>Racist. Censoring. Breaking law. Youtube is corrupt and lies and will take down anything they dont agree with like russia does. Youtube only allows you to see what they want you see and will delete and block anything and anyone that speaks truth freedom and facts. If you want manipulation to the core use youtube</t>
  </si>
  <si>
    <t>Ads are destroying it. People moved to watching videos online because the of the incessant ads on TV. YouTube is swiftly destroying its own platforms by adding more and more ads and more ads. Its ruining its own platform - but it doesnt care because you have nowhere else to go</t>
  </si>
  <si>
    <t>Censorship. YouTube consistently remove voices from YouTube. We dont need YouTube to decide for us which ideas or opinions are valid or worth listening to. We also dont need to have our feelings protected by mommy and daddy YouTube</t>
  </si>
  <si>
    <t>Censorship. Googles censorship is unforgivable. They are in lock step with busybody Progressives in government. That is called Fascism, the unholy alliance between big government and big business. Shame on Google and all of its corrupt tentacles</t>
  </si>
  <si>
    <t>Meh. It hound be the account holder and at least the paying customers option to decide what thy want to watch and subscribe to than to have YouTube censor content on its platform. YouTube guidelines are against a persons 1st Amendment rights. The 1st Amendment is a right not a privilege restricted by a platform. I have moved away from this platform, soon to unsubscribe. No thank you, YouTube and Google. You should have minus star ratings</t>
  </si>
  <si>
    <t>YouTube STOP being Selfish. At this point the people who work at YouTube need to grow up. STOP deleting BTS views from their Music videos. If you guys were able to keep all of BLACKPINKS views without deleting them when it came out then there should be no excuse in deleting BTS views. You guys are robbing from them. All you guys do is just sit there at your desk doing nothing. While BTS work hard to a point where they get so tired. Next time you say its because of Technical Difficulties I want proof. Even if there were Technical Difficulties you guys should still give them back their views the next day. You think we believe they reached 40 million views in the first 24 hours? No youre wrong. We saw how it went from 104 million to 40 million. Grow up and stop being selfish, greedy, and ignorant. And to people who are laughing while reading this why dont you show some respect to these guys. You just cant except fact that BTS is more successful than YouTube is. Are you deleting their views because they arent white and because they are asian. I didnt see any views get deleted from 6ix9ine that just shows what type of people you guys really support. Watch videos on how BTS has helped people from all over the world. If I see that views get deleted once again when they have their comeback you know YouTube is for sure getting cancelled. And its not the type where we take it Twitter. STAN BTS</t>
  </si>
  <si>
    <t>Accountability. The algorithm is so quickly a defense when it comes to YouTube. I need YouTube to understand that I dont use their apps and pay for their services because I like them as a company. They dont properly manage their partners, no one takes accountability for even the worst issues and mistakes, and the ads are in too short of a supply for the output MOSTLY because of the advertisement environment they created for themselves... Im not a business expert, but more video platforms are GOING to come up. If anyone even comes close to rivaling YouTube, the creators are going to leave, and Im going to follow. No more guessing games, no more algorithms that the creators arent even allowed to talk about, or even try to help each other out with, without losing their monitization, or more, no more creators I care about being blacklisted, or dropped, or having their entire channels deleted for inadequate reason, and without warning... At the very least, hire more people to handle the algorithms immense amount of failures. Thank you</t>
  </si>
  <si>
    <t>Censorship. The censorship and communism of YouTube is pitiful. It was once such a very American example of empowering people through technological ingenuity before it fell into the wrongs hands</t>
  </si>
  <si>
    <t>Advertising hell. As if having every video full of ads and product placement wasnt enough google constantly interrupt videos with ill timed ads that break the flow of whatever you are watching and constantly try to get you to sign up for a subscription service in order to get rid of these ads. Tantamount to blackmail</t>
  </si>
  <si>
    <t>We have a emergency in this world and you tube wont allow real news. We the people should be allowed to show corrupt government employees to bring truth to the people who never see it. YouTube needs to be the real news , not fake news and penalize content creators by taking away avenues for revenue when they are showing the most important content. Our officials shooting and beating we the people for no reason.You tube has no transparency and it is unacceptable to censor others opinions and facts. Perception is reality , therefore I should be able to show my perception to the masses</t>
  </si>
  <si>
    <t>Part of global Illuminati Google monopoly. YouTube used to be a champion of individual freedom, free speech and free press. But increasingly its become just another censorship bully of the truth, suppressing the freedoms they used to champion</t>
  </si>
  <si>
    <t>Censoring. YouTube is the enemy of America they silence what they dont agree with or if it doesnt go along with their agenda Americans no matter what political side your in should be outraged and standing with each other instead of against</t>
  </si>
  <si>
    <t>Liars. Unfortunately google will not allow the truth in a video , they think that stopping people upload videos is best but they just control what you seeGoto newtube.com Like fakebook , Twitter, stop using these companies that control the truth and lie to us all</t>
  </si>
  <si>
    <t>A window on the World. There are many topics and items shared by people during this lock down,  and some are very serious and others light hearted.  Like the majority of people,  YouTube is a window on  to the world,  which we can access as and when required.  Keep up the good work</t>
  </si>
  <si>
    <t>Too much demonetizing and censorship. A large private corporation deciding for you what is true is questionable. And too many ads, even for short clips. And too little sharing of revenue for content producers - YouTube is grabbing all it can from the creators</t>
  </si>
  <si>
    <t>Used to be Awesome. YouTube used to promote individual content years ago. It was a great place to find quality and diverse media.Today, YouTube is censoring speech. Many content creators have been shut down because the woke SJWs at YouTube believe that your opinions and experiences dont matter. What matters is an agenda driven platform that propagandize children and adults alike</t>
  </si>
  <si>
    <t>MASSIVE CENSORSHIP. Massive Censorship and the search engine is full of lies .. Look for alternatives folks .. These people that run Google/YouTube are criminals .. They are filling up their content with propaganda  They censor Conservatives/truthers  DLive is quickly becoming a great alternative</t>
  </si>
  <si>
    <t>Awesome sometimes. I love YouTube... the videos are great, the setup is awesome.....Also, I love the concept that new creators can gain support and exposure through your platform....HOWEVER; I wish you would be more protective of free speech... just because you disagree with something someone else said, doesnt mean you have to try and delete what they say off the face of the internet.... its very childish and reflects a time in our world where we have forgotten how very real book burnings and tyranny is... we cannot give up one inch of our rights or they will be gone before we can blink... I understand you are a private company so technically you can delete whatever you dont like... which you definitely already do.... but I would ask that you stand up and protect our rights for not just us, but so our grandkids grandkids can enjoy the freedoms that we get to experience...thanks for your time</t>
  </si>
  <si>
    <t>Censorship is out of control. Its time for YouTube to stay out of our heads, with their algorithms and Deplatforming we are not your children for you to censor</t>
  </si>
  <si>
    <t>Too many advertisements. I doubt if YouTube care about our concerns regarding advertising and selling our data, but we are stuck with them until another format or service dethrones them</t>
  </si>
  <si>
    <t>Dont Support Censorship. YouTube used to be great, but lately it is just a blatant ad-farm with biased content. YouTube will fall and a better streaming platform will take its place. This is the price you pay for betraying the very people who made you what you are today, YouTube</t>
  </si>
  <si>
    <t>Censorship. You guys are too sensitive over there at YouTube</t>
  </si>
  <si>
    <t>Greedy and biased company. While I still use YouTube to watch my favorite creators, its sad to see what Google has devolved this wonderful app/website into. For years content creators have been screwed over by more terrible changes to YouTubes TOS. They have forgotten the core principle of what YouTube was supposed to be and that is to broadcast yourself. Rather nowadays, they are just a corporate shill serving only themselves. They are quick to put the ban hammer on content creators that violate their TOS if they dont make YouTube money, but when a corporation violates their TOS they dont bat an eye</t>
  </si>
  <si>
    <t>Your Days Are Numbered. YouTube has gone way too far with censorship in 2020-2021 and I look forward to deleting this platform in the future like I have already done with Facebook Instagram &amp;amp; WhatsApp people are waking up that freedom is more important than profit</t>
  </si>
  <si>
    <t>If you like Censorship, youll LOVE YouTube. Big Tech is stripping us of every last FREEDOM we have left</t>
  </si>
  <si>
    <t>Greed. I understand the need to make money.  YouTube is taking advantage and putting way to many advertisements.</t>
  </si>
  <si>
    <t>No control over content algorithm. You can no longer control which ads are being pushed in between commercial sections and the ads are getting out of control.My children are banned from using YouTube because of the offensive ads that are being pushed constantly</t>
  </si>
  <si>
    <t>Youtube just keeps playing with its users. You want to show me something besides the ads? You take away all the ad revenues from youtubers and now the whole platform&amp;#39;s sole purpose is just ads making us see ads?</t>
  </si>
  <si>
    <t>. You need to stop stealing views, YouTube deserve the hate   give us what we want</t>
  </si>
  <si>
    <t>YouTube is freedom. YouTube is freedom</t>
  </si>
  <si>
    <t>YouTube has lost its integrity. Too many great creators are getting videos deleted and demonetized solely because of their political view. Most of which are very honest, polite, and accurate news sources. I dont have any respect for the company and am using other platforms for content far more often now</t>
  </si>
  <si>
    <t>Censorship. I dont need or want YouTube to tell me what l can or cant watch....l dont want your virtue signals or safe spaces.....let alone your political agenda and whole hearted support of identity politics.....your days are numbered</t>
  </si>
  <si>
    <t>Using your audience. This is late but if nobody hasnt said something yet then here it is.You took off some basic components from YouTube then added them back just to make people pay for it.You demonetize some of the best youtubers and refuse to do the same for content that clearly goes against your so called code of conduct and human decency. And even to this day there hasnt been any true explained reason why your team hasnt addressed the hacking thats been going on and the CLEARLY FAKE account that still havent been banned also.YouTube used to be good now its literally the only thing most people know and dont want to acknowledge that it has changed for the worse</t>
  </si>
  <si>
    <t>I love YouTube. I love YouTube BUT they need to change their policies and regulations. I get we dont want violence and drugs there and thats fine but they need to chill out on regulating every little thing on there or they are gonna push people away. People want more real content of real life and we should be able to broadcast what we please and there should be lock on our channels for underage people. If a child is on something they shouldnt be it shouldnt be the youtubers problem. It should only ever be their parents responsibility, NOT MINE OR OTHERS</t>
  </si>
  <si>
    <t>Censorship. Overall I like YouTube but the censorship is ridiculous If you must have rules then they must apply to all</t>
  </si>
  <si>
    <t>Please treat everyone fairly. YouTube deletes TENS of MILLIONS of views from people who deserve every single one</t>
  </si>
  <si>
    <t>Zero customer care. YouTube has no regard towards customer care and is xenophobic. It also is lacking so many features. Why cant we block channels that are upsetting to us? Instead we get recommended the same trash constantly. They also delete videos so nothing is a true portrayal of what is popular and trending</t>
  </si>
  <si>
    <t>Best platform, Unacceptable Censorship. Google censorship is prolonging the pandemic lockdown which is killing people. Google, from outward appearances, is working with the CCP whose stated goal is to become the dominant economic and military power.  Googles policies border on treason if they havent already crossed it</t>
  </si>
  <si>
    <t>Just give us a working app for half a moment. Usually Id write an in-depth review of the pros and cons regardless of the cons, but Im not even going to bother making more than minimal effort until youtube does.Every update is just a waste of data, time and effort. I see about 5% of an improvement afterwards, which is usually just delayed problems for a few hours to days. Main problems are it crashes and restarts and many features keep freezing. Its most annoying when only part of the pages features freezes yet the others continue. For example the video keeps playing whist. Thats especially annoying when you miss something because of it and have to rewind. Especially when writing comments, Ill be in the middle of writing a comment, put in effort, paragraph or more, usually multiple paragraphs and something will go wrong. comment/post button not working. I understand that ads keep content free but theres are wayyyyyyyyyy too many. Why 3 ads of a 2 minute video. literally 10 ads of a 10 minute video. The thing I cant stand the most is that 95% of the ads are trash, 98% of the ads are irrelevant to the video/channel, theyre repeated to the point of wanting to throw my device at a wall in frustration, and when I click the options on the ad to stop seeing this ad and select irrelevant/repetitive/inappropriate (whenever they are) nothing happens. Their frequency and irrelevant positioning is still the same. Its nothing to do with my cookies or account data tracking/sharing settings either. Ive turned every possible one off and I dont search or click anything to do with whats in the ads, like that one awful youth video sharing app that is not worth me saying the name.Sort it out I beg of you</t>
  </si>
  <si>
    <t>Dont play fair. Dont have respect for content creators. YouTube deletes views, censors people talking about important messages (like sexuality and multiple political viewpoints) and pick favourites. As a fan who cares, this is extremely frustrating and I hope that YouTube gets their act together or that another video streaming app is introduced. Just yesterday they deleted somewhere between 30 and 60 MILLION views. We spent hours streaming to help our artists break records and make the profit that they deserve. They choose to impose their own ridiculous rules rather than listening to what their users and creators want, need and deserve. Its unfortunate that YouTube is one of the only streaming apps where you can find such a variety of content, because with their attitude and unfairness, they do NOT deserve the profits that they are making off of our views and our artists hours upon hours of labour. YouTube is shit</t>
  </si>
  <si>
    <t>Too much censorship. Too much censorship. Thats why I dont have youtube premium anymore. And too many ads. Using other platforms to watch content</t>
  </si>
  <si>
    <t>Taking away views. They take peoples views away and its not fair cause they work hard for what they release and YouTube takes away their view and its really sad knowing that they work their buts off for that and then YouTube has to do that like its just no fair to me that they do that. YouTube needs to stop taking away there views</t>
  </si>
  <si>
    <t>Garbage. Censorship of the American people YouTube is the enemy of the People</t>
  </si>
  <si>
    <t>YouTube need to stay out of politics and propaganda. I have searched many times looking for videos I have been sent by friends. I have noticed that YouTube is bias. Especially to Our President and it should be criminal and prosecutable</t>
  </si>
  <si>
    <t>Censorship concerns. YouTube keeps censoring content that their parent company Google does not agree with.  If they do that they they should be treated as a publisher since they are curating the content</t>
  </si>
  <si>
    <t>Too many ads. you get a couple of unskipable ads every 3 minutes and it gets pretty annoying. and i imagine its a slap in the face for content creators who couldnt qualify for monetization/ads due to the content they produce to make the share holders happy. but then they turn around and slap ads on their videos anyways and dont even give them a cut. how shady. google didnt build youtube. the content creators did</t>
  </si>
  <si>
    <t>YouTube is CIA garbage. Just another big tech censorship platform from CIAoogle. They just help to push false narratives and divert true information. I hope the employees all hang for their crimes</t>
  </si>
  <si>
    <t>Censorship. Unbelievable to see honest opinions erased, such as The Walk Away movement. We built you up as a platform and now youre editing good people.  Not violence or porn. Simply views with which YouTube doesnt agree</t>
  </si>
  <si>
    <t>Censorship what dont you want us to see?. Maybe I should thank the owner of youtube whos sister or in law also owns google for there efforts in censoring certain groups of people that disagree with them. As the the saying goes, look at what others dont want you to see, and the accuser is always guilty of the deeds by which they accuse with</t>
  </si>
  <si>
    <t>YouTube should censor. In my experience YouTube throttles down content they dont agree with politically etc</t>
  </si>
  <si>
    <t>Censorship. YouTube needs to stop censoring discussion of important topics  We need to discuss COVID, climate, and political corruption freely</t>
  </si>
  <si>
    <t>spam ads. To many ads I have to pay attention to skip to enjoy the content youtube beginning to remind me of Yahoo with all the spam ads Pops up with comments and description when viewing in full screen is annoying. Overall all just going to cutback using the service</t>
  </si>
  <si>
    <t>The dam google security keeps locking me out. I cant login my YouTube account since I need a phone number and I use a iPad not a phone</t>
  </si>
  <si>
    <t>Censorship. The censorship on YouTube seems to have gotten out of Control. Censoring a Former United States Presidents Interviews, or censoring Legitimate Stanford Doctors, Amongst many other Prominent Doctors because its not in line with Dr Fauci, People use code words when talking about the Election, Etc... This is not Free Speech or Free Thought. It feels like China Honestly. I worked a security detail at the US Embassy in China for 16 months so Im pretty familiar how China operates. YouTube may not care since Im just on person but if the policies dont change I will not renew my Premium Subscription &amp; will delete the APP off my phone. I can understand racism, sexual conduct, violence, Etc being censored but YouTube is systematically targeting certain types of people &amp; groups with absolutely no consistency.  I can click on a BLM Site that talks about killing cops &amp; white people &amp; thats okay but if Credentialed from Scripps have a differing Thesis on COVID you guys remove their video.. That is literally Communism. Hopefully YouTube will begin to realize what they are doing and stop silencing those with differing views &amp; opinions. Or at the very least dont hold one demographic to standards that applied that dont even fit the definition of your Policies while another Demographic can show burning down churches for the sake of justice. At the very least you could hold everyone to the same accountability levels. It would be amazing if YouTube personnel actually read these comments, took them serious &amp; stopped the censorship. Youd probably double your membership but if it continues on I will not be paying money for YouTube to decide who can have a voice &amp; who cant Respectfully,James Anthony</t>
  </si>
  <si>
    <t>Freedom of expression. The format is excellent but the censoring of conservatives is sharing a bad light on YouTube. If you were really fair and balanced you would allow all points of view to be expressed. If you start doing this youre viewership will greatly increase and your respect will be returned</t>
  </si>
  <si>
    <t>We the people see what you are up to. Hire more conservatives before you lose your business. I am about to delete YouTube</t>
  </si>
  <si>
    <t>Love some of the content, but. The content on youtube varies, but there is some very good stuff oit there. There is also some complete rubbish as well. Im not a fan of the tictok crossover trash at all. I wish I could just hide that mindless stuff. The big issue is the ads. I understand everyone should be paid, but in an age of a shocking number of content creators presenting evidence of demonetized, censored content or a significant reduction in ad revenue, it seems like interruptive ads have been increasing steadily in length and number. That can only mean that google is not getting the money to the content providers. I would remind google that without the independent creators, they are just another tv network without any value added. If we are going to have more ads. Lets make sure the content providers are happy</t>
  </si>
  <si>
    <t>YouTube. YouTube use to be a place where people could make a video now to much censorship to many ads YouTube used to be so much better cant wait for a change</t>
  </si>
  <si>
    <t>Censorship at its finest. YouTube used to be a place of self expression and enlightenment. It has since been replaced with a system that bullies its users by way of content control. Especially when it comes to people or organizations who speak out against the current world structure and its parties involved. YouTube happily promotes content that furthers the economic and social decline in morality. Im hoping at some point they see that without there users and subscribers, it has no value. I hope they continue and increase, without censorship, allowing content that is truthful, hopeful and relevant</t>
  </si>
  <si>
    <t>Kids and YouTube. YouTube should be ashamed of the content children can access. They have algorithms that can detect inappropriate content and dont use it to shelter our kids. Instead they use it to combat conspiracy theories that effect adults who can think for themselves. Its a shame society has come to this believe what we tell you and destroy the innocents of our children.  Rise Rebel Resist</t>
  </si>
  <si>
    <t>DELETING PEOPLES VIEWS. I like youtube and all that but I just saw that youtube deleted about 99 MILLION VIEWS on Bts ON. There are thousands (maybe even millions) of fans who dedicate their time and effort into trying to help people gain views. Not only is it throwing away peoples time and effort, but it also means that the person who created/uploaded the video will lose LOTS of money. STOP BEING UNFAIR. people work hard on youtube and some even see it as a full time job. Youtube tries their best to only help the viewers and dont think anything about the youtubers</t>
  </si>
  <si>
    <t>Way too many ads and a lot of unnecessary censorship. YouTube isnt what it used to be</t>
  </si>
  <si>
    <t>Freedom of speech. YouTube is selective as to who can speak .       Nobody tells me what to listen too</t>
  </si>
  <si>
    <t>Too much biased censoring by youtube. Many of the channels I watch for info andProduct reviews are being censored and demonetized. YouTube is being political and I dont appreciate them forcing their political views into the content that Im trying to view. They have also censored facts the people have posted while allowing other content that is proven to be lies to remain</t>
  </si>
  <si>
    <t>Its youtube. The censorship of google is bad. Very unfair to the people making them money</t>
  </si>
  <si>
    <t>Stop making changes to YouTube. Let people speak do say freely what they want. Be the platform for freedom or someone else will come along and will smash you</t>
  </si>
  <si>
    <t>Fed up with censorship. Youtube is a filthy, scheming, two-faced organization that censors the truth. Youtube peddles lies but censors those who tell the truth. They plaster Donald Trump's picture over videos thay do not want us to see. They cover up the many Democrat scandals.</t>
  </si>
  <si>
    <t>Enjoy YouTube only when you dont censor the providers. I dont like censorship</t>
  </si>
  <si>
    <t>Ads. Way too many ads and youtube asks questions that over reach into private lives over who is watching what</t>
  </si>
  <si>
    <t>Finding the Truth. Too much censorship blocks the ability for open discussion and ultimately finding the Truth.It is good there is competition now. YouTube was a brand that evoked freedom and the ability to discover new ideas and hear critiques of hypotheses that helped make clear those ideas that had merit.Too bad that is gone</t>
  </si>
  <si>
    <t>Bring Back Old Youtube and Stop Censoring. I love Youtube, but the censorship is out of control. Youtube used to be open and free, just like the internet is supposed to be. But now, it\'s #BigTech. Censorship never works in the long run</t>
  </si>
  <si>
    <t>YouTubes Irrational Rules. YouTube bans the most random videos from popular channels that they deem violent and to have graphic images.  So heres my shout out to YouTube.  You have an app where children can watch censored, non violent, non graphic basically PG content, so why should you have an equally tight system for the regular YouTube app? Of course, we can agree for no inappropriate, any horrendous violence or graphic content.  But a simple try not to laugh video?  The video is still on YouTube, just type in, Mickey mouse road rage  and it pops up.  You are all doing a terrible job, and not that you dont work.  No, you just make sure anything that is popular or okay with the public that you personally do not like (not the people using the app) and decide to take down a video.  Just to be grade school bullies with simpleton beliefs.  Once we find or create a different platform where these uploaded can create videos and their regular content without these childish rules, then we will leave you.  We will UNSUBSCRIBE from YouTube.  And I know that somehow someway, this will OFFEND a sensitive YouTube worker, and they will cry in a corner bugging their mommy and demand this review be taken down for inappropriate use of language so here is my right ringer to you</t>
  </si>
  <si>
    <t>delete views. hate to be THAT person but youtube literally deletes views like- take ON by bts for example. they deleted 5M views because well- who knows why. literally the stupidest thing in the world y&amp;#39;all can do better. bRING BACK THE VIEWS YOU KNOW WE BEAT THE 24 HOUR RECORD. YALL just cant accept the fact that people THAT ARENT FROM AMERICA can do well too. so salty and money hungry. they deserve it now stop being typical companies and GIVE THE VIEWS BACK</t>
  </si>
  <si>
    <t>Google = censorship. It is as clear as day, all day long, every day.  It gets deeper, more apparent and uglier each day</t>
  </si>
  <si>
    <t>Political. Controlling. YouTube tries to control the flow of information in favor of democrats by often removing informative videos meant to heighten awareness.Also, I have an special needs grandson who has his own playlist. I find it controlling and troublesome that we can no longer save new videos to his playlist.Not impressed</t>
  </si>
  <si>
    <t>I absolutely love YouTube premium. I cannot live without YouTube. I use the lock feature religiously. Its so wonderful to be able to listen to an audio without having to watch the person sit and talk.****everyday user love the YouTube premium. Unfortunately it feels like YouTube is taking a stance on censorship. I wish I didnt feel like my information was being limited. It makes me feel like I want to go elsewhere because of a bias view. I dont care about politics or viruses but when you control peoples viewpoints it makes people look harder in other directions. Please go back to being impartial. Before I go elsewhere</t>
  </si>
  <si>
    <t>CENSORSHIP. YouTube use to be a place of creativity and free minds. These days YouTube bans anything then find remotely offensive, while they promote child porn tik toks and shove hentai ads in my face. VERY ASHAMED OF WHAT YOUTUBE HAS BECOME. Losing more faith in humanity every year :/</t>
  </si>
  <si>
    <t>Ads. I appreciate ads are important to keep things free but YouTube is full of them now. Totally spoils the vibe when you want to watch a video straight away and you have to sit through 2 ads or an unskippable 15 second ad. Getting extremely annoying to the extent that I now avoid YouTube links sent to me as much as I can</t>
  </si>
  <si>
    <t>Censoring. YouTube is censoring/banning accounts more and more. What once was an amazing platform for all ideas, is now memory holeing non violent/philosophy channels. Its a shame</t>
  </si>
  <si>
    <t>YouTubes guidelines. I use YouTube almost everyday in my life but there is a problem, YouTube is too strict</t>
  </si>
  <si>
    <t>Content. I understand that YouTube kids was created but that still doesnt mean that people cant just sign out of their google account.I suggest that we check the videos first and if its inappropriate then dont put it on YouTube</t>
  </si>
  <si>
    <t>Google is so invasive. Its creepy have invasive Google is for their advertising. If I look up something on my computer, I see it in YouTube ads a day, some time not even a day later. Ill make sure not to do business with those advertisers.Auto playing videos after a search on this app is really not a welcomed feature. How do I turn that off? Dont need vids using my data up</t>
  </si>
  <si>
    <t>Review. The constant disruptions by ads are atrocious and the practice of having to pay just to not have to see ads on a video is ridiculous. Also policies do not protect content creators and leaves them vulnerable to predatory companies being able to take away their voice</t>
  </si>
  <si>
    <t>YouTube suppresses videos. YouTube should be more inclusive by not suppressing and deleting sights supporting election fraud and other topics that dont fit its far left, opprsseive agenda.  This is a time to bring the country together, not further divide it by hiding the truth and deleting opinions which differ from YouTubes.  I didnt realize how biased, political, and agenda driven YouTube is until several months ago.  Now, theres no denying YouTubes agenda is one of deceit, misdirection and propaganda</t>
  </si>
  <si>
    <t>Playing politics. I only use YouTube until another alternative comes along as I cant stand the censorship of free speech that they use to play politics. I I think the US government should shut them down</t>
  </si>
  <si>
    <t>my name is aaron clevenger and i love everything about google. i love youtube and contrary to what most people think i do not mind the ads i have an understanding of why they exist and come to think of it there wouldn&amp;#39;t have even been a youtube without the necessary balance of playtime to ad time...... i do have a suggestion for google llc. maybe for a random consumer or maybe for someone like myself who fills out reviews and categorizes pictures for google maps and also enjoys doing the questionnaires for google rewards ...... maybe google could give a select few of individuals a reward for having consistency with either the amount of time spent on certain apps or even randomly like a lottery...... but the prize would be something like (a month free of youtube) and with no strings attached meaning no need for a credit card because it would be a legitimate reward and not just compensation like with google analytics..... you have to remember that for some of us it&amp;#39;s satisfying just to be a part of something that google pioneered...... the collection of knowledge is the single most important piece of the google mesh that has been able to connect us with one another around the globe and day by day the unity that google has been grooming us to be able to obtain is drawing ever so near...... i love you google ...... we are one..... we&amp;#39;re all nearby</t>
  </si>
  <si>
    <t>The truth about YouTube. YouTube is a democratic tool virtually all republican Media is  heavily censored, democratic media is the the only thing they show for news, the ads are all liberal  or democratic they play the same ads over and over when you watch theyre news suggestions you may only get a few ads but when you watch any conservative or republican media you may get an ad every 1-2 minutes, YouTube is censoring media just like Communist China sensors theyre media the CCP owns almost all media if you post something they dont like they arrest you this is where the country is heading and its starts like this YouTube is the biggest media outlet in the world nearly 5 Billion With a B videos are watched every single day this is a political tool used to sensor republicans and conservatives this is not freedom and not what America stands for</t>
  </si>
  <si>
    <t>Too Much Politics. I love YouTube, but the censorship needs to stop Just because you dont agree with someone deleting anything they have to say is not the way to go about it Differences need  to be heard with an open discussion. Other than that I love YouRube</t>
  </si>
  <si>
    <t>The privacy policy and expensive premium. Youtube premium is too expensive for what you get. Just give us background audio and Picture in Picture without all the extra stuff that most people dont want. $4.99 a month for no ads and the features people is not much to ask.Also very disappointed in the tracking for ads. Just give me ads without tracking me</t>
  </si>
  <si>
    <t>I bought I needed youtube. After 2 years of censorship and seeing the negative effects on people and society, I finally deleted my Google account. The rumble app needs work but they arent controlling information like youtube does</t>
  </si>
  <si>
    <t>Censorship. Until YouTube can allow freedom of speech, then its propaganda. Thank you</t>
  </si>
  <si>
    <t>YouTube censorship. Everytime I look for a video from my favourite content creators on a subject I get bombarded with main steam media propaganda. YouTube started as a platform for people without a corporation behind them to get there videos seen and views out there, now we may aswell watch cnn or some other crap. If someone made a similar platform and put independent content creators first I would abandon YouTube in a heartbeat</t>
  </si>
  <si>
    <t>Limited Access and Censorship. I actually enjoy YouTube and do search for info I am interested in. I have been tremendously turned off and agitated that YouTube has been an incendiary participant in cancel culture and discrimination. Bring back freedom and fairness YouTube</t>
  </si>
  <si>
    <t>YouTube censorship is ruining YouTube. Where I used to get a huge diversity of ideas, Ive noticed over the years that the diversity is narrowing. I was lucky enough to get into YouTube and subscribe to a broad spectrum of creators before the woke movement (what a disaster) began so I can still see the people I found interesting or profound (even if wrong). I look forward to the collapse or redirection of YouTube away from being so politically motivated. Eventually, Politics Ruins Everything</t>
  </si>
  <si>
    <t>Censorship. I dont appreciate YouTube deciding for me what I can, and cannot watch. Taking down videos that offer a different opinion than you, and those whom you support is just wrong and the definition of tyranny. Especially when we pay monthly for your service. You should not get to decide for me whats appropriate content. Especially when you leave complete garbage up and running. Complete overreach YouTube</t>
  </si>
  <si>
    <t>Have less ads appear. Im just going to say it, YouTube and Google as a whole does not care about the consumer. The ad situation on YouTube is the worst it has ever been. It feels like you spend more time watching ads, then watching actually content you want to watch. When Google removes double-ads and 15 second unskippable ads, I will lighten up. And there is NO way Im getting YouTube Premium. I just want Google to respect the people that are making them money</t>
  </si>
  <si>
    <t>Invasion of privacy. When installing YouTube app just know they are violating your privacy.Listening with the phone mic to find personalized content. Thats invasive and not acceptable</t>
  </si>
  <si>
    <t>YouTube Needs To HIRENEW DEVELOPERS. What is Wrong with everyone at YouTube aka Google? Youve lost your minds, the whole lot of youPlease put   back down to the   -    1) Did you realize that the way, you have,    , Is Difficult for ? I feel that Im being  .                , or is , (  )__________________________________________________2) What do you expect us   to do, while you all are at home, on -19 Lockdown,(      )? Why would you put us in this position? So all    &amp;amp; -      &amp;amp;    (?)    , ( )     ?     ,      ,         ..   ,                ... ,          ?      &amp;amp;   .       ,     ,  ,         ? How ridiculous  -     .      ,     ,        ,   .__________________________________________________3) The    -           ?  ..We Use To Be Able To     -       .       :  -  -    We could even Subscribe to a Channel that way Not anymore YouTube....???         3  &amp;amp;      .      .    1     ?     ,     .      ,   .      .         .    ,   In case you arent aware, these things are extremely Prevalent Whats it going to take, someone to end up, physically damaged or worse?</t>
  </si>
  <si>
    <t>Censorship. Stop censoring and defunding YouTubers</t>
  </si>
  <si>
    <t>Censorship. I wish I could give YouTube and its Google masters zero stars for what they are doing with censorship and election meddling.By the way, Ive loved using YouTube for decades because of the incredible content creators here.  Channels like The Great War, WW2, TIK and other history programs.  Also educational sites of all kinds and silly stuff too.But the abuse of the monopolistic power by YouTube and the censorship of voices for partisan meddling in elections or to advance the economic interests of Google is wrong, harmful and evil.I now do my best to find other platforms that offer the creators I want to follow.The government cant remove the unfair protection it offers these gigantic internet companies.   Either they act like a true platform and do not censor or moderate content or they act like a publisher and accept the legal liabilities for those actions</t>
  </si>
  <si>
    <t>Ads galore &amp; too much censoring. YouTube used to be a great ap. youll see I said used to be thats because it was. Now though, there are so many advertisements. Even in the shortest of videos. There are even videos where the advertisements are longer than the contentAnd now the censoring. Its way too much. The censoring is ridiculous. Its almost as bad as Facebook. Please take a step back and look at what youre doing to your own app. People are using other options to watch your content. Like I said, your app used to be great. Please please please stop the constant advertisementsMany thanks</t>
  </si>
  <si>
    <t>Censorship. Now YouTube has begun to censor content that SHOULDN&amp;#39;T be censored. They are censoring information on Ivermectin (a 100% effective steroid in keeping people alive who have CVD). Its immoral to censor this information Top scientists are trying to show their tests and trials and how effective the steroid is because it allows people to breath  which is why people die of CVD... they cant breathe Why is YouTube censoring this information??People need to switch to the Rumble app and hit Google/YouTube where it hurts them most... their pockets. To replace Google, use Duck Duck Go as the search, Brave Browser (to replace Chrome), and Rumble to replace YouTube</t>
  </si>
  <si>
    <t>Deleting videos. Youtube is a great place to go for just about everything...except for what YouTube doesnt Want you to see that doesnt fit their liberal agenda. STOP CENSORING OUR FAVORITE CHANNELS</t>
  </si>
  <si>
    <t>Simply the worst. I have deleted my google account and everything that goes with it, it is merely a propaganda company now, I had been a member since 2006 and enjoyed using YouTube but in the recent years Ive found that it is not a fare or balanced place to spend any worthwhile time in, it has become nothing more than a publication for a certain few, there is no way it should have any protected status legally and therefore it should be responsible for every video post that passes its extreme editor, hopefully soon this publication platform will no longer be viable as a business</t>
  </si>
  <si>
    <t>Hi. I always learn something or look up something new every day I just wish your censorship would be a little bit more sensible not so controversy  Ill always do the surveys and watch some commercials but you Gotta keep it free for the people who can afford a lot of things if I have a problem the first place I go to with YouTube second place google I think YouTube is the 21st century library you can look up anything thats the best part of you too you got to keep it that way The ability to look up almost anything</t>
  </si>
  <si>
    <t>Questionable ethics. The way YouTube handles certain issues leaves a lot to be desired</t>
  </si>
  <si>
    <t>Censorship is Stupid. YouTube does too much in the way of censoring people</t>
  </si>
  <si>
    <t>Deplatforming and demonetising. YouTube as a company have some disgusting business practices. Freedom of speech is in name only, not practice. Welcome to UsTube</t>
  </si>
  <si>
    <t>Communists. Google\'s Youtube routinely deletes creators\' content and users\' channels (1st amendment right violations) under the guise of \users not following our guidelines\. They do it because the conservative/right wing ideologies are against their communist oppressive views, yet leftist bullying is completely allowed and goes unpunished. We should all find other video platforms to use who do not censor content. Too much censorship here</t>
  </si>
  <si>
    <t>Problems with YouTube. Why are u censoring stuff on YouTube there a app MADE FOR KIDS BY YOU SO YOU SHOULD LET BAD WORDS AND STUFF LIKE THAT ON YOUTUBE THE UNSKIPABLE ADS ARE ANNOYING AND SO LONG AND SOMTIMES EVEN WHEN ITS SKIPPABLE IT TAKES AS LONG AS THE AD TO SKIP IT ITS SO ANNOYING I STILL LIKE IT BECAUSE ITS THE ONLY PLATFORM THAT HAS VIDEOS AND IS KINDA GOOD</t>
  </si>
  <si>
    <t>Advertising cancer. I just about had enough of the aggressive and intrusive advertising on this app. And YouTube in general.Its one thing to force an advert down my throat by making it unskippable, its a whole different story to keep showing the exact same ad over and over again, make it full screen, automatically close the comment section while Im reading, because ad links are so important, and then when I skip the ad or let it finish, it closes the comment section and I lose track or where I was.Im done. For years google has been making this app worse and worse, and its finally yet another cash grab in the expense of content creators. The very people that earn you money.Disgusting practices and greedy cash grab. Thats all YouTube has become</t>
  </si>
  <si>
    <t>Dislike. We need dislikes. YouTube is only protecting scammers because people who have fallen for the scam cant dislike it so people who havent wont know it is a scam</t>
  </si>
  <si>
    <t>YouTube is political censorship. The censorship on youtube is off the charts. It seems youtube has an agenda of misleading the public on all matters of importance. I hope it goes bust and the managers go to jail for the rest of their lives. Theres much better video hosting platforms that do not censor or sell your information. Support them, boycott youtube and all its ads</t>
  </si>
  <si>
    <t>Treating viewers and creators poorly. 1. Too many ads, especially in the middle of videos2. Censoring creators, demonetizing them for being themselves, swearing, or creating their own content that isnt kid friendly as if thats what people want to watch #freethecreators3. I dont want YouTube red, stop asking</t>
  </si>
  <si>
    <t>Ads. I used to be able to handle the ads on YouTube but over this year its gotten so unwatchable because of the ridiculous amount of ads, I went on youtube today for 3 miniutes and got three ads. I feel as though youtube caters for the their advertisers too much and doesnt care for the viewers. Youtube is a really good platform for people to share their content, its a shame its going downhill like this. I have almost completely stopped watching youtube because of this</t>
  </si>
  <si>
    <t>Love to YouTube. Its really nice to have a place where you can be the public you &amp;amp; still be able to have the privacy of you as well</t>
  </si>
  <si>
    <t>Why Im not happy with YouTube. Stop censoring people you dont agree with</t>
  </si>
  <si>
    <t>Poor. When YouTube stars censoring with High Tech they are worthless.  We have the right to freedom of speech</t>
  </si>
  <si>
    <t>Good and very bad. While there are many things to like about YouTube, the outrageous level of partisan censorship isnt one of them. Its okay, though, because google is about to be broken up into a thousand tiny, inconsequential companies</t>
  </si>
  <si>
    <t>Freedom. YouTube is a powerful platform where people can express their views, ideas and teach. But YouTube censorship is really out of control. The freedom of speech in America is one of the many things that separate our great county from the 3rd world places whos population could only dream of living like we do. Just think about that next time you wana take down a video because its not Woke or too conservative. Act like free people not the dictators that you used to despise but now seem to be mimicking.                              Sincerely                                Brad, a free man who hopes to remain in freedom</t>
  </si>
  <si>
    <t>Youtube = censorship. I HATE the censorship that youtube is doing  Shame on you youtube, you are becoming very evil</t>
  </si>
  <si>
    <t>Free speech. YouTube should allow all content to be displayed and they should not take down videos of the American Citizens.  Its called free speech. Do not strip us of the most Important amendment.JDC</t>
  </si>
  <si>
    <t>YouTube censorship is getting old. Censorship has become an issue where I am looking for alternatives for my information</t>
  </si>
  <si>
    <t>Ads. Ads. Ads. While the advertisements are relevant based on browsing history, they are getting out of control. Especially with the political ads. Obviously trying to incentivize YouTube premium but that is beyond my willingness to pay</t>
  </si>
  <si>
    <t>Stop censoring creators content. The YouTube policies are biased and unfair. You are deleting peoples channels for criticizing public figures or talking about the corona virus. I mean seriously what the hell happened to you guys. Back in 2016 you could do almost anything on YouTube but now its all George Orwell and you guys project only certain content out while burying others. I get constantly in my recommended, main stream media and other channels I am not interested in. I always keep closing them down then you guys say we will tune it into your recommendations but you dont. And I know you dont care about reviews anymore because you are owned by google so Im moving to Storyfire. Bye</t>
  </si>
  <si>
    <t>Deleted the app. I have a MacBook Pro, an iPhone 8 Plus and an iPhone 5s. Its been 23.4.2020 since I wrote this yet you havent posted it. So I have posted this review of YouTube on trustpilot.com with an addition that Apple App Store have blocked publication out of deference to CIA and NSA massively seed funded censors and designers of heavily censored search engine for totalitarian regime Google, which they also did with my reviews of Google Maps. I will also post this on my blog, videos and Apples Trustpilot page. I will not now buy any more Apple hardware ever again. I have deleted this Google app because I dont trust Google or its origins since founder Larry Page worked for the US militarys DARPA for ten years before starting work on Google, which was seed funded by the CIA and NSA. I dont think one monopoly should be allowed to buy another monopoly. That has to be an anti Trust issue. I deeply distrust all the work Google does for the US military and for China. I dont like the idea of Google keeping records on all the videos I watch, what Ive liked and the comments Ive made, like the CIA or FBI. Google will also happily hand over this information to a US govt agency without my knowledge or consent. YouTube app served me an upsetting video of typical English racism and then has 3 times removed my responses to this video and also removed all my replies to others while leaving 9k comments untouched, which are mostly supportive of the racism in the video. The third time when I commented on Googles behaviour, they shadowbanned me, which means no further posts from me will be seen by others. The video was shot in Barking near London but Google removed my testimony that I am a black man who fairly recently experienced open racial abuse IN THE BARKING AND DAGENHAM AREA by a white English woman using a common epithet starting with n in front of her little girl - THREE TIMES They are clearly covering up accounts of racism, while allowing a video where an English woman stated that Barking was now a horrible place to live because of immigrants and allowing thousands of supportive comments from like minded English people. I think Google is a racist US govt op, hiding behind the front of a private corporation. Remember that the CIA own many front companies. I also stated that Google Maps has targeted me in the last year by removing SIX out of nine truthful, factual reviews that spoke about fraud, perjury and corruption I have experienced from English lawyers, police and companies and has since blocked other reviews I have posted. This was also removed. Google are involved in cover up on behalf of corrupt institutions and corporations</t>
  </si>
  <si>
    <t>Google YouTube packed w/ads ,click bait, &amp; profit agenda; now GOOGLEtube. YouTube WAS a  friendly average person informative site with good minimal / or no ad content until Google ownership. The You is gone. Now its all based on corp greed &amp; profit.  Google chooses homepage topics &amp; pop ups, viral vids, &amp; directs viewers to other silly irrelevant content it desires even during direct searches, which are no longer direct. Results of any search are many, most are poor uploads unless its by a corp. ALL every viewer does is tracked by Google for profit.      Most annoying is Googles categorization of  child attractant videos transferred to bifurcated Kids YouTube i.e., many Michael Jackson vids are removed but not Taylor Swift though both have wide age fans. Rat traps vids, especially DIY traps deemed child attractant is nonsensical.    YouTubes algorithm main focus is any possible copyright infringement incl sound. Decades old PBS performances cannot be uploaded. Yet plethora con artists vids, offensive vids &amp; obscene comments, reported fake charities &amp; vids, are allowed.             Since 2018 to present 2021, critical issue of human extinction has increased with more climate change &amp; continued mass extinction of wildlife by the billions caused by our insatiable plunder of all resources.  Our antiquated fossil fuel based wasteful lifestyle &amp; population explosion cannot continue.      Yet, YouTubes homepage does NOT instantly direct viewers to  docs like Netflix Our Planet series, Plastic Ocean, Rotten, Trophy, Vanishing Bees, Love and Bananas, Plastic Wave, any BBC nature series segments, &amp; other critical must see if youre  breathing docs providing facts &amp; remedies all humans can do now to help avoid our ultimate extinction.      If YouTubes algorithm does allow upload of any free good documentary, it overloads film with abundant ads doubling its time length so viewers will either stop watching  or not finish it &amp; switch to silly topics like celeb gossip. Theres more lasting homepage coverage on 1 celeb dognap lasting 3  hours than recent mass killings of American Asians &amp; non whites. Despite over 1000% increase of reported Asian American hate crime victims in 2 years, no vids even when occurring in daylight with many witness of attacks. At least BLM got some coverage due to many months of protest marches.      YouTube CAN be a catalyst for required green change, incl politics, anti racism, social justice,  by educating while also entertaining, instead of a site for mega Corp profit. Unless it returns to its previous original free format with minimal ads, content representing the public, rename it GOOGLEtube, site for trillion $$$ mega Corp that spies on every viewer for profit</t>
  </si>
  <si>
    <t>Abusers of creators. The app is ok but the way google/YouTube treats its creators is horrible. Removing thousands of creators, demonetizing thousands more with no reason and no recourse, shadowbanning, attacking creators for posting factual content, censorship is out of control and they just push harder and harder against the very people that made the platform what it is/ was. 10X the ads with 1/10th the revenue going to creators with less and less ability to communicate with YouTube over problems. If they dont stop their political activism and corporate cancel culture YouTube will be as irrelevant as MySpace is today</t>
  </si>
  <si>
    <t>Taking Down videos. Stop removing FREE SPEECH videos off your sight  Americas deserve the right to free speech and to provide their opinions.  What do you stand to loose ?  What is YouTube afraid of????</t>
  </si>
  <si>
    <t>YouTube. Youre disrespectful to the creators on your platform and you let predators all over this site. Also the ads are ridiculous</t>
  </si>
  <si>
    <t>Pedos. Have you heard that YouTube took down the guys video who was exposing PEDOs? Whos team are you on YouTube? Why would you care about the privacy of those people? If you care about those people you should share a similar future to them</t>
  </si>
  <si>
    <t>YouTube censors everyone who brings us real news and real truth. YouTube censors everyone who brings us real news and real truth</t>
  </si>
  <si>
    <t>Reason why Im giving it one star. Well when you post and you cant do custom thumbnails or upload more thats not worth it yeah its safe and all but otherwise you putting your phone number for like nonsense let people not verify and just let them upload more and have custom thumbnails or get rid of that dumb verify its not worth it please get rid of it other wise youtuber is ok and you say its for kids well other people lets say put horse music video and there channel is horse music video kid safe well mate you just put swear word in your video please ban people for also putting swears in there video dont ban famous song artist thought just get rid of the people who put them in or get rid of both other wise YouTube is 2.5/10</t>
  </si>
  <si>
    <t>YouTube censorship. Who gets to say what should and shouldnt be censored and why, does anyone know???</t>
  </si>
  <si>
    <t>YouTube is on the downhill slope. All the YouTube developers can do now is take features away... push more ad space  and subscription services... the bottom line is they continue removing account control features in an attempt to undermine the ability of the user to maintain privacy on apple products and be just another google statistic</t>
  </si>
  <si>
    <t>Freedom of Speech?. YouTube decides whose content and voice to eliminate from their viewers</t>
  </si>
  <si>
    <t>Not bad but not fair if you value privacy. If you arent signed in the app will randomly reset even if you have a video open in the background (not sure what happens if you are signed in, but cant believe the ratings are true if it were to do that). Ive also had it randomly update and reset the video I was watching while I was checking another app. Just because I dont want to either pay or let Google get complete access to my internet history is no reason to have the app work worse than if I use a web browser. Google killed YouTube for$$$ and a lot of people seem to either not have noticed; or not care because theyre getting, or think theyll be able to get, some minimal cut on the profits</t>
  </si>
  <si>
    <t>Ads, ads, ads. Fixed bugs, took out the trash, mowed the lawn and added more code to assist us in bombarding you with more advertising. Im a developer myself and I know that all these youtube updates really do is provide more provision/framework for more ads. .Come on Google are you that hard up for cash? Ease up on the ads, every second review here is a complaint about your incessant advertising. You are ruining the whole experience for people</t>
  </si>
  <si>
    <t>YouTube. Cut the censors, more freedom of speech</t>
  </si>
  <si>
    <t>Restricted freedom. Love YouTube video availability.  Use it often. For the first time ever, I havent appreciated the censorship taking place.  Censor violence and sexuality, but other than that I wish everyones voice could be heard - even the absurd - and that those in control would treat the American people like adults in allowing us to make up our own mind upon viewing any given video</t>
  </si>
  <si>
    <t>YouTube the King of censorship. Your Company has selectively chosen to enforce rules against those your company and employees disagree with this is a fundamental attack on free and open speech YouTube/Google disagrees with unfortunately the actions of your employees who represent your company have deeply damaged any credibility you once had please explain your selective enforcement and how a game called  is it a dilldo or my dick is appropriate for children to see and not have a age restriction on your website clearly this is ok with your employees since ad money is being made on videos like that example. If I could give you negative stars I would think on that</t>
  </si>
  <si>
    <t>Censorship. There is nuance in everything even things we do not like, it does not give anybody the right to control speech. I really wish YouTube had a competitor for views because you guys have started going off the rails</t>
  </si>
  <si>
    <t>Freedom of speech. Please let other YouTubers do their job</t>
  </si>
  <si>
    <t>Freedom of expression rules. If Google/You Tube peruses a policy of censorship, Im Out</t>
  </si>
  <si>
    <t>Variety. I love the variety of options to choose from, however.... the way this app is being censored is unconscionable. There is a big difference in freedom of speech vs propagating crimes. The censors need to be fired because they are using their politcal bias in youtube. We all smell it, hear it and are looking for a better platform. So youtube- figure who you are and if you want to survive- get out of your agendas</t>
  </si>
  <si>
    <t>Suppression is getting out of hand. Could be a major factor in the cause of dissent among world population. Im very concerned about YouTubes reach and ability to suppress information, regardless of it being fact or not</t>
  </si>
  <si>
    <t>Steadfast commitment to liberal bias and censorship. Youtube has taken it upon themselves to be the gatekeeper to what opinions, comedy, parody, or satire viewers are allowed to see. They routinely censor, punish, and silence right leaning content creators while filling viewers playlists with leftist garbage.YouTube is only useable until there is another platform that allows true freedom of expression, and once that new platform is available, I will never be back to this biased scam again.There is nothing quite as evil as silencing voices you dont like simply because you dont like them</t>
  </si>
  <si>
    <t>Stop censoring. My enjoyment of YouTube has fallen dramatically , since you have been bias on censoring a conservative point of views , YouTube should be Pardison , The number of people disappointed in YouTube is growing ,Just so you know</t>
  </si>
  <si>
    <t>Listen to your users. Im getting so sick of the censoring, its just keeps getting worse. Youtube needs to develop a better algorithm and stop trying to make youtube a place for purely 10 year olds. You cant say anything at all now otherwise the whole comment gets DELETED you could at least censor the word or something, instead you are just decided to delete peoples messages that they spent a lot of time into. and its not even intentionally rude words a lot of the time. So many of my comments have been deleted when they have no rude words in them or its not intentionally rude. Youve already gotten complaints before about stuff that you still havnt fixed, and you just keep adding onto that list. and you also censor youtubers from making money for the tiniest things, even when they dont do anything really wrong you demonitize them, and then other people who do the most crappiest things and say bad words are left monitized. Youre just making people despise you more. i love using youtube and being connected with a bunch of my favourite youtubers, but honestly this whole censoring thing is getting beyond a joke. listen to your users please</t>
  </si>
  <si>
    <t>Ads every 30 seconds. YouTube suppresses information and promotes others to fit their left wing narrative</t>
  </si>
  <si>
    <t>YouTube Censoring, Unacceptable. Love the service, but sick of them censoring content.  This is the USA &amp;amp; we believe in freedom of speech YouTube and all the other corporations that believe in controlling the sheep</t>
  </si>
  <si>
    <t>Censorship. YouTube censors too many of my favorite channels by taking down videos and deleting channels. Looking for a better place other than YouTube. YouTube is not for freedom of speech or expression</t>
  </si>
  <si>
    <t>Dear people of YouTube. Third review I know but we have to understand that YouTube does not care about us. They care about the money their making off us and the double ads and the comment section their not going to fix it. Me personally I feel like its useless to tell YouTube to fix the problems there are when we all know their not going to fix them and go back to the YouTube was. YouTube was the best back then. But now we have to deal with YouTubes Hello Kitty rules. Now YouTube if you read this (Which you guys wont because you dont care) go back to one ad and move the comment section back to the bottom. And stop deleting views and start to care about your customers if people want you to fix something or do something. Do it</t>
  </si>
  <si>
    <t>Too much censorship. YouTube is a great platform for people to share ideas, knowledge, etc. YouTube does too much to throttle conservative voices and lets liberal ideas fly unchecked. The partisan censorship is unacceptable. Of not for this, I would rate 5 stars</t>
  </si>
  <si>
    <t>stop deleting views and policing comments. eat the rich y&amp;#39;all are sick the whole premise of youtube has gone to sh*t all you care about is money</t>
  </si>
  <si>
    <t>YouTube is for entertainment. Stop trying to indoctrinate our citizens</t>
  </si>
  <si>
    <t>Content creator abuse. Until YouTube stops the mental abuse of creators they will not get my money or a good review. Especially using advertisers as an excuse to claw back money paid to creators is particularly concerning. In covid 19 times it could be considered an occupational Heath and safety concern to threaten ones income at the drop of a hat. What creators need is a content coalition or union where many content creators can bring YouTube under control. The advertiser excuse for demonetization bull and I see some clear under the table action going on</t>
  </si>
  <si>
    <t>Censorship, Demonetization, Ad-Ridden Monopoly. YouTube censors conservative content and any content that dare be critical of the LGBT, Antifa, BLM, liberal, leftist, and Democrat community. They are demonetizing and censoring anyone who doesnt produce and further their left wing propaganda. They need to lose their immunity and their monopoly be broken up. Its scary how corrupt and criminal this company is</t>
  </si>
  <si>
    <t>YouTube needs competition. Too much censorship</t>
  </si>
  <si>
    <t>Information changes the world. I wish that they would stop appropriating my views and make sure that I get the proper invisibility for our mgmt sickle cell disability #Freshcells for us to have done so much for the culture this is the least that Youtube could do for us</t>
  </si>
  <si>
    <t>Too much censorship. I hate censorship.  Youtube only allows what fits its agenda.  Un-American, shame on you Youtube</t>
  </si>
  <si>
    <t>Censorship . Why is YouTube deleting accounts like David Icke or anyone that speaks the truth Shame on YouTube</t>
  </si>
  <si>
    <t>You Ruined Tube. YouTube was a great platform and product. Then Google got their greedy paws on it and wrecked it with overbearing algorithms that direct what you see.  Old YouTube was interesting and diverse, you learned new things. Now they sensor content and manage what YOU ARE ALLOWED TO LOOK ATStop Manipulating Everyones Mind</t>
  </si>
  <si>
    <t>Listen to me, I have my reasons for rating this 1. Dear youtube,   Stop deleting comments. I know you guys are overdramatic and butt hurt when I say the f word, but get over yourself. Its the internet. Were gonna cuss. Stop shadow banning and striking random channels just because theyre cooler than you. YouTube used to be broadcast yourself. Now its, only broadcast if we want you to. Stop making useless updates such as ruining the like button, moving the comments, and moving the notifications. Make useful updates that will make your platform better. Stop taking away options from mobile users to upgrade and do things with our channel. Im tired of having to mess with my computer in order to do one thing you simply used to let mobile users do. Dont let people look through others comments. Its weird, and uncalled for. Also another useless update. Learn how to take down channels and videos which actually show content that shouldnt be shown to anyone. Adults or kids. Youve already made kids platform, YouTube kids, so stop messing up this platform by erasing everything that isnt appropriate to a 1 year old. Ive been on your platform ever since I was 6 years old. With my dads phone, my tablet, and now just my phone. Im 13 now, meaning Ive been here for 7 years. YouTube used to be such a great place. Now its full of crap and everything is censored and taken down. Back then, I would have rated this 5 stars because I loved it. Now Im rating it one. Be better</t>
  </si>
  <si>
    <t>Censoring peoples free speech. Big tech censorship at its finest, whatever the left wants you to see. Im now left or right but like yo make my own opinion. Cant do that with YouTube since they only want you to see what they want. Going to rumble Deuces</t>
  </si>
  <si>
    <t>Freedom of Speech. Would be a 5 stars app if the American who own Google would respect the Constitution of the best nation ever United States of America . Remember thanks to that today you can say you own one of the biggest company in the world in the communist countries like Cuba  right now The dictatorship is trying to kill the people because of using their right on the streets; Freedom of Speech. God Bless America</t>
  </si>
  <si>
    <t>Stop being so sensitive YouTube. YouTube has been censoring so much content all for kids. If YouTube is going to do that, why did they make YouTube Kids? Please fire the people who make these strict rules</t>
  </si>
  <si>
    <t>Sick of Youtube Censoring Content. Stop censoring free speech...stop propagandizing for mainstream networks...start acting like the public square</t>
  </si>
  <si>
    <t>Like watching a loved one die. Googles decision to abandon any pretense of free speech and destroy or chase away any genuinely original content in favor of becoming just another censor-ridden, ideologically-driven, cable tv provider is saddening. Their apparent intent to crush all free market competition is terrifying</t>
  </si>
  <si>
    <t>Like watching a loved one die. Googles decision to abandon any pretense of free speech and destroy or chase away any genuinely original content in favor of becoming just another censor-ridden, ideologically-driven, cable tv provider is saddening.  Their apparent intent to crush all free market competition is terrifying</t>
  </si>
  <si>
    <t>YouTube in my opinion. YouTube has its pros and cons, like providing equal rights to do something that is good for the community (). The cons however is that there are things like the copyright system that everyone talks about, but theres an even darker side to it. Im talking about the spam bots including the you know what bots. Kids watch videos to just have something good in there life and because of these bots, the kids wouldnt understand until they tell there parents. So in order to keep it fair, YouTube needs to fix the copyright system and those types of spam bots because like I mentioned there are literal 8 year olds on this site</t>
  </si>
  <si>
    <t>Last resort. I only use YouTube if I have to. Ill use any other platform first. The crowded field of advertising, the censorship of things I want to hear and see. I can live without them</t>
  </si>
  <si>
    <t>The monopoly. The single worst thing about youtube is itself. It exists without competition, thus is can do whatever it wants without consequence. The ability to demonize and remove videos should fall under just a few category\'s. Not removing a video because of a tool aka weapons, or a person, or discussion that they dont want talked about. This is a dictatorship  and if you dont comply you loose your livelihood. Its shameful and utterly unacceptable. Freedom</t>
  </si>
  <si>
    <t>Good for watching videos but harmful towards content creators and viewers. Dont get me wrong, I use YouTube almost daily, but there are MANY problems with how content is managed. Artists are being screwed over because of the not for kids and for kids options, animators are very much affected by this because animations are often considered by YouTube as for kids, even if the animation in question is not. If a creator marks something as not for kids, it isnt, and that should be for the creator to decide, not youtube. If something isnt for kids and is marked for kids, Youtube should step in, but if its marked as not for kids, it ISNT FOR KIDS. Also, a lot of videos marketed towards children contain nsfw or questionable themes and imagery, and should not be shown to children. YouTube should have YouTube and YouTube Kida separated, so one can more heavily moderate the content meant for kids, and one should be only 13+. Childrens content creators should upload on a platform made for kids with an account for content creators on Youtube Kids, and YouTube can just be 13+</t>
  </si>
  <si>
    <t>Censorship. I dont like the way YouTube sensors speech. I Would appreciate being able to decide for myself what I do and do not like to watch.This country was supposedly founded on the fact we the people have the right to the freedom of free speech and you (YouTube) definitely do not abide by that law</t>
  </si>
  <si>
    <t>Censorship. YouTube does not have the authority to censor content. I am done with it</t>
  </si>
  <si>
    <t>Im never getting YouTube premium because of the ads. Ads were already pretty annoying but at least you could skip them most of the time or they were an appropriate time that didnt make me cry. Now YouTube will give you a 50 minute ad and then throw in another 20 minute ad as a double whammy. Sometimes it gives you a minute ad that you cant skip anymore. Its obvious this is all a ploy to get people to buy into YouTube premium at a ridiculous rate. Its asinine. All this has done for me is make me install adblocker and/or exit out of YouTube. Worse is the fact there really is no actual vetting being done on what ads are being shown. Wildly inappropriate ads are showing up like crazy even on videos meant for kids. Why ban actual content creators then pocket the money of an ad that actually does go against your tos. Whats worse is even after you report the ad for being inappropriate, you still get the same one a day later. Which raises the question. Why is the report button even there if all you care about is money??Why should we pay for something when they clearly dont care about their user base all they care about is money which is normal but its not like google should be desperate for money and the fact theyre acting like this is really, really immature and hypocritical. Something that should not be expected or accepted by a company that should already have standards set. Definitely invest in an adblocker because YouTube really thinks its premium option is worth just as much as HBO despite no quality control on ads and children content. I used to spend hours on this app now its not even worth it because even if you click on the video all you get is advertisements and disappointment. Maybe if money is that tight then its time to work it out internally instead of punishing the people that use the app you make money off of in the first place</t>
  </si>
  <si>
    <t>Less commercials. If Google can cater advertising from your searches, why can&amp;#39;t YouTube?I despise commercials, but I won&amp;#39;t ever be bullied into paying a premium not to have them.Also, it&amp;#39;d be nice if you could make commercials catered to the individual. I&amp;#39;m not against homosexuality, but I&amp;#39;d like to be informed before I see men kissing each other, before every other video I watch.It&amp;#39;s just frustrating to have anything forcefed to you. Remember, I despise most commercials, so it&amp;#39;s not solely that. Just give me what I&amp;#39;m more inclined to buy</t>
  </si>
  <si>
    <t>Censorship. YouTube should not be censoring people or views that do not fit YouTubes slanted version of the truth. Your so-called community standards are anything but that. Your actions are shameful and unAmerican</t>
  </si>
  <si>
    <t>End the censorship. I understand that YouTube is google, and as time goes on corporatized content will be the standard - but at least make your rules known to content creators so they know what theyre getting into. Left and right conservative voices are shadow banned with no clear explanation. Do better. Please</t>
  </si>
  <si>
    <t>Censorship. YouTube is just a tool of the government</t>
  </si>
  <si>
    <t>Toooooo controlling and in scientific. Im still very bothered that many trustworthy channels have been removed and others have been suppressed by YouTube. The strikes and reasons for banning videos are more biased than they are truth driven</t>
  </si>
  <si>
    <t>Listen up. I love that YouTube has a variety of people uploading videos but YouTube should be more like Pinterest Pinterest you can constantly refresh your page and theres always content so you never run out YouTube it should be more like Pinterest to wear your feed keeps going but you should be able to customize your feed at the same time so they only see what you want to see and you dont anything you dont want .Would be nice if we can stop people from commenting spam blow peoples videos it seems to be like a constant thing where I will watch other peoples YouTube videos of people will comment bed.fly Or other random spam related garbage on peoples videos like I really wish that YouTube would monitor this so that people cannot create spam or profiles. I love that people are posting work out videos to YouTube. Its nice to see positive videos out there instead of all the drama that continuously gets posted</t>
  </si>
  <si>
    <t>Use to be better. Too much ads. They try to push you by all means to sign their YouTube kids, music, play, family etc. Adversamente on top of ads. I use to love YouTube 10-15 years ago. Now is all about subscribers and likes</t>
  </si>
  <si>
    <t>Censored trash. Bring back dislikes. Its censorship of opinion. Dislikes dont cause harassment. Why dont you focus on content that highlights things that go against YouTube guidelines, yet are still up because YouTube doesnt care? Even the founder of YouTube disagrees with this decision Dislikes are a good thing They give people feedback, they help people tell if videos are scams, etc. this is the worst change to YouTube by far. Bring back dislikes</t>
  </si>
  <si>
    <t>EVERYTHING IS CENSORED. Before the CCP took over the parent company Google, YouTube was a good place to learn.Now its a tool used to control a communist political agenda.For a platform they sure do a great job of dominating the narrative. Im not sure in what world their company policies override the constitution but its not this one. This is a tool for Satan</t>
  </si>
  <si>
    <t>Needs more competition. YouTube dominates the independent creator streaming platform market. Thats why they continue to give us useless updates and garbage features as well as leaving adult content in their ads and shutting down large creators simply because they dont like what they post. YouTube doesnt have to listen to us, the users, because theres nowhere else for us to go. Its a shame that developers and people who run this app have the power to make this such a useful platform, but choose to give us updates that completely flip the way we used to enjoy YouTube</t>
  </si>
  <si>
    <t>Censure. YouTube would be exceptionally good if it hadnt decided to become a censor of everything they dont like. So sad and dangerous. Free speech is in peril on YouTube¡</t>
  </si>
  <si>
    <t>The good and the Bad. I really like YouTube for the amount of content thats there. But in recent years they have acted as dictator, deciding what should be the platform and what it shouldnt. This is wrong and is easily seen that those who are conservative are the ones banned but never those who are left leaning. Slowly I will stop using both google and YouTube by using different apps such as Rumble and Parler. I am already a DuckDuckGo user</t>
  </si>
  <si>
    <t>STOP YOUR BIAS AND LET CONTENT CREATORS HAVE THERE OPINION. YouTube please stop your bias by restricting views from channels and stopping there feed for subscribers and putting them under review for no reason Wheres your freedom of speech let the users decide if they want to watch it or not instead of stopping there feed.Shame on you....Example... PraveenMohan</t>
  </si>
  <si>
    <t>Privacy issues. Why does the YouTube app need access to contacts?</t>
  </si>
  <si>
    <t>YouTubes supports racism. After a decade of using YouTube Ive decided to delete the app and log out of my account. It will remain dormant going forward. While YouTube did a decent job of removing small to medium sized accounts for racism, theyve recently mainstreamed racism with their biggest contributors (H3H3 with Hassan Piker who gladly admits that the only person more racist than him was the leader of Germany in WW2). In addition, the ads have gotten ridiculous. On my Fire TV, every video gets an ad in the beginning, multiple times throughout, and at the end. Most of those channels arent even monetized. So the creator makes nothing and YouTube collects pay from their content. The entire point of being subbed to small, non-monetized channels was to avoid ads. Had their model been one ad for a 2 min video on a non-monetized channel, it would be tolerable. There are alternatives to YouTube now. And anything I really need to see can be viewed without ads using third-party software. Theres no reason to allow them to endorse and monetize everything, including racism. So long YT. It was fun for a while. But youre just another Google product Ive removed from my devices and my life</t>
  </si>
  <si>
    <t>saturation of advertisements has ruined youtube. Too much advertisement when playing something and in between videos makes the use very unpleasant and too many regulations for creators have ruined the quality of the content . Giving  paid corporate/sponsored users and favoritism /preference by youtube discriminates some users and makes it unfair for people to build their channel to get a bigger audience</t>
  </si>
  <si>
    <t>Not great. Promoting discriminatory and illegal practices. When I use YouTube to not watch really anything, I am being forced to buy things I do not want to buy. I do not need accused of watching on basis of skin. Stop promoting users, majority blog based, ahead of others. We have tons of famous minority users. I do not watch blogs or users</t>
  </si>
  <si>
    <t>Censorship=No freedom-of-speech. YouTubes censorship, which is against the Bill of Rights, is absolutely terrible We will create alternative platforms and let YouTube keep its platform for itself</t>
  </si>
  <si>
    <t>Respect BTS. Shame on you YouTube bring the views back. SHAME ON HOW YOU MANIPULATE THE VIEWS AND DISRESPECT THE WORK THAT WE HAVE PUT IN</t>
  </si>
  <si>
    <t>Censors. I despise the way YouTube censors ideas and speech</t>
  </si>
  <si>
    <t>Down with YouTube censorship. YouTube and by extension Google/Alphabet masquerade under the guise of an open platform for people to share their content, when in reality they are censoring content creators and videos without reason, and in direct conflict with their stated policies and statements they have made in congressional hearings. It becomes clear that they are censoring  content that does not align with their political views</t>
  </si>
  <si>
    <t>ads, shadowbanning, removing dislikes, and very weird content everywhere. the worst search engine ever, becaise google has never cared to fix it. they only care about spamming pointless crap that has nothing to do with what youre searching. pathetic filers. way too many ads that try to trick you into clicking links and downloading their crappy ad. shadbanning happens way too often that I'm seeing it in real time. sometimes its warrented, but sometimes its stupid internet drama. removing dislikes, when they were very helpful is determining if a vid is even worth your time. guess google wants people to waste their lives on youtube. the cherry on top with all these changes, is that youtube does literally nothing about the weird concerning content thats everywhere. sometimes its overly sexual and sometimes its straight up racist</t>
  </si>
  <si>
    <t>Ads so many ads. The amount of ads and censorship in YouTube is disgusting. Its such an infuriating experience. Cant wait until another platform comes out and knocks them off their controlling, high horse</t>
  </si>
  <si>
    <t>Deserve compensation. Deserve compensation for allowing google and youtube into our homes</t>
  </si>
  <si>
    <t>Review of YouTube. If you wouldnt censor everything and constantly silence free speech it would be MUCH better. You are completely partisan and refuse to not look at right and wrong, and instead look through the shades of a two party system. Loved YouTube growing up, but now it silences free speech, bans accounts only because of opposing views, and forces its own politics into everyones feed. Lame. One star</t>
  </si>
  <si>
    <t>Great but one problem. YouTubes great and all but like what about the cussing? And horrible videos like, Kids can be downloading this and watching all the horrible things a child doesnt have to watch, And the worst is the advertisements theyre everywhere. And I hate them, Remove them PLEASE I hate them, there the worst and horrible and sometimes inappropriate I hate this, That so many kids download this and see the horrible videos that even sometimes are even bad for children And now, Theyres probably kids that say bad words, make other kids do it too, AND, Do horrible stuff in public Make the system better Like if you first download it you can make little buttons saying Kids on the left and teens and adults on the right and make the teens and adults do hard stuff while the kids just go in, also, Why do you need our emails, Email passwords, and Everything thats almost personal? Thats uncomfortable. Im just disappointed in this, something I love, I realize its bad, not for adults, but sweet innocent children I cant bear to watch this any longer</t>
  </si>
  <si>
    <t>Glitches, U.I., and Ads. Overall the app is functional, but there are a few glitches that havent been ironed out for years. For example, when checking your inbox, it will display your notifications, and then upon entering a different tab (e.g., the home tab), the notifications wont clear (i.e., the number displayed on the tab icon) until reentering the inbox tab at least a second time; it sometimes takes several times to clear. Another complaint is lag loading U.I. elements, like when entering settings and turning on or off dark theme. The settings page will load, and then after a second the two Get YouTube TV and Paid memberships buttons will load. So when you want to quickly turn on or off dark theme, you sometimes accidentally press one of those buttons. Its clunky and very annoying.The U.I. of the app too is just very convoluted and uninspired. Why does it take two steps to get to something as commonly used as dark theme? And adding comments on the mobile app is just a mess. Buttons would be much better than pressing the entire comment, and the comments dont load in real time when in an active conversation. Lastly, Ive noticed in recent updates that ads now often take up the entire half of the screen not devoted to video content. I know that YouTube and its content creators have to monetize themselves somehow, but strictly as from a consumers point of view, it comes across as highly irritating and condescending. The method of advertising doesnt make me want to buy the product; instead, I actively avoid it because of how intrusive it seems. From a public image standpoint too, this seems like a push from Google to get people to start paying for their YouTube Premium service by knowingly inundating people with intrusive advertisements. I can tell you that Im not going to be paying for a service that already treats me as the product anyway.I realize that Google faces an almost impossible task pleasing everyone with something so large as YouTube, but considering the resources at Googles disposal, youd think simple things like this would be dealt with more efficiently</t>
  </si>
  <si>
    <t>Dear Susan. YouTube is a platform for you to express yourself and your opinions but your company chose to confuse the users and creators instead of fix your actual issues. What is this algorithm based off, its not catered to my favorite creators it tailored to what google wants and thats final. We all know it, you black list and hide specific channels and videos as light hearted as the joog squad why can music be put in a separate category when the messages are way more malicious. Because you make more money off of them. You are not a family friendly website stop trying to lie to us. Its all about the perception of your image and greed. its sad to say but you really sold out by definition. Stop trying to push a false narrative and give the people what they want</t>
  </si>
  <si>
    <t>YouTube censorship is to strict. YouTube censorship is to strict your loosing valuable content cause you guys playing favorites I say its more fun to let opposing views clash and see who wins go back to being neutral YouTube you were better off that way.please.I miss the old YouTube</t>
  </si>
  <si>
    <t>Stop censoring everything. YouTube is censoring the truth</t>
  </si>
  <si>
    <t>Restrictions on everything. They are now requiring people to agree to terms that if they post something that they dont want on YouTube, they will immediately without notice delete your video. They are controlling what people can and cannot see. They also took away the ability to see how many people disliked a video</t>
  </si>
  <si>
    <t>It could be better. YouTube could be much better if the personnel(robots) working there wouldnt cancel peoples point of view so much. You have become the greatest company censoring and silencing peoples opinion. You should be ashamed of what you do. This is basically what happens in tyrannical governments. I know by experience since I lived in one for 43 years. You should reconsider yourselves to get back to what you were before. Nothing is forever. People are waking up</t>
  </si>
  <si>
    <t>Censorship. Way too much censorship of content. Driving wait google deem to be appropriate content. I will be unsubscribing as soon as Spotify and others start to get better. Already subscribed to Libry and Spotify</t>
  </si>
  <si>
    <t>Stop the censorship. You have been constantly and purposefully banning and censoring youtubers that dont agree with your ways. It is wrong its unjust and it needs to stop. This was a Great platform and you turned it into something dystopian</t>
  </si>
  <si>
    <t>YouTube. Too many ads utterly disgraceful and disgusting experience, Google should be ashamed</t>
  </si>
  <si>
    <t>You Tube has its merits, if only google. Respected the 1st amendment, and stopped censoring comments it disagreed with .. free speech is what keep us free</t>
  </si>
  <si>
    <t>First Amendment. YouTube clearly censors ANY channel that is at odds with the Google fascist agenda. YouTube demonetizes channels they hate and THEN forces us to watch THEIR preferred political fascist candidate ads. YouTube shuts down gun channels while forcing me to watch anti gun advertisements. Pure Pravda fascist propaganda and pure fascist silencing of Freedom channels</t>
  </si>
  <si>
    <t>Review. This is for deleting views on BTS current video and YouTubes overall lack of morals and business ethics. Not to mention the way they treat small creators. YouTube has become the cancer of the Internet get your stuff together YOUTUBE</t>
  </si>
  <si>
    <t>Stop Censoring Free Speech You Dont Agree With Google. Censoring speech Is wrong, no matter the political leaning</t>
  </si>
  <si>
    <t>My addiction. YouTube is such a great platform. It makes me tingly in parts I dont feel comfortable talking about I hate how they dont pay their content makers shit for money. Without them YouTube would be nothing yet rhymes spit in their face because of a few bad eggs. Bring monetization back, and actually hire people to search for bad content Not just demonetizing everyone for nothing, but showing favoritism to actual TV stars who use YouTube</t>
  </si>
  <si>
    <t>Censorship. I gave this app 5 stars because I was thinking of the content creators out there working hard at making a successful channel everyday. As for a review of the YouTube system, my opinion is that it is oppressive and the censorship just seems to be getting worse. To make it even more frustrating, Bots are being used to enforce this censorship and they often are completely mistaken and false in their accusations. All being said the content on YouTube is still pretty great. I just wish they didnt censor and delete peoples accounts full of their hard work and memories. In America we believe in Free Speech and it is part of our Constitution. To silence the voices of those trying to be heard is a crime against our society. YouTube was made successful by all the people who utilized it and uploaded their work to the site.   As long as you arent hurting anything, you should be free to upload videos of whatever topics you feel need addressing. YouTube needs to stop betraying the people. ...And that is all I have to say about that</t>
  </si>
  <si>
    <t>YouTube censorship. YouTube censors its creators - removes them - this is not equally applied- shame on you</t>
  </si>
  <si>
    <t>Free Speech. Allow an open forum for ideas for all not just the left and stop toying with the likes and dislikes on your platform.  I like YouTube but you guys are really pushing the boundaries of censorship to far</t>
  </si>
  <si>
    <t>Remember the freedom of speech. I truly appreciate your efforts to clean up YouTube, but unfortunately we as humans seem to always swing from one extreme to the opposite extreme when trying to correct something, see the opioid epidemic for further proof. Too much has been banned that relatively makes little to no difference. I understand that lawsuit happy people and those competing to be the fastest and most offended cause you never ending issues and headaches but you must take a stand on truly what is write and wrong or in other words, what is really worth it or truly an a example of something we need to be protected from. Let us decide what we will watchwithin reason of course</t>
  </si>
  <si>
    <t>Deliberately restrict conservative videos. Tech giant companies google/YouTube continue to give voices on the right less reach, ineligible for ad revenue etc. Shameful that this is the monopoly we are stuck with</t>
  </si>
  <si>
    <t>Less censorship please. YouTube needs to go back to its roots and stop censoring great creators.We know your dirty tricks, google</t>
  </si>
  <si>
    <t>Embarrassing. Youtube is routinely demonetising, deplatforming and deleting those with different political opinions.No rules broken what so ever.Great platform is you want to be censored</t>
  </si>
  <si>
    <t>Plz read. One major problem is your policy now Im going to write this like a respectable human being but all these policys that are useless and just hurting youtubers that arent really doing anything majorly bad is very dim-witted of you. Second is when you guys deleted all those views or likes from a bts video that was petty and disrespectful towards army. You may hide this comment to try and cover your mistakes but soon enough people will get tired of this idiocracy. Plz listen because most of us are just tired of what you guys do to youtubers and most of us dont want to do anything but we do get tired of these stupid things you guys do. Thank you now adios</t>
  </si>
  <si>
    <t>GIVE THE VIEWS BACK AND THE VIDEOS. Many creators on youtube work very hard to produce videos to educate people snd youtube often removes their views and demonetises it when it has good intentions stop</t>
  </si>
  <si>
    <t>I enjoy using YouTube as both a means of research and entertainment. YouTube is a very useful tool if you want to find out how to repair something, learn about music and current affairs as well as many other things. I particularly like the product reviews and historical content. However I do feel that Google and YouTube should look seriously at fake information presented on several channels as well as infiltration by countries which do not share our democratic values and traditions I am referring to players in the PRC who are sponsored by the government to present their narratives. It seems rather ironic that these players are exploiting the libertarian values of the West - YouTube is not available in countries such as China or North Korea for the ordinary citizen. It seems unfair to me that several YouTube channels which have pointed out these disparities have been unfairly demonetised by Google at times or have had many fake objections levelled at them by state sponsored groups</t>
  </si>
  <si>
    <t>Youtube is my go-to. Youtube is my go-to these days because,1) it is free2) no nonsense (limited commercials)3) limitless (you can find just about anything)4) trusted (since it is part of Google)</t>
  </si>
  <si>
    <t>Change is needed. Great channels being demonised, being asked everyday if i want to join YT premium (absolutely not, stop asking) prevention of free speech and multiple ads per video for channels not demonetised to which the creator gets close to none of the revenue from. Youtube use to be great and encouraged people to be creative and expressive, explore and share the world, help guide those that need help and teach those that needed taught. A new and better video sharing website will come one day and by then itll be too late to salvage Youtube</t>
  </si>
  <si>
    <t>Censorship. YouTube you censor all the truth and give us all the bs. You sold yourself short. We all know about the real covid crackteen agenda. Stop taking down info from credible people. Sooo lame its ridiculous</t>
  </si>
  <si>
    <t>google ruined youtube awhile ago. google just wants money they dont care about your entertainment experience, the amount of ads is ridiculous</t>
  </si>
  <si>
    <t>Greedy and unethical. I really dont like supporting any google products at all and if I could I would never watch YouTube please Apple do something</t>
  </si>
  <si>
    <t>Censorship. You tube censors people it doesnt agree with. Unfortunately its the most popular thing out there still though I cant wait for something else to come along thats better. YouTube is dying and Im glad got that</t>
  </si>
  <si>
    <t>GET RID OF THE ADVERTISEMENT. TOXIC UNNECESSARY ADVERTISING LOWERS THE QUALITY OF YOUTUBE</t>
  </si>
  <si>
    <t>Deleting. YouTube is very biased and deletes comments. Last time I checked its called freedom of speech. YouTube isnt what it used to be</t>
  </si>
  <si>
    <t>Why YouTube WHYY?. Oh my goodness... if I could give you guys zero stars I really would at this point.. Ive been using YouTube since 2014 and seeing you guys take out the good updates of YouTube and replacing it with sh*t no one asked for is making me nervous for yalls future, and every creator on YouTubes future. Oh and Im FIFTEEN YEARS OLD...in HIGH SCHOOL, why do you KEEP recommending me to download YouTube kids, why do yall insist on making YouTube a new  Disney channel type thing, youre literally setting yourself up for your own downfall, first taking away the rights of freedom of speech from my favorite creators, threatening their money, second taking away money from people for like 2 seconds of  copyrighted music , third the 2 ads thing. Youve literally turned my comments off from a video of mine when its kid friendly, then I read  If YouTube  turned off your comments for a video, those comments will be permanently deleted in 30 days NO ONE ASKED FOR YOU TO DO THAT The app isnt made for kids, so you restricting creators because of rebellious kids downloading the app is making the app almost unbearable at this point</t>
  </si>
  <si>
    <t>Ok but not perfect. YouTube is a decent way to watch videos and leave comments. However, there are more and more advertisements then before. Which I understand thats where all the money comes from. I just wish they advertisements were anything close to products that I use or am interested in. I feel like the advertisements are just based on what your phone heres through your microphone. Typically this is not products I want or care about. Also, I here a lot of YouTubers say that YouTube blocks or removes their videos. Usually it seems they are politically motivated to remove these videos. Just feel like YouTube can improve a lot. But still is decent at providing a venu for content</t>
  </si>
  <si>
    <t>Stop censorship. Google is big tech censorship. Censorship is wrong</t>
  </si>
  <si>
    <t>Drowning in ads now. The frequency of ads on youtube is now ridiculous and has made it unusable. In a 4 min vid, one at the start and two mid way is just taking the pi$$. Money hungry leading to a huge decline in quality. Google is usually better at monetising through use of data not drowning us in mandatory ads</t>
  </si>
  <si>
    <t>Youtube. This app is very good  how you guys stay safe</t>
  </si>
  <si>
    <t>Spam. A lot of advertising which kills the joy we usued to have while being on YouTube</t>
  </si>
  <si>
    <t>Censorship. I cannot ethically continue to do business with a company that can support suppression of free speech. Big tech has way too much power over the people. Shame on you. You will not mine my marketing data for profit</t>
  </si>
  <si>
    <t>We have had enough of your crap. At this point you are censoring random videos that are not even bad you have gotten rid of free speech on the site you deleted these videos of a guy eating a onion because you said it was inappropriate and you only like certain channels and you promote them and put other channels that actually worked hard like mr beast and pewdipie and you ignore them the worst thing I think is youtube kids youtube is not designed for kids and yet you forced people to make kid friendly content seriously screw youtube</t>
  </si>
  <si>
    <t>Ok. Youtubers one but people dont really use YouTube that much I mean they dont really post like sis verses bro they barely post they posted six months ago and I think YouTube should maybe tell them that they should post because people are wondering whats happening but I love YouTube but also people can also be used to dog which is fantastic and I think that also YouTube should be you can like people that are little kids should like use YouTube and postings but of course Ill let you and I love it fun and funny and I love it so much but like 3% I love TickTock more but yeah I love you tube but I feel like some people should be you know posting a lot because people are wondering whats going on and what happened in the world and I think thatll be with your post because other people are thinking about what you doing and also I love videos like protect ugly sponges I have been see many Youtubers in a long time because I havent posted and I havent 16 sis verses bro do YouTube channel anymore because they barely posted like six months ago and imagine six months ago its gonna be a long time but by YouTube and I think also YouTube is really fun but also not that much because I mean YouTube I think you should be on but I feel like YouTube sure make more things about YouTube like people can do whatever they want and like a little pour a little more add a little bit more things to YouTube because people are so much bored of YouTube but I love you so much but I just want one little add a little thing by YouTube and hope you have a fun day its really fun to use YouTube but yeah YouTube I think should be not taken down but I added a little more things and Im sorry this is a long paragraph but I am really putting my effort in this and this is not what I put in school I mean I am literally in the eighth grade and I know this is a long thing that YouTube is watching how are you to know this is paragraph really long but I am adding more things and descriptions about what you should add sorry on YouTube I mean its really fun but you should add a little bit more things but I absolutely understand if you cant and I said this paragraph yourself I mean him with God again Im on my mama along and out you should make a quiz on sis verses bro went to my email why are they not posting a lot because I really want to see them and I dont know what they look like I seen Katrina whatever her name is the oldest hair dye but I really want to see her answer of this pick up a salon</t>
  </si>
  <si>
    <t>Stay Informed?  You mean stay indoctrinated?. YouTube has been employing HEAVY CENSORSHIP, not allowing dissenting voices access to the platform.Theres no freedom of speech on YouTube anymore, not when it comes to its multimillion investment merger with pharmaceutical giant, GlaxcoSmithKline. (Google it). Big conflict of interest which motivates CENSORSHIP.Why let any vaccine or CDC dissenting have air to breath or concerns to be raised when the  Google app (YouTube) only holds the speakers head down in the toilet bowl?</t>
  </si>
  <si>
    <t>Censorship at it worst. YouTube censors what doesnt fit its political and ideological agenda. They seek to stifle any counterpoint by canceling their Chanels. Bitchute is a better option</t>
  </si>
  <si>
    <t>Stop censoring. Overall I do like YouTube, but you guys censor way too much</t>
  </si>
  <si>
    <t>Advertisements. Well YouTube has made it quite clear that they dont like their free users. If you dont have YouTube premium then youre watching 5 ads a video. Sometimes double that Sorry YouTube that we all cant afford premium</t>
  </si>
  <si>
    <t>Revolutionary at launch, censorship now reigns. Not YouTube's job to pick winners and losers of the Truth. Stop censoring and adding woke disclaimers. People are smart enough to figure things out on their own</t>
  </si>
  <si>
    <t>do better. too much liberal views and censorship of good youtube channels. deleting accounts that arent hurting anything except your democrat feelings</t>
  </si>
  <si>
    <t>Control choices needed. I'd like to be able to control what I'm interested in and what I'm not interested in and completely block out certain channels for the safety of my kids outside of that I enjoy the options and what's available through YouTube</t>
  </si>
  <si>
    <t>Censorship. YouTube censors things that go against the narrative they or Google establishes but rape and child trafficking videos are A okay on this platform</t>
  </si>
  <si>
    <t>Terrible app, worse company. Where do I even start...The app is the worst I&amp;#39;ve used on any device. Most frustrating is that the spot you touch to activate the play/pause button is the same spot you touch to make it go away, so I usually have to tap it 8 or 9 times before it works.There&amp;#39;s more ads than content. It&amp;#39;s ridiculous to have an ad break every 2 minutes in a 6 minute video, even worse in an hour long video. And it will pointlessly show the same ad over and over again for days.Worse than that, they&amp;#39;ll demonetize a video or a whole channel but keep showing ads anyway. So the creator&amp;#39;s video and my experience are constantly interrupted so youtube can profit off the creator&amp;#39;s hard work while the creator gets no benefit at all. That&amp;#39;s immoral and unethical, it&amp;#39;s exploitation of labor.As a company youtube is hypocritical and dishonest in the extreme. They arbitrarily enforce their stated rules according to their own very clear political prejudices: if they like you they disregard the rules entirely for you, if they don&amp;#39;t they enforce the rules or even just delete content without bothering to state any reason. When that happens, unless the creator has a very good lawyer they have no recourse whatsoever.Also, they lie to customers, viewers, and creators as a habit. In so-called &amp;#34;fact checks&amp;#34; they will outright lie and say that easily verifiable facts aren&amp;#39;t true, even if links to verified and original sources are included. In addition, they delete content from some creators for including video footage while allowing and monetizing other creators who include the exact same footage.All in all I don&amp;#39;t know why I even use this at all. I&amp;#39;m going to start exploring better alternatives made and operated by decent, moral people today, right now</t>
  </si>
  <si>
    <t>Ads. Honestly YouTube is popular and theres some good content creators/music on here, but the creators of YouTube are trying to make ads so horrific that youre willing to spend $20 a month to not see them. They claim that you also get other perks like downloading music to listen to it offline but lets be honest, thats quite redundant and most people either dont have the phone storage, want to keep listening to new things, or have plenty of access to online viewing. Plus, theres so many ways to download YouTube songs anyways, and ads are blocked on computers so ads are only bothering phone users. Yet still, they force you to sit there and watch them as they do their best to make them awful to watch just so youll pay them tons of money that poor people cant afford</t>
  </si>
  <si>
    <t>Censoring info. Who can use YouTube for info when full information is censored?</t>
  </si>
  <si>
    <t>Ads and limited freedom of speech. As the title says everything... I would have given 5 stats but I see way too many ads in the beginning middle and at the end of a video. And strikes given to serious youtubers for telling the facts and truth when it doesn&amp;#39;t go according to the system</t>
  </si>
  <si>
    <t>Why?. YouTube is just a website. A YouTube app is just a web browser locked to the YouTube website. Just make your website work. Make that perfect instead of splitting your team, diluting your quality and pissing off everybody. And stop screwing around with free speech. Just follow the law and otherwise leave everything else alone. Be the smarter big tech and see if the truth isnt a massively better market value and far more profitable to your organization, as well as being Karmically good</t>
  </si>
  <si>
    <t>YouTube is censoring like crazy. You can see how many people like the video but not how many disliked that video. You can no longer comment. How are people supposed to get honest feedback?? I suppose thats the purpose, because people sharing information with each other must be kept to a minimum on many of these platforms. YouTube is not what it used to be</t>
  </si>
  <si>
    <t>Use to love youtube. Are used to love YouTube. Great content and good experience. Then when Google took over - ads, ads, ads...Totally ruining the experience. Its enough to have ads at the beginning of nearly all the content.  But, Jeez interruptions during the content just intolerable. I want my old youtube back. Canceled YouTube TV also. They made the same mistake Facebook is making. Its ruining the experience why people come to your company they over saturating us with advertisements. But they do make that money yo</t>
  </si>
  <si>
    <t>My President. Youtube is preventing me from seeing my news source. There is plenty of fraud in this Presidential election against President Trump Youtube is taking away our freedom of speech Stop the nonsense and let the public know the truth. This election was stolen from My President Trump You may not like Trump, thats fine. But you cannot push your opinion on us Youtube will be no longer in existence if you keep it up We are what pays your bills</t>
  </si>
  <si>
    <t>Censorship. I give YouTube a one star because they choose to censor contact</t>
  </si>
  <si>
    <t>Censorship. I love watching YouTube, but I must tell you that I am disappointed in the amount of censorship that your company does.  I realize that you are a private entity and you have the right to do this, but I would be remiss if I didnt take the time to tell you that it is discouraging as an American citizen to see this happening in the so-called land of the free.</t>
  </si>
  <si>
    <t>YouTube. Heres my thoughts on YouTube...YouTube shouldnt demonetize people talking openly about sex, periods, sexism, fascism, and other REAL and IMPORTANT topics and/or issues that DO existDemonetizing those things is wrong because they arent bad, they are actually really important topics that need to be discussed.Other than that, and maybe poor connection and blocking videos at random because of the need for a G suite account, YouTube is a good app/website</t>
  </si>
  <si>
    <t>Update. I was wondering do you guys planning on adding a feature were if your account been hacked . You can transfer your data to your new email. Or a feature were u can transfer your data like all the people you subscribe to an playlist u made to your new YouTube account so u can keep everything. With out starting over . I noticed alot of hacking has been going on with YouTube lately and I feel people will appreciate it if y&amp;#39;all add some new features that will let that feel more secure. Like make a password or a boost of security update. Because I have been noticing that the hackers are going to people email accounts an deactivate there Google accounts and personal information by YouTube. So just wondering do you guys planning on boosting and fixing your security on YouTube so people can feel more secure I appreciate the help y&amp;#39;all gave me on recovering my account. Y&amp;#39;all should also add that on YouTube so people can fix things fast before deactivating there emails. I think you guys Should add the username and password feature because that wouldn&amp;#39;t be connected to the person email An y&amp;#39;all should fix the search feature because Everytime I look up a video nothing new pops up and y&amp;#39;all have allot of sexual stuff popping up And every time I tap on a video that is not inappropriate it won&amp;#39;t let me watch the video please make a update that fix the problem. I noticed a lot of users has also been getting their account hacked recently so just saying that so u guys can improve the security for all users</t>
  </si>
  <si>
    <t>Free Speech is Freedom. Its ridiculous that YouTube employees get to exert their personal political biases over public discourse. Shame on YouTube for allowing it</t>
  </si>
  <si>
    <t>Update. I was wondering do you guys planning on adding a feature were if your account been hacked . You can transfer your data to your new email. Or a feature were u can transfer your data like all the people you subscribe to an playlist u made to your new YouTube account so u can keep everything. With out starting over . I noticed alot of hacking has been going on with YouTube lately and I feel people will appreciate it if y&amp;#39;all add some new features that will let that  feel more secure. Like make a password or a boost of security update. Because I have been noticing that the hackers are going to people email accounts an deactivate there Google accounts and personal information by YouTube.So just wondering do you guys planning on boosting and fixing your security on YouTube so people can feel more secure I appreciate the help y&amp;#39;all gave me on recovering my account. Y&amp;#39;all should also add that on YouTube so people can fix things fast before deactivating there emails.I think you guysShould add the username and password feature because that wouldn&amp;#39;t be connected to the person emailAn y&amp;#39;all should fix the search feature because Everytime I look up a video nothing new pops up and y&amp;#39;all have allot of sexual stuff popping upAnd every time I tap on a video that is not inappropriate it won&amp;#39;t let me watch the video please make a update that fix the problem.I noticed a lot of users has also been getting their account hacked recently so just saying that so u guys can improve the security for all users</t>
  </si>
  <si>
    <t>Censor Platform. I like YouTube Premium and the navigation of the site is better than other sites, but still clunky. I do not like YouTube censoring accounts</t>
  </si>
  <si>
    <t>I HATE YOUTUBE. YOUTUBE IS UNSAFE</t>
  </si>
  <si>
    <t>Not friendly to people with mental illnesses. While recently YouTube is making efforts to make the platform safer, its still not safe to use for someone who is easily triggered by hateful, abusive and offensive content. There is still too much content that appears inexplicably in your content, a lot of it specifically designed to be hateful and serve as a click bait. For example you search for music content from a particular part of the world, and YouTube will spit out a video saying something What people hate most about your country. Why would I want to see even such a thing in my feed? Are there any people with CPTSD or similar disorders working for Google? There are so many other similar examples. I dont want to see negative, hateful, hectoring and abusive replies to my positive comments for my favourite artists. I dont need people from other countries telling me how colloquially to refer to my country when Im chatting with other compatriots. Its completely our business. People can call my country whatever they like, but I dont need to get a pseudo history lesson about it in my inbox. What a joke? Can you keep us separate? On YouTube I want to be in my bubble. Why cant YouTube automatically block such replies rather than making me play with their settings to exclude haters from my digital life. If I am searching for material from my country, why suggest content from neighbouring extremely unfriendly countries. If I search for content in my native tongue, why give me suggestions for content in neighbouring languages??? YouTube is hopeless when you search in Slavic languages, especially those that use the Cyrillic alphabet. For your information, they are not the same</t>
  </si>
  <si>
    <t>To : YouTube From : Adam Sanchez :) (::) . I Love YouTube But, Things Need Changes Like Deleted Videos, Private Videos, Movies They Dont Let Us Watch Or If, You Put, Or Make A Video On Facebook And You Put, Music You Love And They Wont Let You Play It In Your Video Thats Foul Oh Yeah, Before I Forget, And They Wont Let You Hear It Other Country One Of The Foulest Things I Ever Heard I Think Everything Should Go In YouTube Why? Can People Be Real In Life Peace</t>
  </si>
  <si>
    <t>Fairness to conservatives. When YouTube allows immoral, violent, corrupting material from liberal America haters but censors conservatives I get really disappointed with this amazing platform. I love YouTube when they are fair</t>
  </si>
  <si>
    <t>Too Much Censorship. Im tired of YouTube censorship on everything they deem inappropriate content, especially free speech. They flag everything they dont like, remove and demonetize videos based on YouTubes political bias. It would be great if we users could have a platform to share videos and write comments on without having things removed because the YouTube people got their feelings hurt</t>
  </si>
  <si>
    <t>Nothing but ADs. Getting ready to delete YouTube after years and years of use. Ads are getting out of control to the point that it isnt worth the trouble :/ I dont want 6+ minutes of ads between songs / videos. I dont want to have to monitor YouTube instead of doing my task :( I understand the need for some ads, but this is just ridiculous</t>
  </si>
  <si>
    <t>Unethical. YouTube, Google, and all of Alphabet are censoring good information being put out by conservatives, classical liberals, and libertarians while they progressives, socialists, communists, marxists, and fascists to the forefront and make them look like the heroes</t>
  </si>
  <si>
    <t>Unbiased. Censorship is illegal and google is unbiased the truth is out and it will have its recourse for google</t>
  </si>
  <si>
    <t>Google sign in. Google is now requiring sign in to use YouTube. Very frustrating. I cant access watch history without signing in. Google wants to track my views which is intrusive to my privacy. YouTube was much more user friendly before Google starting imposing controls. Googles controls have seriously reduced my use and watch time on YouTube</t>
  </si>
  <si>
    <t>Censorships lame. I miss being able to watch creators original content without them having to change everything about what made me watch their videos in the first place over guidelines. Why not make a dedicated safe YouTube platform that people can use so they dont get triggered and let me watch my videos in peace? Or the other way around with  an app for mature audiences? Either way Im still disappointed but whats to expect? Freedom of speech isnt free</t>
  </si>
  <si>
    <t>Monopoly. Youtube is a monopoly in its kind of Social Media and due to no competitor it is free to exploit the viewers and implement its policies including advertisement policy. Youtube allows to post everyone if it can get some benefit from that post even if the post is fake, fraud and harmful for basic human society in almost every dimension and walk of life. We need a couple of strong competitors to youtube to harness its exploitation</t>
  </si>
  <si>
    <t>YouTube - known for its censorship and elitism. Sadly we have to use it because its so popular, however do business on it or with it?  No thanks, theres enough alternatives out there</t>
  </si>
  <si>
    <t>Love You Tube but. I love Googles You Tube - but (behold the underlying truth) Im not inclined to PAY for it for a couple of reasons: theyre collecting, nurturing, farming and capitalizing my data on everything I watch - to sell my data, customizing/curating what I see, and thats significantly profitable to them via what they choose to promote, and #2 they could easily and profitably offer a lower cost subscriber plan because they do that. That is all</t>
  </si>
  <si>
    <t>No freedom of speech. YouTube is a sellout organization colluding with greedy elite/psychopaths to take our human rights and freedom of speech away. By the way, thats gonna fail. We are human beings and we will overcome that tiny number that is trying to control us</t>
  </si>
  <si>
    <t>Stop censoring. Knock it off, quit imposing.In case you didnt know the United States Constitution forbids what you are doing, if you dont like free speech sell YouTube to a non-partisan company who will stand out of the way of content; the people will censor themselves, we do not need your bias</t>
  </si>
  <si>
    <t>Thank you. In a time of overbearing censorship from global entities like google its a true blessing to have an outlet like YouTube</t>
  </si>
  <si>
    <t>Censorious Youtube is bad for everyone. A+ for the website layout and ease of use. F for the endless censorship of opinions you happen to not agree with. Censorship is a modern form of book burning. Enough already; let the people speak</t>
  </si>
  <si>
    <t>Censorship. YouTube unnecessarily censors content and content creators. The platform has lost its edge m. I hope to find a new app soon. What is it about the 1st Amendment google doesnt understand? It should be your guiding light, your North Star. Google needs to be broken up</t>
  </si>
  <si>
    <t>Stop censorship. YouTube has been a good platform in the past, but has gone dramatically downhill by engaging in unmitigated censorship. You need to change this, because your bias is unwarranted.What will it take for you to change your ways YouTube? Losing lawsuits? Being forced by the government regulators to correct your error? Smarten up</t>
  </si>
  <si>
    <t>Censorship is a problem. Im subscribed to only a few channels, and yet all of them share one common issue, videos getting strikes and getting taken down because of going against guidelines that go against our human rights.. for people seeking the truth about our circumstance, keys words and phrases that have never been considered offensive or derogatory like covid 19 is fake non sense now carry the weight of causing videos to be deleted..and content creators to be locked out of their profile..Any opportunity to not use YouTube I will take advantage of</t>
  </si>
  <si>
    <t>Use it every day. YouTube has become my go to place for information and entertainment. Cant imagine life without it. The advertising drives me crazy but I cant pay $12 a month to get rid of them</t>
  </si>
  <si>
    <t>Ruined by adds, bots and fake content. Why does it have to be like this? The one issue that I find very irritating is the adds theres always at least one advertisement ruining the vibe and its almost impossible to watch a video without an add interfering my peace, yes there is and paid option to turn off adds but £15.99 a month is far too expensive to use, there are other things I can use that money. Secondly there are bots... now to make this clear: remove them completely, they are destroying the YouTube comments section every time I look at the comments on a early video, all I see is bots saying nice things that are not true like: sub to me and I will sub back There are bots that pretend to be a famous YouTuber and sadly people believe its real and fall for the trap. Another type of bot is the inappropriate ones that have NSFW profile picture and spam links to 18+ websites and saying inappropriate things. And there are bots that copy someones original comment and then spam it for likes which is really unfair for the original user that made the comment. There should be a system where if you copy someones comment you will be copyrighted and then banned for a month, if not forever. If non of my suggestions work then just remove them completely. Thirdly there is fake content creators, Im going to make my self absolutely crystal clear: ban them forever, all I ever see now days is clickbait videos, they are everywhere in every corner of YouTube especially gaming, its really unfair for legitimate creators that produce actual content that are true and not begging for subs or likes and what makes me even more angry is that people fall for the snare and get trapped in an endless cycle of fake content recommended to them Im really aggravated by this You really need to improve your security system and the whole of YouTube. I think that all you care is money you are now very sloppy of your work for example: you absolutely shattered and destroyed YouTube rewind the 2019 one was the one of the most disliked video ever and even worse you didnt include gaming YouTubers you just did the top games. If you dont change the mess you made I will have to just delete YouTube forever as its very sad to see YouTube like this now, it was soo much better in the old days where videos were actually entertaining and fun YouTubers to watch like old PewDiePie, Markiplier, DanTDM and stampylonghead. Its just really hard to find them sort of content now</t>
  </si>
  <si>
    <t>Disruption Desperately Needed in This Space. The video space occupied by YouTube is ripe for disruption. New players are needed to push aside the left-leaning censorship of YouTube. Cant wait for the new crop of disrupters.Google and YouTube should be ashamed of themselves for trashing Thanksgiving. The company should be broken up and highly regulated for censoring conservative speech, such as that of Scott Adams. The recommendation engine on YouTube is horrible. It doesnt learn from my feedback on not wanting to see channels or topics. I repeatedly see recommendations for channels that Ive previously clIcked to not show again. It needs the ability to exclude keywords. And why is it showing me recommendations in foreign languages and characters? I should be able to pick a language and thats it. In this age of machine learning, I can only believe that YouTube doesnt want to learn from my watch history.Now its been reported that data shows YouTube Deleted 2.5 Million &amp;#39;Dislikes&amp;#39; From Biden White House Videos. Shame again on Google and YouTube</t>
  </si>
  <si>
    <t>YouTube has gone downhill since COPPA. I use to love YouTube but now with your lack of sense and COPPA ruining the site all I see now is Cyber Video Tyranny whos goal as they say is to protect kids when really you are ruining the sight for teenagers and grown ups WHEN THERE IS CLEARLY IS A YOUTUBE MADE FOR KIDS. I would rate this 5 stars if Google had any sense in its rule making</t>
  </si>
  <si>
    <t>YouTube is propaganda. YouTube is Extremely racist and fascist. They block many videos. Its clear to me that their algorithms are flawed. No human would censor in this manner</t>
  </si>
  <si>
    <t>Freedom of Speach. YouTube has been doing too much censoring. This is not cool. This is America the Land of the Free (including free speech). It upsets the American people that they are favoring the Democratic Party. This needs to stop. All the false things about President Trump was not ever blocked. But now that people want to expose the Bidens (the truth about them), YouTube wont let you post it. Terrible policy</t>
  </si>
  <si>
    <t>Scummy Practices. Flooding viewers with a ridiculous amount of ads, removing dislikes so we cant tell what content is junk and whats useful, YouTube is not half what it was in the past</t>
  </si>
  <si>
    <t>Censorship. YouTube constantly censors opinions they dont like while pushing their own its scary</t>
  </si>
  <si>
    <t>Give you to post more freedom with what they want to post. My biggest problem with YouTube is that 80% of all the Youtubers that I watch have to delete or rearrange their videos because your algorithm well not allowed to be shown or demonetize all I ask is that you make separate platform only for children and for Youtubers to make videos for children and let The you tubers that I Watch which are not for children allowed to post what they wanna post</t>
  </si>
  <si>
    <t>Censorship. The censorship on this app has gotten to pg they act like we dont have our own minds and cant decipher the difference between the truth and nonsense I dont you to babysit me YouTube Im 38 years old I think I should be able to watch any content on here without you showing me that youre extremely petty and your employees are incapable of taking what WE, you know the people that keep your app afloat.. can click on what we want to watch and not click on what we dont want to watch its as simple as that.. people are on here giving all kinds of bad advice on how to change a tire or install a remote start for your car but they dont get banned but let someone say something about a politician and suddenly you care about misinformation  can it YouTube.. do is a favor and dont do us any favors</t>
  </si>
  <si>
    <t>Oppressing peoples opinion. YouTube as all media violate our human right of freedom of expression</t>
  </si>
  <si>
    <t>Dont be evil. Google is an evil company that steals your information. The ads on this price of crap are ridiculous</t>
  </si>
  <si>
    <t>Stop censorship. YouTube is destroying itself through censorship. Let free speech and thought reign</t>
  </si>
  <si>
    <t>YouTube is all I need. YouTube is great. Its everything i need. But I do need them to end censorship and embrace the Free Speech</t>
  </si>
  <si>
    <t>Glorified advertisement hub. YouTube under Susan Wojcicki has done nothing but curb the experience of its users in the name of protecting corporations from legitimate criticism. The introduction of multiple unskippable ads  and the removal of the dislike button has turned users firmly against the knuckleheads making these decisions. Now with crypto hacks becoming more and more commonplace, YouTube has removed the You from the experience.TLDR: YouTube is nothing but a tool for corporations and should be boycotted until we see REAL change in management strategies</t>
  </si>
  <si>
    <t>PERSONAL DATA COLLECTOR. YOUTUBE APP GOOGLE TAKES CONTROL OF ALL CONTACTS EMAILS TEXT SMS MESSAGES PERSONAL INFORMATION STORED IN THE SMARTPHONE . READ THE ACCESS TO YOU WILL BE GIVING PERMISSION BY DOWNLOADING</t>
  </si>
  <si>
    <t>Quit controlling what we watch. You purposely do not inform us of new videos from our channel subscriptions. Why?????? Yet you suggest content we clearly do not agree with. We will not continue to be pushed around by Google, Twitter or Facebook, and certainly not YouTube</t>
  </si>
  <si>
    <t>Great platform. Hate censorship. Youtube is a fantastic platform. The algorithm seems to be well used to guide towards perceived interests. The quality of the content has only become better and better. There is an astonishing amount of free information available. However, the censorship of bad ideas or misinformation is not only detrimental but is also, in a way, ridiculous. If youre going to censor misinformation but have literal hours of videos on how the earth is flat or that Hillary is a lizard person then your idea of what constitutes misinformation is misguided at best and malevolent at worst. This should be a platform to express ideas freely and let those who watch decide for themselves through unmitigated discussion. I do understand however how it can be possible to go down the rabbithole on certain ideas due to the nature of the platform. I would say that putting a marker on certain videos or recommending an opposing view point would be a better route. The way to stop bad ideas is by dismantling them through discussion and then giving a better, more correct, or true perspective. If you let the public just speak freely, the truth will reveal itself. By removing voices from your platform you have decided that youre now in charge of the truth or the means by which others decide what it is. The public should decide as it always does. Free speech is more important than any ideology or political orientation. It is the foundation on which all of the rights we enjoy rest upon. So quick messing with it. I like Youtube so Ill try not to abandon it, but if another platform comes about that guarantees free speech and is comparable to Youtube, I will move there</t>
  </si>
  <si>
    <t>Limiting content. YouTube used to be incredible Recent changes have forced me to look elsewhere. I cant imagine how limiting content is a good business decision. As part of a publicly traded company I dont think their actions serve the interest of their shareholders</t>
  </si>
  <si>
    <t>YouTube censorship. YouTube is a corrupt company that sensors anybody that does not agree with their politics. They make up all kinds of excuses but everybody knows that they just do not want the truth to be heard</t>
  </si>
  <si>
    <t>Ads. Bring back the good ole days when Youtube was a great platform and I didnt have to watch commercials. Totally disgusted with big box social media platforms convincing an adverer i will buy a product. I wont. I will actively avoid your products</t>
  </si>
  <si>
    <t>Freedom of speech. You are restricting our freedom of speech by removing posts that do not conform to your liberal agenda  Shame on you. Let us be stupid if we want to be. Let us take the consequences of watching so-called misleading videos. Its not hurting anyone</t>
  </si>
  <si>
    <t>Used to be good 10 years ago. YouTube is a mess. Censorship and corporate greed have ruined the platform beyond recognition. Every video has ads on it even if the creators arent getting paid. If youre going to watch videos on their site do it on a web browser with ad blocker, its better for you and helps to correct their poor business practices. If you plan on using the mobile version be prepared to be offered their useless premium service every time you exit out to answer a text message. Be prepared to see their fake ads pretending to be you tubers running 3 times in an 8 or 9 minute video, the ads are over a minute long unless you click the skip button. If you comment, your comment will be removed without your notice to make room for the comments from the thousands of bots programmed to agree with whatever the video is about. Never before has this been more of a blatant propaganda tool, YouTube used to be about fun and videos of cats and people falling off of stuff, now its garbage just like the rest of the internet</t>
  </si>
  <si>
    <t>Ruined. Google has ruined everything enjoyable about YouTube. Too many ads now, yputubers undercut and underpaid, fraudulent advertising of Mr. Beast taking you to a scam site, porn ads, and the censorship of peoples comments when someone else says the exact same thing basically showing how this site targets some more than others. Leave it to big corporations to ALWAYS ruin whats good in a company. Censorship creates an absolute feline world</t>
  </si>
  <si>
    <t>YouTube. Because of Googles censorship along with others (Facebook, Twitter, and news media) I am not sure what to believe from these types of media</t>
  </si>
  <si>
    <t>no respect for freedom of Speech. Youtube is progressively destroying our right to freely speak, canceling programs that I and many people like me enjoy the most. Acting as judges without title to do that. They are Demonetizing channels and destroying common people lives with a dark purpose. They are acting as dictators and these destructive practices need to stop</t>
  </si>
  <si>
    <t>Love it just not one thing. I love YouTube it has great videos about how peoples lives are compared to ours but YouTube is the best but I just dont puke the ads because some of them are annoying because when you at that part that your about to find out what happens but then the ad pops up yes we have to pay but why?Its annoying but still great some ads inspire me and there cool but just so annoying because Ive seen it over and over and over again and when I want a sort of ad that I would like to pop up NOPEIt has to be something I already have or just seen to many times and said I DONT WANT IT and I hate hate HATEThat we have to pay.SO YOUTUBE CHANGE THAT ONE THING YES WE KNOW YOU WANT MONEY BUT WHAT THE HELL YOU GONNA DO WITH ALL THAT CASH HUH?TELL ME YOU JUST MAKE MONEY OFF OF THE MONEY THAT THE PEOPLE ARE GIVING YOUWELL DO SOMETHING USEFUL WITH IT NO ONE AND I MEAN NO ONE IS NICE ENOUGH TO GIVE TO SOMEONE THAT ACTUALLY NEEDS ITSo YouTube if you can do this for me and the world I would be just filled with wonders I would be so happy that you FINALLY changed or got rid of that subscription.And still I would thank you kindly who ever has the power to change everything I would just be delighted.Youtube I have been watching you since I was in diapers which is kinda awkward to say but please for me for the world change this for the better of our world and for the people that have the ability to do this and Im sorry if I said this for a lot of times but..You guys are amazing but please get rid of the ads give the money to the people who need it most</t>
  </si>
  <si>
    <t>Review. I use to enjoy YouTube until they started censoring the channels. YT needs to leave it up to its viewers to decide if info is fact or fiction and who they trust or dont trust</t>
  </si>
  <si>
    <t>Sold out to China. Way too many ads and censorship.  Using an ad blocker is a must when watching youtube. Worst of all China pretty much owns them now.  Youtube tracks everything you do and knows everything about you in order to sell and profit off your data.  Thats why they are very sketchy with their privacy policy</t>
  </si>
  <si>
    <t>Too much censorship. I cant find the people are used to watch YouTube is censoring the truth</t>
  </si>
  <si>
    <t>Ads ads ads and ads. Tired of ads, there are a billion of them. YouTube should support the creators more rather than rob them</t>
  </si>
  <si>
    <t>No quality control with Advertisers. Watch a video and what do you get? 2-3 ads for garbage mobile games. The reason? They want you to pay them for Youtube Red. There is no quality control for advertisements for that exact reason. They want to extort you- to make your experience a pain unless you give them 9.99 . Meanwhile there is quality control for the content creators in the guise of demonetization. This app is about making revenue for Google , not providing a quality experience for the user. I am writing this to state the obvious but they do not care. I REALLY hope that there will be an actual alternative to Youtube.Google</t>
  </si>
  <si>
    <t>To many ads. Google keeps placing more ads on videos and paying creators less. I hope to Youtube taken to court</t>
  </si>
  <si>
    <t>YouTube remarks. For the most part it works very well.  Easy to select full screen mode, other platforms arent so easy.What I am very much against is all the data mining and snooping that YouTube filters back to the mother ship, Google.   Our privacy is gone thanks to money grabbing progressive democrats that own these platforms</t>
  </si>
  <si>
    <t>Trash censoring. I cant tell you how many times that YouTube has censored other creators  because they do not agree on what YouTube believes in. Because of this, Americans are becoming even more divided, and they are being deceived on the truth</t>
  </si>
  <si>
    <t>YouTube Premium. I consider YouTube and YouTube Music essential aspects to my being; bringing news, documentaries, lectures, science, history, arts, movies, culinary, how-to, repair, reviews, music Its literally any all topical means of acquiring endless amounts of information, knowledge and entertainment. And thanks to suggestions and recommendations by YouTube and its algorithms, I always find a plethora of new topics and interestsWhile I absolutely hate the aggressive and incessant ads, not only in between, but during programs; for my own sanity, I succumbed and subscribed to Premium and havent regretted a single day, while totally understanding, monetizing content is necessity as to maintaining YouTube administratively, cohesively, coding, etc as its content increases exponentially, moment by moment.Im not a fanboy, Im immensely inquisitive</t>
  </si>
  <si>
    <t>Freedom of speech. I remember when you could say stuff like fraud, and no one would try to cancel you. Now YouTube is part of the socialism problem. One main reason I gave it one star. I would have liked to give YouTube zero stars, mostly because of the commercials. Theres commercials at the beginning, middle, and end of the video. Some videos just has way too many commercials in them that its unbearable to watch</t>
  </si>
  <si>
    <t>A television with infinite channels. I grew up with three television channels and no ability to record the content I liked to watch at a time that was convenient to me.We then got a V2000 video cassette recorder and were pleased that the films we rented did not need to be rewound as the VCR recorded the movie on both halves of the tape and reversed the direction of playback when it hit the end to put you at the start.We later got Satellite television with the means to digitally record two shows at once, and a great many more channels to watch. It was rendered obsolete by Netflix which made entire seasons of a show available at once to be consumed when it was convenient.However, even this was not as convenient as YouTube.Here the idea was that YOU would make your own television and SHARE it with the world. An unprecedented democratization of the means of content production from the broadcasting elites at an understandable reduction in quality, but more often with a far greater personal relevance to the viewer selecting the content.What is more is that YouTube would recommend content that it thought you would like based on you giving preferred videos your &amp;#34;Thumbs Up&amp;#34;. Content creators would recommend their peers, or the comments section of a video would have an open discussion with textual responses not limited by the character restrictions which have resulted in Twitter simply lacking the extra words that are needed for a nuanced conversation and people reading far too much into what someone else didn&amp;#39;t clarify with what they felt was a superfluous waste of precious characters. YouTube gives you 10,000 characters per comment and the ability to insert 1:23:45 to denote a time stamp (here, one hour and twenty-three minutes, and forty-five seconds from the start of the video), or a hyperlink both of which appear in blue and can be either clicked or tapped to take you to that citation that you feel is needed to support your argument, or a content creator you wish to recommend. Obviously this is open to abuse, with content creators spamming comments with links that promote their completely. unrelated channels.However, as I use YouTube a lot, as both a consusmer and creator I have some constructive criticisms on how it could be improved:1.  Automatically close the comments on all videos for children.2. Allow consumers to choose how many videos appear in a row.3. Allow creators revenue to be held in escrow and paid to them in arrears two months later unless their video has become subject to a copyright claim which they failed to overturn through a Fair Use defense, as most videos make most of their money from the first wave of views they get when they are new and topical content is being demonitised by spurious claims which when opposed fail but by then the revenue of the topical video is lost, at least make sure that no one profits off a video whilst it is subject to a claim so that those maaking their business from spurious claims cease to find any financial benefit.4. All video channels should by default be &amp;#39;Not For Kids&amp;#39; and the menu by which content creators should opt-in to COPPA should be much easier to find than its current location.5. All the features in the top right corner should be on the : menu.6. As it is fiddly to tap and drag the red blob to picture search a video and the preview thumbnail image is too small it may be an idea to drag left/right from the central &amp;gt; play button to play either in reverse or forward by varying speeds, rather than double tapping either the left/right of the video to skip back/forward.7.  A &amp;lt; button isn&amp;#39;t necessary when you can access your History.8. A way to list &amp;#39;Oldest first&amp;#39; would be appreciated in Comments.9. A way to stream from XBOX ONE game consoles would be ace</t>
  </si>
  <si>
    <t>Greedy, monopolistic thugs. Google apparently doesnt grift enough from customers. It isnt enough that they play five ads before videos. No, these dishonest hacks also have to remove native functionality from iPadOS in order to line their pockets by putting it behind a paywall. Picture in picture is a feature of the operating system but YouTube locks it behind a paid YouTube red subscription. I just use Safari to bypass this, which also blocks ads. Want your ad revenue YouTube? Then stop blocking core OS functionality and Ill consider using this awful app againAnd lets not forget the tyrants at google interfering in the 2016 and 2018 elections</t>
  </si>
  <si>
    <t>Political hacks. YouTube has become a useless political hack just like Facebook, silencing peoples freedom of speech</t>
  </si>
  <si>
    <t>Meh. Atrocious privacy is paired with subpar user experience, tons of ads and intentionally annoying controls in this really mediocre application. I wish all the good content found a better home</t>
  </si>
  <si>
    <t>Stop Censoring Opposing Views. YouTube could be so much better if they did not ban channels with opposing viewpoints. As individuals we are smart. We can determine what is nonsense and what is not without the rich overpaid CEOs attempting to dictate what we are not allowed to consider</t>
  </si>
  <si>
    <t>Understand What Youtube Is. YouTube advertises themselves as a public platform, but they act like a private publisher. This allows them to not face legal problems from things on their site due to being called a public platform, while limiting the freedom of speech which is only legally allowed to private publishers.This should be addressed and they should either face the legal consequences of falsely claiming they are a public platform, or they should be legally punished for restricting the freedom of speech</t>
  </si>
  <si>
    <t>Comment section, Toxic People, hacking situation, COPPA, And More. You made have Heard of this new update about moving The comments section whoever came up with that needs to be fired and whoever came up with COPPA (Thing that sues you for anything and kills YouTubers) needs to be fired as well. If have been on YouTube you know that everyone is Toxic like VERY Toxic like seriously you find someone on YouTube that is not Toxic I will wait. Oh yeah and the Lets Be Friends thing, Oh boy that is a bad one if you see a comment with that dont even think if liking the and commenting If you do that you will lose your Account and everything with it And dont you DARE Touch that subscribe button you will be gone on literal nanoseconds even if you password which is longer than any possible sentence and Two Factor thing just one Like on a comment and your all gone.Normally I say that The toxic people is worst problem or the COPPA thing that sues people over 40,000 dollars for no reason or the Lets be friends thing Like everything is terrible</t>
  </si>
  <si>
    <t>YouTube pushes propaganda and censors truth. YouTube pushes propaganda and censors truth. They delete any videos that challenge any official narrative</t>
  </si>
  <si>
    <t>Content is good, but YouTube is bad. The content of YouTube is great and so are the creators, but on the app itself I get ads every 2 minutes and unnecessary censorship</t>
  </si>
  <si>
    <t>Stop the ads. YouTube was just fine without the adsGoogle uses other peoples content to make money. Cant we just allow others to upload content that are happy to share with the world?</t>
  </si>
  <si>
    <t>Video downloads with ads for non premium. Why not allow non YouTube premium users to save low quality(144p, 360p, 480p) videos with ads. An internet connection could be required to view the saved videos. Some users have a limited data plan. Those users could download videos with ads while connected to WiFi. The cellular connection could be used to download new/updated ads, the ads could then be displayed and finally the user could watch the previously downloaded video. Only downloading ads over cellular would save cellular data, since ads are a small part of the YouTube video. Downloading of HD and 4K video could be restricted to premium users. I think most users would prefer not to use a third party downloader that removes ads. Alphabet loses ad revenue when people use YouTube downloaders. Most people just want to watch the video once. Most people dont rewatch. Why would people download and upload YouTube videos to a piracy website, when they can watch them for free on YouTube? I dont mind watching ads. Streaming YouTube on a 128k connection is frustrating. Most cellular plans lower the data speed once the high speed data limit is reached. Videos stop and start because download rate is not fast enough. People on a slower connection will watch fewer videos and Alphabet will make less ad revenue. If I could preload YouTube videos, I would watch more YouTube videos</t>
  </si>
  <si>
    <t>Censorship. I find the censorship on YouTube most disconcerting &amp; equally concerning. My algorithm is intrusive &amp; at times beguiling. This leaves me with no other option than to try other platforms with a less dictatorial approach to its viewers</t>
  </si>
  <si>
    <t>Stop being tyrants and racist. Stop censoring people and inserting you opinions. I hate to pay you every month, to be treated like I am not human. Power to the people. Numermberg crimes against humanity. YouTube is complicit</t>
  </si>
  <si>
    <t>Censorship. Censorship is where evil starts and Google is massively guilty of censorship.</t>
  </si>
  <si>
    <t>Youtube keeps breaking; google just doesnt care. I decided to finally start premium because (annoyingly) videos would pause if I only check either notifications or quick settings (I dont know what the actual swipe menu is called) saying those sent the app to the background even though I shouldnt have left the app at all The problem is this hasnt even fixed the background playing issue; videos will still pause if a link is opened from in the app That means if Im checking something a creator is sharing the video wont properly play. Whats the point of paying for a feature thats supposed to fix this when it doesnt?This isnt even getting into the fact that Google doesnt even care about YouTube creators at all. A lot of these people put all their passion and hard work into making amazing videos and as the platform has been going downhill theres been everything from subscriber purges (and not bots; ACTUAL daily viewers having their subscriptions mysteriously purged from channels they clearly enjoy) to the various reasons causing ad revenue to basically dry up. If there werent people I enjoy watching and werent sure I could find elsewhere Id leave the platform now because it looks very much like a site in its death throes, and Google is very much leading the charge. I wont be renewing premium because it didnt actually fix the problems I was having, and if Google doesnt get their act together and do some serious fixing up Ill be leaving the platform very soon (Ill do without the creators that only upload here)YouTube is barely a shadow of what it once was and I cant stand using it anymore. Its a pain to deal with.Oh, and to add to that theres now creators I watch daily and am subscribed to that no longer show up in my subscription feed I dont care about the YouTube or Google staff personal opinion about these people, they put out good videos. If this is supposed to be a kids only platform then kick EVERYONE off and stop tracking, otherwise kick the kids off (like youre supposed to) and let  account owners watch the content we want. I dont need an overbearing corporation acting as a parent restricting things, and its worse off for those being restricted off the platform. I think Im done trying with this platform. I dont want to search for my subscribed channels since some do upload daily. Most of them are available elsewhere anyway. Its been more tedious the last few years than anything, and its clear Google just doesnt care</t>
  </si>
  <si>
    <t>Until something better comes along. Youve been censoring content all along. First it was disguised as copyright changes and now full blown opinion-blocking. As my 6 year-old-self would say, YouTube is no fun anymore. Youre a tool</t>
  </si>
  <si>
    <t>Tooooo man Y ads. So your watching a YouTube video and a ad pops up. 2020 google.ink I think theres a little to many ads. YouTube can you block some bad content or Unnecessary content like 3.am fake video. YouTube and really scary content. One time I got scared for a year,I didnt wont to go to my bed because I was scared. Please clean up YouTube  my channel names Dj Cook  I tying to clean up YouTube thank you</t>
  </si>
  <si>
    <t>Stop censorship. Google is big tech censorship</t>
  </si>
  <si>
    <t>Censorship. I hate that Google sensory content and hides behind community guidelines</t>
  </si>
  <si>
    <t>App is okay; Censorship not so much. Just know that Google/YouTube has their thumb on the scale - if you express *any* political thoughts that do not align with theirs, you will be banned, demonetized, warning-labeled, etc.  This has happened with mainstream folks.  Enough</t>
  </si>
  <si>
    <t>Competition/alternative is needed desperately. Absurd amount of ad spam (before you even have a chance to navigate anything you're spammed with a full screen ad for YouTube Premium at least twice a week), mandatory two ads before even starting a video, then at least one more ad every 5 minutes (50/50 chance you get two ads again every time you get another ad mid-video), and to top it all off for ads, half of them are straight up scams/predatory aimed at younger kids. This is all really annoying, but now combine that with how the algorithm promotes clickbait thumbnails, which are now going to be even more prevalent since YouTube wants more people actively being scammed by not letting users filter out misleading/unhelpful videos by removing dislikes which would otherwise be information to communicate that this video is a waste of time. YouTube doesn't care about preventing bullying or harassment. If they did they'd focus more on the comments which is a safe haven for trolls and people who only want to harass others in the comments. YouTube is just making another change that makes it easier for them to make money at the expense of the user's experience. And nothing will change because they have zero competition</t>
  </si>
  <si>
    <t>Censored all the way. Since google bought YouTube it has become terrible in regards censorship The US election, no matter what will go down in history as the most fraudulent election in worlds history, despite YouTubes constant censoring</t>
  </si>
  <si>
    <t>Tech overlords. Censors way too many videos. The ads are completely disruptive to the viewing experience. I will never pay 15 dollars a month to this evil company. This will get lost in the reviews because YouTube doesnt like it</t>
  </si>
  <si>
    <t>Too much censorship. I use to love YouTube but now I feel Im forced to watch what they only allow on their site</t>
  </si>
  <si>
    <t>Too Much Censorship. Dont use YouTube much anymore as a protest to the managements continued censorship of disinformation  which is anything the Democrat party disagrees with. When YouTube censors medical doctors from Harvard, Baylor, etc. for presenting medical information which is straight from the Federal Government and CDC  websites YouTube is obviously out of control and in violation of the First Amendment. I will support political candidates who are in favor regulating what YouTube and other carriers are allowed to censor. YouTube management doesnt deserve to live in a free country since they continue to usurp freedoms guaranteed in the Bill of Rights</t>
  </si>
  <si>
    <t>Absolute Atrocity of an App. Youtube is meant to be the standard by which all video-sharing platforms are judged. If that is the case, then we are in big trouble. The Youtube app continues to down-spiral into utter trash and censorship. No longer can you see dislikes or comments, skip long ads, watch only one ad, or choose what you get to see. I am appalled with the amount of bugs and issues this app is riddled with, considering that this is a branch of Google. The pause/play button doesn't work, maneuvering the controls is clumsy and annoying. Overall, I am so thoroughly unimpressed with this app and corporation that I will no longer use its services. Once a great hallmark of freedom of expression, now a desolate place of marketing machines and propaganda</t>
  </si>
  <si>
    <t>App is useless when company censors content for no reason. YouTube censors content creators that dont agree with the opinions of the Democratic Party.  Thats their right but they should explicitly say that in their term of use</t>
  </si>
  <si>
    <t>Suppression. YouTube would be much better if you would quit suppressing peoples freedom of speech</t>
  </si>
  <si>
    <t>Better. Better when YouTube didnt censor the content, destroy creators lives, and demand people listen to the same political points or be removed. YouTube go back to your roots and stop sucking off horrible politicians dicks for hand outs and handjobs</t>
  </si>
  <si>
    <t>Until YouTube gets legit competitors. Your censorious tendencies alienate the users and having main legacy media pushed on us when we do a search only highlight how disingenuous YouTube is</t>
  </si>
  <si>
    <t>The dislike button. Hi YouTube I wish I could give this review a one star rating because of how unwise this decision is, seriously YouTube do you want to become unusable.  Not only do dislikes help people to not waste time and to learn if that video is possibly not  entirely factual or good information but it allows people to create a way of rating wether or not that creator is doing good for the public to see and then they can take that and form their own opinion. You have said that youre for the user or the public but you have shown countless times that that is simply untrue and frankly it seems you care more for big corporations or for yourselves when you get called out. Google the person who currently is running YouTube is doing a terrible job and is ruining the platform and going to lose you money because of their inability to make good decisions. theyve got no right to be in the position they have now and should be fired and replaced . YouTube used to be a platform for people to share beliefs but you censored certain groups. It used to be a way for people to share things they loved and make it into a job but now youve made it so much harder for them. It used to be a place where people were banned for things actually wrong now its who can get reported the most times until they receive three strikes. Today it used to be a place where people could vote on whether the information was good or bad and create a talking pint on that and to criticize and grow as a platform and now youve taken that away from the public. You are so disappointing</t>
  </si>
  <si>
    <t>YouTube. The internet was created to share knowledge. I got to YouTube Constantly for information to solve most of my projects and problems. Now its being use for entertainment. Thank you for sharing</t>
  </si>
  <si>
    <t>Censorship is wrong. YouTube and googles stance on censorship is wrong and dangerous to free speech</t>
  </si>
  <si>
    <t>Less Ads, more dislike and less censorship. You are about to lose all your customers over censoring and demonizing wrong think.  You are literally everything we feared in a corrupt government but now too big to govern or compete with.  I will see giants fall in my lifetime and google is one of them I will most enjoy.  Whatever happened to do no evil?</t>
  </si>
  <si>
    <t>Dangerous misinformation and censorship. Dangerous miss information and censorship. Fix yourself YouTube</t>
  </si>
  <si>
    <t>Censoring and demonitizing. YouTube censors and demonetizes content that it doesnt agree with</t>
  </si>
  <si>
    <t>Deleting comments, limiting freedom of speech. Swear words are not hate speech and if I wish to use them I will, please stop deleted mine and other people&amp;#39;s comments because you want an interrupted supply of ad money, Youtube used to be a place for everyone in the comments, people who swear and express themselves clearly and people who just comment emojis, now algorithms are deleting comments that arent advertiser friendly. It is also difficult to determine the logic behind removing the comments from apparently childrens videos when a Youtube kids app already exists. Every other adult who grew up reading the comments on YouTube turned out fine so why is Youtube sugarcoating it for kids today? Also channels should not have the right to turn off their comments for the same ad money reason I mentioned previously</t>
  </si>
  <si>
    <t>Could Be Better. From deleting views to demonetizing lgbt content for being explicit to treating their creators badly, youtube has a lot of stuff to work out. Theyre a company that seems to only be concerned for themselves and not bettering their product for the consumers</t>
  </si>
  <si>
    <t>Keeps banning people with different opinions. People that have different opinions are banned, YouTube pushes its agenda and bans people who dont have the same, absolutely no free speech on YouTube anymore lets all use lbry and bitchute</t>
  </si>
  <si>
    <t>Biased and political. YouTube used to be independent and unbiased...today this has changed and is takes a political stance against freedom of speech by banning true videos that expose corruption in the system...the ads try to push viewers towards their agenda</t>
  </si>
  <si>
    <t>Conservatives. You constantly censor conservatives and derail them from being on YouTube and ban them from posting. Its an attack on free speech. Its unAmerican and its unConstitutional. Its also WRONG</t>
  </si>
  <si>
    <t>Author, writer and publisher of awate.com. YouTube has maintained a relatively decent platform amidst the many confused social media platforms.  I wish there was a kind of grading the millions of clips that helps viewers from misleading information. There has to be one. Just like FDA licenses medicine, Peoples minds should not be left to be corrupted by individual who do not believe in peace and the rights of human beings. Who protects the people from mental poison? I believe that invites pondering. Thank you</t>
  </si>
  <si>
    <t>Too much censoring now. I wish YouTube didnt censor so many independent journalists in the name of safety. Hoping for a new, mainstream content sharing service soon</t>
  </si>
  <si>
    <t>Over censored, too many ads. YouTube used to be great. But in past years, company executives have gotten extremely greedy with their ad revenue and theyre for some reason determined to censor every little thing they possibly can. Its difficult to enjoy YouTube with the ridiculous amount of repetitive, irrelevant ads, (at least 5 ten to thirty second ads per video) and all the ridiculous, unnecessary censorship of content from creators I enjoy watching. I absolutely refuse to pay for YouTubes premium service, because I feel as though they as a company are not fair to their content creators and are not deserving of my money. I miss the old YouTube when nothing was censored and the ads werent in my face. Lately I have been using other entertainment sources because I am fed up with YouTube</t>
  </si>
  <si>
    <t>money rather then creators. youtube deletes legitimate views and then adds views to companys who pay for them. does youtibe care more about their creators or their money</t>
  </si>
  <si>
    <t>Censorship. Youtube continually censors content that is clearly politically motivated and prohibits the views of many users who do not share their left wing progressive position</t>
  </si>
  <si>
    <t>Sometimes, Change Is Not Good. Why do I get the feeling that these changes serve only YOU (Google) more than it does us? As if foisting two loud and frantic commercials at a time wasnt insult enough, now we must go online to learn (once again) where things got hidden this time. Youtube is increasingly becoming more trouble than its worth. I will remind you that United,  American and Delta Airlines cannot imagine why its getting no sympathy from the general public for its dire economic misfortunes. After years of greed, arrogance and a festering assumption that we could not do without them...they are now on their collective knees begging for bailouts. Let me say this clearly: Google is no longer the warm, fuzzy cool company it was once thought to be.  Youre on thin ice. And, oh, by the way...dont EVER defend yourselves by claiming you are free. You are anything but FREE</t>
  </si>
  <si>
    <t>Censoring. Stop censoring political items that you lefty liberals dont like. YouTube flags and removes items that doesnt fit their democratic agenda. You guys are sorry for that</t>
  </si>
  <si>
    <t>Too many commercials, stop advertising on every click. YouTube has become evil and corrupt, shame on you GoogleStop harming the public and hang your head in shame</t>
  </si>
  <si>
    <t>Sensorship and demonetizing. Stop ruining creators chanels for your anti 2A agenda. Be an open media source and let people make their chanels without fear of demonetization like what made Youtube great in the first place</t>
  </si>
  <si>
    <t>google has chosen money over user experience. youtube has implemented an auto-playing, slanderous, outright false trump ad on its homepage that is brimming with doctored images and foul political tactics. this normally would be a thing users could opt out of, however google must  have gotten big money from the trump administration to not make the advertisements optional. even if you set your ad preferences to not show political ads, those ads are right there on the home screen. a quick internet search shows countless people begging for an answer as to how to stop and get rid of these ads, but there has been no avail. youtube should be ashamed of itself for valuing money over user experience</t>
  </si>
  <si>
    <t>Censorship. They censor anyone they disagree with. Anyone who refuses to fall in line with their group think has their pages taken down or their funding revoked. Theyve censored politicians, doctors, lawyers, not for lying but for telling the truth. YouTube is a danger to our way of life</t>
  </si>
  <si>
    <t>Advertisement, asking for ID. Why is there so many ads, they annoy me so It puts me off to even buy whats being advertisedWhy on earth would I want to share my private ID to YouTube so they have more saved info about my life</t>
  </si>
  <si>
    <t>Google bought it and destroyed a good idea. Google bought it and destroyed a good idea. Present day YouTube is:1. Full of ads.2. Constantly buffering instead of playing.3. Sensationalizing news for click bait.4. Suppressing creativity by enforcing insane copyright claims. 5. Promoting content that destabilizes governments and promotes the COVID pandemic to grow further. 6. Eliminated the downvote-count and button.0 stars if I could. I cant wait until another platform takes over</t>
  </si>
  <si>
    <t>YouTube censorship. Ill only use YouTube as necessary outside of Rumble or whatever other platform. I definitely wont be buying anything from any ads from YouTube. If it goes away, all the better somebody else with a freedom loving platform would be better for our country</t>
  </si>
  <si>
    <t>Opponents of Liberty. YouTube and the entire google family are leftist trash. They censor legitimate points of view and target those who think differently than them. I would encourage everyone to seek out alternatives</t>
  </si>
  <si>
    <t>Censorship and over monetization is killing YT. Stop censoring people just because they have an opinion YOU dont agree with. Also way too many ads</t>
  </si>
  <si>
    <t>Awesome, But. Love YouTube always have but cant stand the thought policing. Without the ability to express opinion or thoughts freely we are certain to remain at odds with those we disagree. I place no faith in so called fact checkers and obviously much of YouTube content is anything but fact. Stop censoring</t>
  </si>
  <si>
    <t>Censorship. YouTube is anti-American because you suppress vital information on American health and safety</t>
  </si>
  <si>
    <t>Thanks for this opportunity. Commercials, unsubscribing people from channels, not allowing  me to subscribe to some channels, horrible algorithms, and favoring mainstream establishment media channels over independent media. These restraints and make watching YouTube very exhausting at times</t>
  </si>
  <si>
    <t>Censorship. Censorship of information is not what your job is.  We all have brains of our own, and dont need to be told how to think.  Thanks</t>
  </si>
  <si>
    <t>Stop censoring conservatives. YouTube has its own views and beliefs on what the US should or shouldnt be, which is entirely fine.  However, YouTube goes out of its way to censor ideas that are contradictory to their own on their platform, often without providing reason or telling the author what policy they violated (ex: Steven Crowder).  YouTube has become a very exclusive platform where only the left-wing thinkers are aloud to share freely their thoughts and ideas</t>
  </si>
  <si>
    <t>Freedom of speech. I regret to see so much censorship on YouTube now a days. It used to be a wonderful place for those to post and share ideas and experiences</t>
  </si>
  <si>
    <t>YouTube observation. YouTube has content for most anything. Great. The current advertising policy annoys almost everyone. Hummmmm</t>
  </si>
  <si>
    <t>Fake videos and misinformation. YouTube allows fake conspiracy videos and misinformation spread through its network. Dont use YouTube until the clean up their act</t>
  </si>
  <si>
    <t>Love YouTube but. Politics is ruining everything. Please be a business that its on the side of the consumer... and free speech. I love to listen to both sides of an issue. Ive learned so much from your channel and find it invaluable. But when you show signs of deleting information or content due to individual personal opinions of your executivesThen youre no better than some of the worst people in history.Sincerely, Best Regards, andThank you very much:)</t>
  </si>
  <si>
    <t>Allows heavily sexualised content. Allows heavily sexualised content, such as sixnines music videos which are all almost naked women or heavily sexualised content, sexualise dancing. Why does no one hold youtube accountable for its own terms of service? Why does youtube specifically allow sexualised content of women? Are women are product? You dont see men being treated like this. Very disappointing that they can get away with this</t>
  </si>
  <si>
    <t>Why. Google messed up everything, I want them to bring back the old YouTube. This isnt a kids platform and never has been so why are you treating everyone on it like we are kids</t>
  </si>
  <si>
    <t>Good because of the creators. I pretty much grew up on the internet, and Youtube was a huge part of that. The creators are incredible (if youre looking at the right ones, of course). Although, youtube customer support is awful. Theyre a corporation at the end of the day, but they dont try to actually listen to their community. They know they have a monopoly on the video streaming world, and exploit it hard. At the very least, their UI is very well done. Its been through tons of changes, all for the better. My only complaint on that end is whenever you minimize a video and an info pop-up appears, it goes right where the video was. Then, the more info link goes right over the videos X. So, if you minimize a video and try to close it immediately, half the time youll be sent to safari</t>
  </si>
  <si>
    <t>This new guideline system is killing youtube in all ways. This wouldve been a 5 star, if you really cared about what its like being a content creator on your own platform. YouTubes purpose is meant to be for entertainment,Entertainment comes in all forms.... ever since your platform became more strict when it came for people trying to make money And bring more people to youtube, its not even worth trying to even bother making our content monetized, because even if we tried, wed still get demonetized, at get nothing. it is so hard and stressful for content creators to come up with content, these restrictions are making it even more hard. People are actually losing their sanity trying to stick with their legacy.I think these guidelines are complete rubbish and are cheap.I also noticed that your mods ignore ads that help you get a lot of money, EVEN THOUGH THEIR BREAKING AD RULES. which is apsolute garbage. YOU EVEN ALLOW SHADY WEBSITES TO ADVERTISE SCAMS I HATE THIS  Dont tell me you arent aware about that... BECAUSE I SEE IT EVERY SINGLE DAYEven though their is a policy in America that you have no power against. That isnt gonna stop me from giving you a one star review, because Im still dissatisfied</t>
  </si>
  <si>
    <t>Censorship @ its finest. Google/YouTube, Facebook, Twitter... Censoring results to shape, encourage and support the political narrative they see fit</t>
  </si>
  <si>
    <t>YouTube is a censoring cesspool of racists. Im only here to follow conservatives and will remain doing so, regardless of how hard you try to censor and block and suppress points of view. However, I will NEVER support any advertiser on your site due to censorship - regardless of how I feel about or am already a user said advertisers product(s). Freedom of speech absolutist</t>
  </si>
  <si>
    <t>Censorship. One of the common problems with YouTube throughout the years is that YouTube takes down videos that would be a stretch to say that they broke the rules of YouTube but take them down anyway while leaving up some content that really breaks the rules. The UI is fine. Some of the features dont work as I wish they would. They cant please everyone though</t>
  </si>
  <si>
    <t>Downvotes. Downvotes help you avoid the bad content, will not be using YouTube regularly without that info</t>
  </si>
  <si>
    <t>Used to be good. Youtubes censoring has ruined what used to be a great platform Theyve killed their own business</t>
  </si>
  <si>
    <t>Used to be good. Youtubes censoring has ruined what used to be a great platform  Theyve killed their own business</t>
  </si>
  <si>
    <t>Censorship. All the stuff I used to watch is now on other platforms google have killed YouTube</t>
  </si>
  <si>
    <t>Love most content; ads annoy. Im loving the learning available on YouTube.  There is so much excellent content and Im getting better at stopping a video that isnt worth my time.Advertisements at the beginning of a video arent too frustrating, especially when you can skip those youve already seen.  However, ads that interrupt videos every five minutes are very annoying.  Google is getting richer.  Users like me are getting frustrated</t>
  </si>
  <si>
    <t>Love it, but some suggestions. I love this app Its good for entertainment if you want yo listen to your favorite music, and on sad days i watch my favorite you tubers to make me laugh But i do know that some bad content has gotten out there, and that there is a lot of kids that watch anything here even though its 17+. I know that there is a kidtube, but sometimes kids that are a little older want to watch something less kid themed. So they just go to youtube. I think that we could put a safe mode switch on YouTube. Parents could turn it on, and make their own password so that kids don&amp;#39;t turn it off. Now, what im thinking could be different on this part of safe mode, is that all inappropriate videos are out, the really bad cussing is beeped out in videos, and any images that don&amp;#39;t look suitable for little kids are out. Now, im thinking to do this, before every video is released, im thinking employees could edit and watch the video before it even goes on YouTube. When their done, they could release a copy of the safer video on the safe mode and then release the original copy, not edited, on the non safe mode. This would make things a lot safer and better  Thank you for reading this</t>
  </si>
  <si>
    <t>The idea of youtube is a good one, but. With censorship, you never know what you are missing</t>
  </si>
  <si>
    <t>No freedom of speech. No freedom of speech on YouTube algorithm sack too time-consuming and YouTube never answers messages that you send about your YouTube channel YouTube crap</t>
  </si>
  <si>
    <t>I did like YouTube BUT. YouTube definitely regulates whats shown and what isnt shown. Instead of being a platform to where civil discussions can happen, its a one sided coin. If they disagree with what you have to say, and it doesnt violate their restrictions, theyll make up new restrictions or widen the ranges so they can block your stuff. I suggest going back to Reddit or 4chan if u want real, unfiltered, unbiased stuff to look at. App isnt worth using now</t>
  </si>
  <si>
    <t>YouTube censorship at its finest. Big tech giants are censoring all of us</t>
  </si>
  <si>
    <t>CensorTube. No free speech, constant de-monetization of good content providers, removal of your subscription to content without consent, removal of videos that are contrary to YouTubes current set of profit seeking ideals and removal of your comments when they criticize authoritarian regimes</t>
  </si>
  <si>
    <t>Waste of an app. Youtube is controlling of all the viewers content, whether its forcing ads on small youtube channels that dont want them, not letting users see the dislike count, and dooming good creators to obscurity because of Youtubes video algorithim. If any better alternative existed, the domain would surely die</t>
  </si>
  <si>
    <t>Ads. Its a pretty good platform for watching your favorite people and stuff but man the ads. They go all over the place youtube just needs to keep them more family friendly. I mean they try there best to make it family friendly but the ads are so awful. One of them was talking about porn and the next was trying to get me to buy weed. Youtube you need to fix the ads, just please do it</t>
  </si>
  <si>
    <t>Censorship and too many ads. Half the channels I follow are demonetized by YouTube for bogus petty reasons. The advertisements are too long and too many. YouTube used to be a great place for independent creators to go. Not any more. YouTube is plagued</t>
  </si>
  <si>
    <t>Technofascism. YouTube is a great piece of technology. Their algorithms are amazing and smart and send you down the perfect rabbit hole to fire off all the reward signals in your brain that keep you engaged and returning promptly and frequently. However there is no reasonable competition. The only reasonable competition was banned by the tech companies with help from the government. When the government and private business conspire with each other to oppress the common person that is fascism. For the greater good I encourage you to write your politicians asking them to enact anti trust laws to break up these mega tech companies. They are too powerful and have too much influence on the general public. Delete your YouTube app on you phone and all google and Facebook products. Use your home computer too look up things out of necessity instead of entertainment. Call your real friends and family and neighbors and spend time with them. Together we can make the world a better place. Im starting now. Goodbye YouTube</t>
  </si>
  <si>
    <t>Bias. YouTube is run by a race of people you lack any redeeming features and exploit their monopoly to coerce and censor anyone you attempts to go against their evil schemes</t>
  </si>
  <si>
    <t>Censorship. Love YouTube but very disappointed to see the recent censorship that seems to be running rampant.   Freedom of speech has to be preserved even if you disagree with what someone is saying.   We are all adults who can decide what is truth</t>
  </si>
  <si>
    <t>Stop Censoring. I love watching peoples videos and absorbing the great resources available on YouTube. However I disagree with YouTubes censoring of material pertaining to politics or topics that the company finds unsuitable. The United States is founded of the principal of free speech. A platform that provides a place for people to express thoughts and ideas should not be punishing or eliminating channels just because they express values or views contradictory to those of this this company</t>
  </si>
  <si>
    <t>New , with more censorship and ads. New and improved ,  no need to think for yourself,  YouTube is happy to program your thoughts and protect you from using any judgment of your own.  And, if you have any consciousness left, theyll be sure to fill it with mindless ads</t>
  </si>
  <si>
    <t>Censorship. Why? What are you afraid of, Youtube?</t>
  </si>
  <si>
    <t>Google is Breaking the constitutional rights of the people. Im a paying customer for this application. I will be joining the law suite to make this a public utilities. YouTube has abused the rights of the people and trampled all over our first amendment right. Hope you like Gitmo, thats where yall belong</t>
  </si>
  <si>
    <t>YouTube censorship. YouTube is in a full flesh campaign to censor everyone who has an opinion or a different point of view than YouTube has in any subject. YouTube continues taking down videos that express a different point of view and this is censorship not internal policies like they are saying</t>
  </si>
  <si>
    <t>Hiding searches. Disgusted with how YouTube are trying to hide searches and are only showing searches that are trending.Making it harder to find true, unbiased or genuine information that isnt mainstream.You guys are absolute *******s and I genuinely hope you all rot in hell.I would rate it as 0 stars if I could</t>
  </si>
  <si>
    <t>No Freedom. The app itself is good. However, YouTubes policies restricting freedom and trying to control what people should or shouldnt see is very concerning</t>
  </si>
  <si>
    <t>If youre all tired of YouTube censoring videos start a new platform. If youre tired of YouTube censoring all your videos start a new platform and stop using YouTube I dont have YouTube on my phone anymore I have no social media no YouTube I dont even have a Google search dont waste your time</t>
  </si>
  <si>
    <t>YouTube. Censorship is pretty bad now site has gone down hill since google took over</t>
  </si>
  <si>
    <t>Trust goes both ways. I thought this was a platform I could enjoy myself with and see true trends as to what was most popular/relevant according to my likes. But how can I trust the algorithm YouTube uses if it keeps deleting views and ratings from the videos I like (BTS ON MV, for example, which lost about 67 MILLION views within its initial 24 hrs)? How can I trust a company when it isnt even faithful to me? How can YouTube go advertising its paid platform to its users if its not even going to be honest with its audience? YouTube has gone downhill, and it truly is upsetting</t>
  </si>
  <si>
    <t>Ads, ads, &amp; more ads. Pre-roll ads. Fair enough. Mid-roll ads that interrupt the flow of the creators work. Super annoying. Ads that start in the middle of ideas, thoughts, and increasingly often, words. Totally unacceptable. Google bought YouTube years ago and following their new mantra, be evil, are working to make the service unbearable if you dont pay them. Oh yeah, dont forget the pop ups for their premium service. And the pop ups for their music service. Im disgusted, and I would rather pay for a service like Nebula than give Google one penny after the way they have treated their viewers and their creators</t>
  </si>
  <si>
    <t>YouTube Censorship Concerns 2021-Net Neutrality. Though I havent been the subject as I dont post, some of the channels Ive subscribe to have voiced concerns.  I dont think Google should censor content unless it meets a strict a  standard of obscenity.  The United States has many viewpoints and it is easy enough to not watch something then to have a secret censor it.Net neutrality is not a threat from government censorship but also companies or organizations</t>
  </si>
  <si>
    <t>Free speech censored by Google. YouTube is Quickly becoming a liberal propaganda machine. Free speech is being eroded by tech companies and their bigoted ideology. Liberals and the left are the new bigots</t>
  </si>
  <si>
    <t>Censorship and propaganda galore. Between the censorship and rejection of nuance being discussed, YouTube (unsurprisingly) has become a figurative and literal trash bin. If youre a religious fanatic of the legacy media, dont like the responsibility of thinking critically and independently, are repelled by anything that is barely one standard deviation away from your point of view, and like having your already small echo chamber be reinforced, then this is the app and company for you. Also, have fun with the incessant pop ups that interfere with whatever youre doing on the app, asking if youd like to give YouTube access to your local network. They only provide a Not Now and Yes options, and no matter where you look in your settings, theres no way to deny them access permanently without being harassed again later about it</t>
  </si>
  <si>
    <t>Censorship is a problem. I love the amount of value that YouTube has given through entertaining and educational videos, but I really wish YouTube/Google would censor conservatives less</t>
  </si>
  <si>
    <t>Censorship. Tired of the censorship YT is politically bias Ive moved on to other apps and websites for my info. Still coming to YouTube until all the channels I watch head to greener pastures. Cant wait to delete this app forever</t>
  </si>
  <si>
    <t>Horribly biased. Every time I write a comment it always disappears, why is YouTube censoring freedom of speech so much? Democracy is not always what you might want it too be, but if YouTube keeps censoring things then that just goes to show how ignorant the people behind this platform are</t>
  </si>
  <si>
    <t>Too Much Censorship. I enjoy the alternative content that YouTube offers that the mainstream media doesnt, especially concerning economics. The only reason I gave a 3 star rating is because of the censorship of the people I follow. I thought this was supposed to be a free platform by which people could express themselves, but people that post on this platform are monitored. It is a shame that this platform does so. The Constitution guarantees free speech, and I think YouTube and all other censored media outlets have no right to take that away</t>
  </si>
  <si>
    <t>Advertising. Its not going unnoticed that commercials are increasingly pervading YouTube to a point that its becoming increasingly annoying. In particular ads will just interrupt the real content at crucial points without prejudice</t>
  </si>
  <si>
    <t>Ads. More ads. And censorship. Tired of YouTube modifying opinions. Censoring. And now, cant see downvotes. I look for academic stuff for my profession, for academic stuff related to my undergrad.  This is just managing $ for corporations.  Cant wait for an alternative</t>
  </si>
  <si>
    <t>Money abuse. I am unhappy with the change in YouTube. Charging totally for your formally free use is no more than greed. The gimmicks you use to cause people to change and be charged for the use of YouTube is difficult for any user to tolerate</t>
  </si>
  <si>
    <t>Bad. So many ads of absolutely bogus products. Perhaps YouTube should spend a bit less time on censoring context and more time checking on the legitimacy of their advertisers</t>
  </si>
  <si>
    <t>Useful. I have to give YouTube five stars.Even though I have to watch ads with the free service they still offer no ads.The free service is unlimited usage, always accessible, and always useful.I go to YouTube for everything because it has everything and I appreciate that I can do these things without being on a social media platform</t>
  </si>
  <si>
    <t>Censorship. Censoring the content on YouTube is unethical and un-American</t>
  </si>
  <si>
    <t>Censorship. Thanks YouTube for protecting me from making my own choices</t>
  </si>
  <si>
    <t>Using it just because there is no alternative. If google keeps getting more greedy I would expect to have 60-80% ads in a video</t>
  </si>
  <si>
    <t>Sick of the censorship. It is not YouTubes job to decide what is suitable for me to listen to and what its not. I understand this is a global company but free speech will always prevail. Be better</t>
  </si>
  <si>
    <t>Quit censoring life. YouTube,When you started I thought that your site presented information and human life in an unfiltered way. Do I believe that every aspect of human life is decent and upstanding to varying people? No, but do I believe it essential to be presented with various view points differing from our own? Yes. Your mission statement seems clear when you sayOur mission is to give everyone a voice and show them the world. We believe that everyone deserves to have a voice, and that the world is a better place when we listen, share and build our community through storiesSo why do silence those with a different view point? Why do block comments on videos? Why do condemn those that you claim to represent, the people of the world right? I am asking as simply a genuine human being. Please stop what you are doing, its wrong and its destroying the world. Please be for truth, please be for freedom of speech, please be for the people</t>
  </si>
  <si>
    <t>Illegal censorship. So much for freedom of speech.  YouTube should be held responsible for its content if it chooses to screen what it allows people to post. Im not talking about graphic or inappropriate content. Just opinions of others. I really hope their behavior opens the doors of individuals to sue them</t>
  </si>
  <si>
    <t>Stop deleting views. YouTube Why you deleting million and million of views off BTS?? They have done so much for your platform. YouTube is how international fans connect to k-pop groups. How can you treat artists and creators like this??</t>
  </si>
  <si>
    <t>Censorship. Too many important truthful videos are mow being deleted by youtube. Where is our freedom of speech</t>
  </si>
  <si>
    <t>Good but. YouTube is used by all including myself. The huge let down is the amount of advertisements. I know this can be avoided by a chargeable monthly subscription, but why ? Why should we need to pay ? YouTube is getting revenue by many other means. This has made me get ever closer to avoiding using the app. So annoying</t>
  </si>
  <si>
    <t>YouTube censorship. Lets just hope that everyone at YouTube reaps the destruction that they sow</t>
  </si>
  <si>
    <t>Censorship. Do NOT like YouTube censoring what I want to watch. Dont take our freedom of thought and expression from us just to satisfy your narsist rants</t>
  </si>
  <si>
    <t>Limits free speech. Censorship is at an all time high. Personal testimonials are deleted if it doesnt fit their narrative, and they call it false or misleading information (for a personal experience or opinion)... Delete Youtube and use an unregulated uncensored platform that promotes real free speech: duck duck go or odysee0 stars</t>
  </si>
  <si>
    <t>Stop the censoring. YouTube Started out great but it has evolved into something I dont recognize. Please stop with the political censoring. Someone else will come up with another social media similar to YouTube</t>
  </si>
  <si>
    <t>YouTube has lost its way. Once an excellent platform we now have subscriptions, a load of ads and what is most unacceptable is the censorship. It could be so much better, like it once was</t>
  </si>
  <si>
    <t>Eyeballs for money. Ads  Ads everywhere.  I get it, you need to make money.  What I dont get... when you monetize so much that its NOT enjoyable.  Also, you ruin the lives of your content creators with your lack of policies to protect them</t>
  </si>
  <si>
    <t>Creepy Tracking and Censorship of wrong think. YouTube was good once upon a time. Now they censor opinions they dont like. Track your usage and manipulate your search results. They are by extension a malicious foreign actor and should be handled with caution</t>
  </si>
  <si>
    <t>Used to be better. Google please fix YouTube. There is way too many obvious scams that you allow in the advertisements. You used to be better than that. The extra two stars I gave is because its YouTube and still ok</t>
  </si>
  <si>
    <t>Ruined my life. I had two YouTube User accounts, with communications going to gmail and yahoo email, before Google subsumed YouTube. One for family/friends and one private. I had yahoo account since middle school, which I used for a business I built as a freshman in high school, a website through Yahoo and geocities, Facebook and MySpace. I got Facebook in the first three months it existed.Then Yahoo and myspace get hacked and only way to recover any of these accounts was another email, so I got gmail and got back in, started forwarding to gmail. I also used it as an Apple ID.Then Gmail, Facebook, Dropbox, got hacked while Yahoo realized they had to treat my legacy account as though I was still a minor, which means my mother&amp;#39;s defunct road runner account was the only way to get in to any of my accounts. And get another google account. So, I lost a decade of work, personal memories, moments and every file in Dropbox.Then, Google turned my YouTube accounts in to Brand Accounts while my email accounts were inaccessible, shared all my videos and I had no recourse.I finally recovered My Google account this year, and reclaimed my Brand Accounts a d other associated services. Unfortunately, it is impossible to fully reclaim my videos (found on other people&amp;#39;s playlists) as private, because they took away all my choices...and won&amp;#39;t let me combine the three accounts I had to create.Oh and premium Youtube services don&amp;#39;t work with multiple brand accounts. So I get their horrible ads, glitchiest ui experience and constant prompts to give them money</t>
  </si>
  <si>
    <t>Too much censorship and demonetization killing YouTube. YouTube is a great platform, but recently, in the name of social responsibility, they have been working to shut down any entertainment that does not agree with a social agenda that YouTube has deemed acceptable.  I find it troubling. I am keeping my eyes open for any platforms that censor less and does not try to control the public narrative</t>
  </si>
  <si>
    <t>Too much Censorship. I used to love YouTube and have a paid subscription which is more than anything else I pay for each month but the censorship is so extreme these days that most of the people I used to watch have gone to other platforms and 90% of the videos I had saved have been deleted so will be cancelling Disgusting</t>
  </si>
  <si>
    <t>Censorship and freedom. I am writing to let you know how bad YouTube has become and how it was my only source for news entertainment and education. Now you take way channels im subbed to and take down videos that violated nothing. I am making the switch to other platforms slowly and it breaks my heart but you gave me the big F U so rite back at you. I pray you come around to the first amend but if you dont you will fall to Tyrants</t>
  </si>
  <si>
    <t>Uses cell data without clicking video. Still locked in, but successfully found youtube alternatives for movies, music, and 1/2 of news. Reducing private content, but unfortunately not much. No longer use affiliate links.I used to sing youtube praises - unchecked cash grab has tainted</t>
  </si>
  <si>
    <t>This is capitalism. First of all, through testing Ive found that they track your eyes so they know what video you looked at the most on the front page and make those videos show up all the time in recommended when you dont watch them. That is where your money is going, not making it a better device for humans.The website has been around for a while and back when it made no money they werent constantly trying to force top channels with loads of add space. Dont even try when they do things, this black history month was a serious middle finger to minorities. I mean it was a list where it was just popular black YouTubers. Nothing about history, not a real experience, just the bare necessities so google can have all the money, make more then countries and increased several billion dollars under Covid, but that money doesnt need to go to improving the website. Deleted my account</t>
  </si>
  <si>
    <t>YouTube (Google). Censorship</t>
  </si>
  <si>
    <t>Keep it fair. YouTube is unfair toward conservatives and critics of liberals and gives much more freedom of speech toward the left. :(</t>
  </si>
  <si>
    <t>Censorship and Search Manipulation. YouTube now heavily censors videos and the search results. Its almost impossible to find videos in search because they force you to only watch creators they choose for you to watch. I have a trademark in an industry, yet YouTube censored me in that industry. Thats how crazy this platform is. Freaky crazy Like using a dictators search engine in a foreign country. The YouTube platform also works hand in hand with the Democrat Party in the United States to shut down anyone who speaks opinions not supported by YouTube/DNC. They discriminate against Republicans yet the government ignores it and Apple still allows it on the Apple Store.  I have been removing our content from YouTube and moving to other platforms. I do not support discrimination over views, opinions, and speech</t>
  </si>
  <si>
    <t>Could be better. The continuous ads that we are bombarded with certainly take away from the enjoyment of YouTube. I do make a mental note of the ads that are repeated over and over and over and make a point of not purchasing anything from that particular advertiser</t>
  </si>
  <si>
    <t>Good stuff. Love premium and music . Only concern with YouTube is they should have all users supply real names and a Id . So we know all here are real and no bullying , lies and victims</t>
  </si>
  <si>
    <t>Google Big Tech Censors. There is good content on here too much censoring going on. Its not good for democracy. Let me as a viewer decide what I want to watch</t>
  </si>
  <si>
    <t>One flaw with YouTube. What I dislike is that comments get deleted and filtered if we DNT have freedom of speech how is this a free country we should b allowed to write how we feel in the way that we want things get deleted just for a particular word being used and that word might not even b being used negatively but to make a valid point but you tube deletes it thats ridiculous other then that I love you tube</t>
  </si>
  <si>
    <t>Censorship. YouTube censors content providers and theres no rhyme or reason why. If I had a better platform I would drop YouTube immediately. Stop censoring the American people</t>
  </si>
  <si>
    <t>The company and lazy attempt at filtering content ruins it. Overall come on its YouTube its great however and huge however, The filter and settings for content needs serious work and going to YouTube kids was a nightmare its crap and banned nearly every video even pre k rated channels but the regular YouTube setting for parental controls still allows everything aside from if a content uploader deemed it pornography themselves Trash language, sexual content, suicide imitating and YouTube stops none of it thats the let down of something that could be even bigger otherwise. After so many years they could so easily code more filters and block users that upload filth and dont appropriately rate it etc but they dont If not for this Id love it but we have canceled our five devices subscriptions due to them not filtering content they are supposed to because they dont care about their image or users character</t>
  </si>
  <si>
    <t>To restricted. Youtube is too restricted and biased to one side. No freedom of speech unless its part of YouTubes propaganda</t>
  </si>
  <si>
    <t>Censorship. You guys can censor trumpReal quick but let people like Omnsion post and talk about young girls and other pedophiles have a platform  You make me sick  YouTube should be ashamed</t>
  </si>
  <si>
    <t>YouTube. Even though this has been a good platform for individuals to express themselves there have been changes. I am rate YouTube four stars because of the merchandising and aggressive advertisements. When Google first bought it, they made some changes to make some money it was acceptable</t>
  </si>
  <si>
    <t>Google controls everything. So I find interesting people to follow, but have no control over sequence of videos.  Its controlled by YouTube, owned by Google. So I dont watch as much as I might</t>
  </si>
  <si>
    <t>Too many ads, no dislike button. Far too many adverts, no dislike button so people can no longer easily identify useless spam videos. Demonetizing creators who YouTube disagree with, its insanity.People create content for people to view, and YouTube ruined it and is making billions.  YouTube is nothing without people and their content: YouTube has zero content itself.Ive stopped using it entirely</t>
  </si>
  <si>
    <t>YouTube controls what you watch. YouTube is a biased platform that manipulates pubic opinion by removing any content that doesnt fit their agenda. Its not a free speech platform and certainly not a platform to expose corruption or anything that YT deems a threat to their global agenda</t>
  </si>
  <si>
    <t>Censor. When is YouTube going to stop censoring video and let the population decide what to watch?  Our freedoms continue to be ignored worse by the media information.  Remember, YouTube should be neutral and actual free Americans should be able to make our own informed decision.  When you suppress news and active debate among people, we are then in a communistic country</t>
  </si>
  <si>
    <t>Good but not for everyone. This has definitely been said before, but YouTube is a social place, with all different types and all different opinions/beliefs. So, if youre a creative type, be prepared to be censored for opinions that dont match YouTube managements opinions and be prepared for trolls and haters. If you can overlook the toxicity that exists on YouTube then its a great platform, if you cant, you have been forewarned</t>
  </si>
  <si>
    <t>We know we watch. Watching YouTube take down videos that go against there  preferred type of thinking and political views has disturbed me and many colleagues to say the least you take down videos and remover information without first verification of it authenticity.revoke your 230 privileges and declare your self a private platform. Your  censorship  has not gone unnoticed and has been reported to the proper  authorities youve been warned as have Facebook and Twitter but take no heed from it your political views are disgusting and your authoritarian policies even more disturbing. YouTube and google are no long reliable information platforms because of this and your actions against the free people judgement will come sooner than you can imagine.You will beg, cry and plead your incompetence and innocence as you always have and it will fall upon deaf ears. This is it YouTube repent this is your last chance. YOU HAVE BEEN NOTIFIED AND WARNED. This will be filled at HQ for quality control and insurance in the cases brought before you</t>
  </si>
  <si>
    <t>To many advertisements. There is way to many ads and ads about inappropriate stuff and political stuff. Stop running political ads. I have to here to much about political stuff everywhere else YouTube is supposed to be a place to chill. Please stop Ive had enough</t>
  </si>
  <si>
    <t>Intrusive ads and offensive censorship. Advertisers love YouTube because they can run more ads there than they can on tv. What a joke. To make it worse the liberals that run this platform think they are smarter than everyone and have took the liberty of removing things they dont like. The first experience I had with their censorship was 16 years ago. They are enemies to the constitution and the American people</t>
  </si>
  <si>
    <t>Stasi controlled social media. YouTube is absolute trash, everyone involved in decision making there should be removed</t>
  </si>
  <si>
    <t>Censorship. Censorship is your right I suppose, but isnt it our right to speak up for what we believe in? Stop censoring and demonetizing people you disagree with YouTube, unless you censor the extremists on both sides. Even if you did it still wouldnt be the correct thing to do.Signed, Luciano Loveless</t>
  </si>
  <si>
    <t>Censorship. Im tired of the censorship by YouTube. It is unnecessary and unAmerican</t>
  </si>
  <si>
    <t>Needs Improvements. Quite put it simply comeon youtube you cant just demonetized a YouTube channel because he or she said a single word that has nothing to do with the bad words.Secondly this is a Social Media app so generally it for teens which it clearly stats in the Rating which is as you can tell 13+ Seriously instead of trying to make YouTube into a kids app when theres literally another one designed for it called YouTube kids.Another thing I find frustrating is how certain content creator get strikes or demonetized because of so called sexualization ,harassment and act of terrorism? When there are other channel that gets away with his like cardi B who has the WAP and is fricking monetized and yet it not sexualize?Another problem I find with this app is how theres an lack of communication between YouTube creators and the support team.Seriously they cant help a YouTuber being strike or hacked because oh you have to be appealed by the guy who literally hacked ur acc? or taking 1/3 or even 1/2 of an year to respond back and yet it just the same answer of oh I afraid that this and this cant be help and so u gotta do blah and blah.Additional instead of focusing on demonetizing content creator who either tells the truth and you wanna demonetized it cuz you dont like it cuz it doesnt follows how I like.Focus on the dam ads that literally shows women being heavily sexualized with revealing skin or making questionable actions.Dam youtube I know you wanna make money and you dont wanna lose advertisements but really comeon whats with these celebrity statusand News channel that they have more right and are more favored by the althorithium and more likely to be on my recommendation?What a joke.Fix your app before you start demonetizing people dammit Susan</t>
  </si>
  <si>
    <t>Pathetic, partisan hacks. Youtube/Google is just another political arm. Theyre dishonest, unethical and all about greed. They censor doctors sharing indisputable facts without explanation. No more proof is needed that its companies like Google, Twitter &amp;amp; Facebook spreading misinformation &amp;amp; misleading the public for political purposes</t>
  </si>
  <si>
    <t>Free Content. Watching youtube on a certain subscription type interest...i find since changing the monetization policy there is much more corporate advertising. It interrupts the videos making my viewing experience less enjoyable. I do not upload videos just a watcher</t>
  </si>
  <si>
    <t>Censorship. I dont know how anyone thinks YouTubes increasing censorship is good.YouTube is stifling creativity hurting everyone who uses it</t>
  </si>
  <si>
    <t>Censorship and privacy. Censorship and privacy of personal information are real problems</t>
  </si>
  <si>
    <t>Censorship. I cant believe YouTube sold out to the government. Started removing videos that will finally wake people up from the lies around us. Now there are even less ways to hear the truth. Pathetic</t>
  </si>
  <si>
    <t>Censorship. YouTube picks and chooses the narrative.  One sided conversation. Censorship makes you more suspicious, what are you trying to hide</t>
  </si>
  <si>
    <t>Cannot trust. YouTube suppresses freedom of speech. Dont look for different opinions here Their Community Standards are not the same of many other peoples. Sad</t>
  </si>
  <si>
    <t>YouTube. I love YouTube how they make videos for my safety information</t>
  </si>
  <si>
    <t>Ads Ruined It. YouTube now has so many ads its useless unless you want to feed Googles never ending money hole.  Ads run about every 2 minutes, much more than TV commercials.  You spend more time watching ads than you do what you where trying to watch.  Im done with it - hopefully something more useful will come along</t>
  </si>
  <si>
    <t>Cowards  crappy app. The think its pretty cowardly to not let your users report offensive ads because we down want you to personalize ads. Your google, youre pretty smart. How about letting users have the ability to not receive targeted ads and NOT play the ads we report. Why is it all or nothing?  You think youre being smart by trapping people either way they choose. But youll loose your fan fan base as soon as a new google comes around. Ill see you then</t>
  </si>
  <si>
    <t>YouTube hypocrisy. My only issue with you people working at youtube is that u allowed companies take advantage of their content creators specifically conservatives channel and police channel you try to take the opportunity for them to grow their channel and to gain revenue simply because they go against the narrative they want to push if it wasnt for the great content creators that keep pushing and keep making great content your app would be nothing try to treat them with more respect before people get tire of you platform and go somewhere else channel like conservative twins Steven crowder and donut operators deserve to be monetized</t>
  </si>
  <si>
    <t>Policies. Please continue to fight misinformation. Above all fake news.No take down of good news and intentions. I like everything about youtube within the legal framework</t>
  </si>
  <si>
    <t>Censorship unnecessary. YouTube deletes comments, content, anything it feels like even if its the truth and proven facts. Sure delete trolls. But sometimes the person stating facts isnt trolling. Im very disappointed on how YouTube handled misinformation over the past 3years. If I knew of another app, Id never use this app again. Someone please make something so YouTube can die</t>
  </si>
  <si>
    <t>stop deleting views. idk how yall are okay with the fact that you people can just. delete millions of views from videos that people work so hard to stream and youtube just deletes it and for what???? i dont get it man. screw yall</t>
  </si>
  <si>
    <t>. Long story short, the slogan should be changed from broadcast yourself to advertise yourself because we can all clearly see what YouTubes priorities are after being bought out by Google</t>
  </si>
  <si>
    <t>Against freedom. YouTube platform is humanity. U cant upload anything which saying true</t>
  </si>
  <si>
    <t>censoring views you dont agree with. Have seen multiple reports and first hand experience with youtube silencing views and things they dont want out in the media. just another pawn. drain the swamp</t>
  </si>
  <si>
    <t>Censorship. YouTube needs to stop censoring posts that have different political viewpoints. It is not helpful; it is actually more harmful in the long run. We are not China, so stop censoring like China</t>
  </si>
  <si>
    <t>Too many deleted videos. Im really not in the spin of things and I dont understand how any information is deleted from YouTube at the behest of the algorithms or employees or management or whatever? Back in the day if you wrote a stupid letter to the editor it was forever there in the newspaper and if somebody saved it .it was evidence and it was forever there. The first amendment doesnt protect polite speech it protects lunacy or what one might consider lunacy. If you dont know how people think you dont know whats going on out on the street and curbing information isnt going to change peoples behavior. Its just human nature to be more oppositional than to be cooperative</t>
  </si>
  <si>
    <t>Application and Company Down the Tubes. I am so tired of the YouTube censorship and the shadow banning of certain channels and topics. The fact that they now hide the dislike count is ridiculous. It is obviously done to protect certain content creators instead of helping customers see what the public thinks of those videos.I cannot wait for a better replacement for this application and company. They have destroyed their own business and audience after being purchased by Google and allowing politics and their biased opinions to influence their decision on content and policy</t>
  </si>
  <si>
    <t>Ads and recommended. Every time I get a double unskipable ad I will instantly just close YouTube because Im sick of it Plus I dont want to be recommended your strange videos I dont care about</t>
  </si>
  <si>
    <t>Why YouTube is a bad platform. Aside from constantly demonetizing people they specifically dont like, censoring videos they dont like, subbing people unknowingly to you tubers that they want to push for political reasons, and removing videos that go against their political agenda, they also remove comments and allow false flagging. Dont use YouTube, theyre just as bad as everything else</t>
  </si>
  <si>
    <t>Love the concept. I hate that you censor people, especially those with conservative views. Were supposed to have free speech. I use YouTube for other stuff and its good for that though. Ive learned to use other streaming services for my conservative news</t>
  </si>
  <si>
    <t>Tech censorship is a terrifying thing. YouTube has a big platform but a terrible influence. They continuously ban and remove any viewpoint they dont agree with. They are at risk of having nothing left</t>
  </si>
  <si>
    <t>Keep your commercials off. Once an escape from television, scheduled predetermined content seething with ads, now YouTube has been monetized by greedy lazy corporate interests. Im returning to books. See if you can stuff an ad in that</t>
  </si>
  <si>
    <t>YouTube: Tyranny over Freedom of speech. Stop censoring other view points. From everyone</t>
  </si>
  <si>
    <t>Why too much Ads. It is very annoying. I understand Google need to generate revenue to keep it going but common we are forced to see more ads  than ever beating TV.  As a viewer I dont mind ads but there is a limit to it. After all content is loaded  free by people like us. Google initially lured people to upload files for free but now Google is getting greedy making money here and dont care how people feel.  Just my two cents about how I feel. I know Google wont care.Thanks</t>
  </si>
  <si>
    <t>Dont Be Evil. YouTube is correctly named. Because its no longer our platform its yours. Quit censoring people because you disagree with them. Its ridiculous that people have write in to mention this. Youre destroying the credibility of your company. Why?</t>
  </si>
  <si>
    <t>Cons and pros. YouTube is the best social media ever to YouTube your doing good its just terminate lanky box</t>
  </si>
  <si>
    <t>needs improvement. Theres nothing to stop your incessant data tracking tactics but maybe try improving your ad relevance algorithms so that all your advertisers dollars arent wasted. Google &amp;amp; YouTube both used to rock, but now your in bed with government agencies that do not have Americans best interest first &amp;amp; foremost and that, frankly, have bad track history time &amp;amp; time again</t>
  </si>
  <si>
    <t>Meh. The people marking content are grate but the app and YouTube itself are pretty bad you basically only need to know every other streaming place has a warning about cellular data and how much it would use. YouTube doesnt care about it like I said creators good YouTube as the only available platform is bad</t>
  </si>
  <si>
    <t>Sensors information that is not in their political beliefs. YouTube has been censoring information just like a communist country would what YouTube has been doing is un-American and clearly against the wall when there is a class action lawsuit available I guarantee you YouTube I will be joining it I would vote to remove you from the United States and your operating license and I would be one of the jurors that would remove all of your money</t>
  </si>
  <si>
    <t>Censorship. YouTube has become a government tool of oppression</t>
  </si>
  <si>
    <t>Ads and Trolls. There is so much great content on YouTube, but it is being drowned in ads. Also, the comments sections are full of trolls. Google does nothing for community standards</t>
  </si>
  <si>
    <t>YouTube has been my place to go, years.Stop the censorship. STOP THE CENSORSHIP</t>
  </si>
  <si>
    <t>STOP CENSORSHIP. YouTube is a good platform. It could be great again. I understand, and agree, that we should censor nudity or other vices aimed mostly at children. However, we do NOT need to censor TRUTH, just because it goes against the official narrative</t>
  </si>
  <si>
    <t>Just too greedy. Hey Google, you make an absolute mint by using and selling my personal data. Yet for add free content on YouTube you want more money. Now watching YouTube is almost like watching commercial tv. How about giving back something to the very people that made you successful? I mean you already dont pay your fair share of tax in any country you operate.P.s. Apple, pay your taxes too</t>
  </si>
  <si>
    <t>Excellent app controlled by a shady corporation. Ive been with YouTube for a number of years now. I bet the majority dont recall when YouTube was started it wasnt owned by google. The content available is a 10/10 and my review would have reflected so if it wasnt for a left wing controlled company which doesnt respect freedom of speech and likes to control exactly what you see. Who else makes their viewers pay for content they dont even make themselves, yet makes you sit through endless advertisements, even doubling the advertisements with quick blasts, then another commercial? More ads than TV now. YouTubes bias continues, silencing gun channels, or anything having to do with free America. Pretty crappy for a company founded and raised in America on capitalism</t>
  </si>
  <si>
    <t>Where to begin?. As a company we all know how awful google is and youtube is just the same. They seem to only want government propaganda, other left wing lies, and globohomo pedos on the platform. As far as the actual app its pretty bad as well. Ads every 30 seconds or so, and they ruined the subscriptions tab. What do I want to see on youtube? Videos. What do I not want to see? Posts. What does youtube put on the subscriptions tab? Posts. You can very temporarily show videos only under subscriptions, but as soon as you exit the app it resets itself</t>
  </si>
  <si>
    <t>Ads. Ads are SO annoying. They are messing with my mental health You tell YouTube not to give you ads towards a certain type of thing and they BRING IT BACK. Like LeLe Pons or whoever she is, I am annoyed by that girl. Her ads have come up SEVERAL times after this. I stay off youtube because I cant handle the fact that they just disrespect that like I do not understand the algorithm. I have her blocked on every other social media website and Im sure other websites know our information from other websites, I feel targeted. Like Lele Pons wants ME to see her stupid face. I got a little passionate there. Sorry. Anyway now I keep getting conservative view points and its bad</t>
  </si>
  <si>
    <t>Toxic Company. As far as functionality goes the app works well, however the company is very toxic in that it makes decisions that go against the desires of its user base. This is not new, YouTube regularly takes away features that it does not need to, overall making the app feel worse and taking away the interactivity of its users. I feel they could fix this by a forum maybe but as it goes right now the company seems to refuse the desires of its customers</t>
  </si>
  <si>
    <t>YouTube seems corrupt. So many ads for things I dont even like are being recommended and its obvious its paid content to be shared and stuff honestly a little bit fishy to me</t>
  </si>
  <si>
    <t>YouTube lost all respect. YouTube in itself is a decent platform. It is great to be able to watch movies or videos of tons and tons of different contact. But the fact that if anybody brings of Covid or if President Donald Trump says a word on YouTube that video and content is pulled immediately is one of the most disturbing things Ive ever seen in my whole life. What you are doing its terrible and it is ruining everything that America stands for. And the craziest of the crazies should be able to say whatever they want, just like a doctor, scientist, professor or anybody who is looked at as having a prestigious job can say whatever they want. You have ruined mine and millions of other experience because you censor people and because of that I dont see me using YouTube like I use to and I will not pay YouTube as I did in the past</t>
  </si>
  <si>
    <t>Stop taking features away that everyone wants. YouTube keeps getting worse so I figured I would save myself the time later down the road</t>
  </si>
  <si>
    <t>Censorship overload. Really getting crazy with the censorship, first all the Alex Joneses &amp; Russian bots. Then a ton of alt right and antifa channels. Now YouTube just disappears any legit journalist that dares to intelligently criticize mainstream narratives, no matter how much evidence is provided.Wake up people, move to decentralized platforms like LBRY &amp; BitChute that cant be censored. Here in the US we like to point fingers at authoritarian countries like China that suppress information online, Google is making sure that dream is alive and well here in the USA</t>
  </si>
  <si>
    <t>We the people. Keep America run and controlled by the people, for the people. Fundamental rights are ours the government needs to abide by. Big tech needs to be humble in their ways to promote liberty and privacy. Be an open platform, keep the peoples respect by keeping big tech disciplined to remain unbiased</t>
  </si>
  <si>
    <t>Censorship. I am tired of the biased censorship of YouTube</t>
  </si>
  <si>
    <t>YouTube Corporate policies are ruining it for its users. Awesome, I love it. Not the demonetizing great channels or freedom of expression, providing it not be offensive of course</t>
  </si>
  <si>
    <t>I LOVE YouTube, but. I love YouTube. I spend a LOT of time on there, and enjoy all of it. Except theres a big problem. The problem is that YouTube is a public forum, which is a place where people go to practice there 1st amendment right. Now thats not the problem. The problem is that Google and the people at that company who run YouTube seem to think that its not a public forum, and suppress unpopular views, opinions, words, and etc. This is a big problem because not only is it a clear violation of the peoples constitutional rights, it doesnt allow people to see beyond what they want you to see without specifically searching for it. YouTube was a better place before google gains control and ruined it</t>
  </si>
  <si>
    <t>Dailymotion and bitchute are better. I remember when youtube didnt censor content</t>
  </si>
  <si>
    <t>YouTube is a spleen. What kind of CEO in all of their 3 brain cell glory thinks its a good idea to scare users off with an absurd amount of ads, that also show nude childrens cartoon characters. And what idiot choose to make it so we cant report said inappropriate ads? Even worse, we cant deter others from wanted to die from seeing them, because some pea brain thought hey everyone loves dislikes lets take them away1 horrible. I am very upset that YouTube has no competitors, or I would gladly use their site over this one. YouTube needs better management</t>
  </si>
  <si>
    <t>YouTube and great algorithms. YouTube is my main entertainment, educational tool and just all-around great for daily watching. It allows me to customize what I watch and has algorithms that suggest other content based on what I like to view. and it does an incredibly great job at knowing what content would fit me based on my past views. gone are the days of me being forced to watch what was on television or cable. I now can watch content commercial free thats based on my likes and fits around my core beliefs. I just hope that YouTube does not become like Facebook or Twitter to where they start canceling content and or memberships based on what core beliefs their clientele may have</t>
  </si>
  <si>
    <t>Used to be great back in the day. YouTube of today has gone downhill. Way too many ads. Recommended and recently uploaded tabs are the same exact videos in a different order. And now theyre censoring speech and ideas. Nobody should support such nonsense. I am capable of determining what is and isnt fit for me thank you very much</t>
  </si>
  <si>
    <t>Stop censoring. I would give you a higher rating if YouTube would stop shadowbanning. People need to know the truth to whatever they are searching for... freedom of speech should be just as important to you as it is to the citizens of the US and abroad</t>
  </si>
  <si>
    <t>Politics. Stop suppressing certain viewpoints that you may disagree with and stop the demonetization of certain channels. YouTube has to stop the copyright shenanigans and grow up. If anything try to be neutral like Switzerland and let both sides be heard. Thanks for listening</t>
  </si>
  <si>
    <t>Stop censorship. Its a decent app, but the biased role YouTube takes when censoring political content is inexcusable and dangerous</t>
  </si>
  <si>
    <t>Very Good, but Some Ads are AWFUL. Very good over all, only issue is that automatic captions are very unreliable and advertisements. The ads arent that bad, but sometimes Ill get ads for soft core porn games and alcohol. Firstly, I am not over 18, YouTube knows this, my account displays my age properly. Secondly, personalized ads are off, meaning that YouTube recommended this despite me having no actual influence to the ads.Now, why in the world would these things get recommended to me? I genuinely do not know why. Im trying to listen to Pokémon OSTs and then it shows some random soft core sex game with some anime characters dressed very provocatively. I dont understand why this occurs.Can YouTube regulate certain advertisers on their site meaning itll remove and/or adjust who it sends these ads to? This would be wonderful, as Im just trying to listen to music in my living room, not trying to see massive breasts on my screen during class</t>
  </si>
  <si>
    <t>Do not like censorship. YouTube needs to stop censoring videos of content creators just because of their political views</t>
  </si>
  <si>
    <t>Censorship. I love YouTube for the most part. I wish they would stop the censorship and allow for a real open dialogue. They have cut off many great YouTubers so I have to go to other platforms versus staying on YouTube</t>
  </si>
  <si>
    <t>Censoring. YouTube is a great channel absolutely cool but when they censor the main stream media that needs to get the news out and the fax about whats going on in our nation Im a palled</t>
  </si>
  <si>
    <t>Not following dont be evil. Google is an unethical and dangerous organization that silences important voices in matters of life or death. Dont let them censor us</t>
  </si>
  <si>
    <t>Getting worse and worse. Youtube itself is getting worse and worse. More bs ads that you cant even skip. Not to mention, google advertisement choices setting does not work. Youtube is keep demonetizing, now its full of bs kids toy reviews and cartoons with advertisements every 10seconds. Not to mention, ads are boring, sh*tty, irreverent, yall keep giving us ads that you cant even skip, and google advertising personalization bs doesnt work. Fix that while yall at it. Meanwhile you guys made whole youtube kids keep those kids stuff there. Nobody cares nor wants to see childrens toy review randomly. Especially if its topic that users do NOT CARE ABOUT.Why would anyone want to purchase youtube premium when youtube itselfs value is going downhill? Everywhere on youtube, all I see is ads. Even with premium accounts, content itself has promotion that you have to scroll to skip. Instead of youtubes skip advertising button. Instead of keep plugging more ads in, at least allow adblock on mobile to block crappy ads of yours. Stop asking people to skip trial or purchase youtube premium even after I already clicked skip trial 15times. Im not wasting my any money on that.Fix google advertising feedback option also. It leads to completely nonexistent link.Uninstalled for now. Wont be using youtube itself nor app. I suggest using other platform instead of Youtube to many others. Other platforms can definitely do better than this.Youtube and google got a lot to figure out instead of driving legit content creators that fed youtube and made what youtube is today with their bs that nobody but themselves are pleased with</t>
  </si>
  <si>
    <t>Takes away rights. This platform takes away your freedom of speech this is because if you make a video discussing something that someone doesnt like they can report you and you can get banned so to the ceo of YouTube fuck you</t>
  </si>
  <si>
    <t>Privacy. Stop steeling my information/ sharing them</t>
  </si>
  <si>
    <t>Dishonest. YouTube is making changes that they try to camouflage as being about caring for users when the real reason is because of politics, corporate interests and money. Its disgusting. Getting rid of the dislike count moves YouTube closer to being like cable television which everyone mostly abandoned for things like YouTube. YouTube, you too can go the way of MySpace and cable. I love the people creating content, but the people controlling the app are amoral scum bags</t>
  </si>
  <si>
    <t>Love YouTube; Hate the f***ing Ads. I love the YouTube app, but the number of Ads now a days has gotten ridiculous and is the only reason Ive rated it 3 stars.   Before YouTube used to be fairly generous where you could watch two-three videos before the ads would show up, and now often times there are up to two back to back ads between videos, sometimes over 2 minutes long, which is REALLY f***ing annoying when I have the phone in my pocket, or holstered.  To add insult to injury sometimes the Ads cut in the middle of some videos. It pisses me off.  Most of the content is created by users and Google is a behemoth company that has many sources of revenue to sustain a low-Ad policy, yet we still have to put up with the stupid Ads</t>
  </si>
  <si>
    <t>CENSORSHIP OF ALTERNATIVE AND DISSENTING OPINIONS. When you cut out a mans tongue, you dont prove him to be a liar. You only tell the word that you hear what he has to say YouTube activity and purposely censors anyone with a dissenting theories and/or views, alternative political and societal opinions, usage of firearms, firearm equipment and component,  laws rounding usage of firearms. YouTube also hold double standards to it users and independent content creators. They allow specific and select content creators to say, show or talk about the the above mention topics, yet will not allow independent creators to do the same and will suspend or ban them. Instead of informing them of what they have done wrong or where the have transgressed. YouTube does not tell them what they have done wrong.Society is not made better by getting rid of those you disagree with. it only make other bitter and separates them. If you the think someone is Wrong. Defeat their argument with fact, logic, and reason. Dont cut their tongue out</t>
  </si>
  <si>
    <t>Censorship Central. I am sick of YouTube unfairly censoring content creators based on obscure application of the intentionally vague policies. The political motivation behind these actions is quite evident. Do better.Is this a platform that supports free speech or an agenda-driven publisher that limits the information they allow people see? We all know the answer</t>
  </si>
  <si>
    <t>Censorship. No more censorship by commie google employees</t>
  </si>
  <si>
    <t>Censorship. YouTube censors free speech. We need to get rid of these companies</t>
  </si>
  <si>
    <t>I use YouTube everyday. I think we as users really take youtube for granted</t>
  </si>
  <si>
    <t>Content creators are poorly treated. YouTube doesnt respect its content creators and will strike or ban new channels without warning or explanation. Often they will straw pick channels.On top of this they do not at all listen to the community and import new policies that make life on YouTube worse by the years. This CEO without question wants to only keep profit for themselves and control whatever they want. This makes YouTube basically a monopoly as they go as far as demonetize channels, tax off peoples videos that have ads, and add there own ads so they get the money. Overall its basically equivalent to stealing peoples art and selling it as theres.And the only reason this place still stands is its monopoly makes it impossible for rival companies to have a fair advantage and because they control what you see they will ensure nobody to maybe a handful know of there existence. On top of this YouTubes ways politically and such is also extremely biased as they will censor and punish content creators with different opinions.This app overall is a living nightmare for anyone who wants to try and thrive here. Back in the golden era content creators could literally make a living off of YouTube, the policies were fair, and nobody felt discriminated for any reason</t>
  </si>
  <si>
    <t>Ads. The only thing bad about YouTube is that there is so many ads and it is really annoying</t>
  </si>
  <si>
    <t>Censoring videos. All viewpoints are important. Stop the censoring.  Misinformation and disinformation is subjective.  The Fact-checking system is biased.  Exposing all videos can only threaten those with propaganda.   Its Very disappointing :-(</t>
  </si>
  <si>
    <t>Hating the continuous ads Ruining YouTube. Love content. Hate the increase in ads during a video  Putting me off using YouTube as regularly</t>
  </si>
  <si>
    <t>Yt isnt that bad. YouTube is a free video sharing and social networking website and app on the internet. The website lets people upload, view, and share videos. YouTube was founded on February 14, 2005 by three former members of PayPal. [4][5] Google (a search enginecompany) has owned and operated YouTube since 2006. YouTube now carries paid advertisements on all pages.YouTube, LLCTypeSubsidiaryFoundation dateFebruary 14, 2005Headquarters901 Cherry Avenue, San Bruno, California, United StatesArea servedWorldwide (except blocked countries)Founder(s)Chad HurleySteve ChenJawed KarimKey peopleSusan Wojcicki(CEO)Chad Hurley(Advisor)IndustryInternetVideo hosting serviceEmployees 2000 (2019)ParentIndependent (20052006)Google (2006present)Slogan(s)Broadcast Yourself (20052012)WebsiteYouTube.com(see list of localized domain names)Written inJava,[1] Python[2]and proprietary JavaScriptAlexa rank 2 (Nov 2020)[3]AdvertisingGoogle AdSenseRegistrationOptional (not required to watch most videos; required for certain tasks such as uploading videos, viewing flagged (18+) videos, creating playlists and posting comments)LaunchedFebruary 14, 2005; 17 years agoCurrent statusActiveThere is a triangle on a box in YouTube's logo. The people upload videos on YouTube are called YouTubers. Youtube give YouTubers rewards (called play buttons) by completing milestones.Videos can be rated with likes or dislikes (the latter cannot be seen since a 2021 update), and viewers can subscribe to channels they like. Videos can be commented on if viewers log into their own accounts. The number of times a video has been watched, known as views, are shown. YouTube have another app called YouTube Kidsfor kids.Many different types of videos can be put onto the website, such as educational content, animations, and events.There are very popular YouTubers such as MrBeast, PewDiePie and T-Series. T-Series, in particular, possesses the most subscribers for a YouTube Channel with over 200 million.[6]</t>
  </si>
  <si>
    <t>Stop Deleting Comments; Get Rid Of COPPA. YouTube is still censoring, and randomly deleting peoples comments. And quite frankly, it needs to STOP People should be allowed to type whatever they want, without it being randomly being deleted by YouTubes stupid bots system.Also, get rid of this stupid COPPA rule. People should be allowed to comment on whatever videos they want, regardless if the content is made for kids or not</t>
  </si>
  <si>
    <t>Censorship. You will not silence or keep the American people from truth and choice Shame on YouTube</t>
  </si>
  <si>
    <t>Censorship. Keep YouTube free from censorship</t>
  </si>
  <si>
    <t>Great way to build lasting friendships &amp; Networking. I like Twitter for networking purposes and I love that each Youtuber has the freedom to make their page be whatever they desire. I like the various celebrity blogs, I love the real trial cases and the information, I love the missing children reports on pages. YouTube is Awesome. But 1 issue: When we flag someone and tell you that a person is threatening to kill people or shoot a school up, their pages still exist. Thats a No No YouTube. Please work on that. Also, please work on benefits that support those of us who pay a monthly Premium with YouTube to block someone even if I have videos up or not. Sometimes in the comments people are evil &amp;amp; argumentative and I should have the option to block w/out having an active account with videos. I pay monthly &amp;amp; I should have a few more perks. Other than that Ive chosen YouTube over ALL Social Media besides Twitter. I have No IG &amp;amp; No FB. Keep up the good work</t>
  </si>
  <si>
    <t>I love YouTube other than some of the censorship. YouTube is one of the few platforms that hasnt overly censored everything which Im happy about. Its my go to platform for entertainment because at least I can view everything vs just what social media giants want me to view based on their political opinions. Thank you YouTube for keeping things fair</t>
  </si>
  <si>
    <t>Stop censoring information. Your censorship of information, right or wrong, is corrupt. Let people hear different sources and do their own research</t>
  </si>
  <si>
    <t>YouTube. I really like watching YouTube but I think yall need to give the other YouTubebers that make there grait content to get more freedom on what they post unless the imagery is too graphic or if its pornography the creators should be able to post whatever they want even if its affensive if enoph you tubers go away or cant make there grait content Ill watch somewhere elsewhere</t>
  </si>
  <si>
    <t>Freedom. Remember when YouTube was about the people making the videos</t>
  </si>
  <si>
    <t>How do you make your YouTube account private. You can not make your YouTube account private and I need to because everyone in my family is finding my YouTube channel</t>
  </si>
  <si>
    <t>Google is controlled by globalist communist eugenecists. Stop censoring</t>
  </si>
  <si>
    <t>Censors what it doesnt want you to know. Would give less stars if I could.  Its a shame since this used to be a great app but since they started banning free speech (whether you agree with it or not) YouTube has just gone downhill.  Its constant adverts now &amp; free speech is not tolerated therefore I rarely use it anymore. Why should YouTube get rich off my back when it stops me viewing the debates &amp; other vids Im interested in???  I would recommend Bitchute, Vimeo, Brandnewtube or any of the other sites that dont ban those they might not agree with.  Ive reported vids of horrific animal cruelty/torture on YouTube yet they did nothing - but God forbid you happen to have a different political opinion than them...</t>
  </si>
  <si>
    <t>Propaganda. Really dont like YouTube hiding dislikes. Its only because YouTube wants to push agendas and propaganda</t>
  </si>
  <si>
    <t>Censorship. Its really sad that YouTube engages in biased censorship yet allows other offensive content as if the public hasnt enough wisdom to make their own decisions</t>
  </si>
  <si>
    <t>Silencing people. Tired of Google silencing people</t>
  </si>
  <si>
    <t>YouTube hates free speech. YouTube is a censor and suppressor of the First Amendment Rights of free people across the globe. YouTube and Google despise free speech, freedom, and free people. Cancel YouTube. Cancel Google</t>
  </si>
  <si>
    <t>Political Ads. Do yourself a favor and google literally any other media player to use, specially ones that wont profit from subjecting you forcefully to ads of such volatile content</t>
  </si>
  <si>
    <t>Stop censorship. Stop censorship. The news media and social media needs to be putting everything out there and letting people make their own decisions</t>
  </si>
  <si>
    <t>Censor free media. YouTube participates in such blatant censorship and hypocrisy in policy that every major YouTuber has mentioned it at sometime or another, the platform has degraded terribly since its launch and those simply ideals</t>
  </si>
  <si>
    <t>Just getting really bad. Cant watch without being bombarded with ads. Ads in the videos, paid promotional videos, ads in the suggestion list almost every other listing, ads when you open the app asking if you want to get YouTube premium.  Then you got the censorship that comes down the line, from removing reviews to taking down videos or not suggesting ones from your subscriptions.   Between the restrictions on content, the censorship and the bullying allowed by YouTube within their copyright system and advertising structure, this platform has become a mess.  Stepping on the necks of content providers and viewers alike. Bad enough they sell info they mine while you use the site, now they grab any opportunities and strangle you for all they can get</t>
  </si>
  <si>
    <t>everything that want you to see. youtube use to be amazing you could find all kinds of amazing videos from all around the world, from all view points you could keep up with what was going on globally and locally. people could shoot their passions and ideas freely and all you had to do was type it in the search bar. now all of your searchs are so monitored, censored, and filtered its hard to find anything new and intelligent or informative. all you get is what they want you to see its so freakin bad now. i want to like it but its hard to when everything is such trash youtube really went down hill and im sure this review will be censored so i dont know why i am even writing it?</t>
  </si>
  <si>
    <t>unfair. YouTube is toxic. They delete views... FOR WHAT</t>
  </si>
  <si>
    <t>Selective Information Filters. YouTube demonetizes content creators which do no align with their leftist progressive views, which are currently tearing our country apart</t>
  </si>
  <si>
    <t>Pedophiles and Animal abusers rejoice. YouTube is a safe haven for pedophiles, animal abusers and all their common ilk. Feel free to post videos of yourself murdering an animal that wont get you banned, but dont you even dare think of making a mean commentary video about YouTubes cash cows or youll be permanently banned</t>
  </si>
  <si>
    <t>What makes you think denying my privacy is a good idea?. Youtube, I know your headquarters are very stubborn and your go-to is to give updates no one asked for rather than listening to the creators you constantly screw off unless they&amp;#39;re ones like Markiplier who trip over your delicate egos, but listen. I do not want people being able to see my comment history on any channel, nor do i want to see theirs. It is a useless, gross waste of privacy and you need to find a way to let users turn it off. It was a stupid and ridiculous idea, I don&amp;#39;t know what you were thinking. Do better and listen to the people who pay for you to screw us over on your site</t>
  </si>
  <si>
    <t>YouTube. I try very hard to NEVER use YouTube because I dont agree with how certain views are censored. Your platform should adhere to  free speech for everyone</t>
  </si>
  <si>
    <t>Live-streams &amp; ads. I get that YouTube wants to make it as safe as possible for minors but I think that even with restricted mode on you should be able to watch lives streams now I get that anything can happen live but i think that it should let kid friendly YouTubers like DanTDM because he does not swear and his Chanel is kid friendly. I also wish that YouTube gave you ads based on the videos you watch not websites you visited or your region or googles estimation of your age. That was just something I wanted to say. Stay Safe And Healthy Edit: I also want to say that it sensors to many videos and that most videos are kid friendly but it still sensors them why? And I also wish that you didnt have to sign in to comment or like or dislike videos</t>
  </si>
  <si>
    <t>Protect the 1st and 2nd Amendment. My one complaint about YouTube is that it is extremely obvious that they are removing and limiting conservative channels and pro 2nd amendment channels</t>
  </si>
  <si>
    <t>Why Youtube is only Okay. Youtube is ok. i mean i cant pay for youtube premium or whatever so there are so many ads. i mean so many ads</t>
  </si>
  <si>
    <t>Business practices are not desirable. Between ads playing extremely reliable but main content being hit or miss.Ads being played on all videos not just monetized channels / videosAnd the constant anti competition of blasting Thor own product first and foremost along with a constant ad to pay for YouTube Im only here due to the lack of competition.Its really bad when a company doubles down on ads causing an annoying then providing you with a means to pay to solve they annoyance they themselves created.This is shady no matter how you look at it</t>
  </si>
  <si>
    <t>Too much advertisements. The emergence of YouTube on our social life has been very impactful, in the area of entertainment, information flow and education. However, the uncensored nature of some of these information leads much to be desired. Its my fervent hope that this matter is considered by the executive and management of YouTube so that the platform becomes credible. I will also suggest that the frequent interruptions by commercials/advertisements during viewing of uploaded materials be minimize</t>
  </si>
  <si>
    <t>To many ads. To many ads YouTube is not what it used to be  smh. Not to mention all the CENSORSHIP. The only reason I still watch YouTube is for the creators who make content but other than that YouTube and the app is horrible</t>
  </si>
  <si>
    <t>Great but also not so great. Who hasnt used to love YouTube? A fabulous platform to share content, but when it gets censored ....then we need to rethink...why censoring someones idea?  Why not stay neutral? Stop censoring, the news and truth will come out anyway.And in staying neutral, YouTube will prove to be a great platform</t>
  </si>
  <si>
    <t>As long as. I enjoy youtube, infact, it makes up 97% of the tv that I watch, the other 3% made up of news channels. I have no issue with youtube other than its censorship protocols. Free speech and freedom of expression are core values of humans. The right to criticise condemn or even insult a persons views, religion, ideology, politics or values is crucial for the advancement critical thinking and mental exercise. In recent years I have noticed that youtube sides with Islam when critical, factual and historical points are brought up from their own holy texts/history in order to criticise, expose or even condemn this ideology/religion whilst at the same time allowing the manifesto of this faith to be broadcast, defended and play victim card with impunity. The title youtube is exactly that your tube So please, pretty please with sugar on top, allow this freedom to continue and cease the temptation to become gatekeepers of information that the wired has the right to know, no matter how its delivered</t>
  </si>
  <si>
    <t>My feelings about YouTube. I was extremely pleased with YouTube for the  past years I have used it.  It has given me the chance to view new programs about daily life on Narrowboats, enjoy some great music and very relaxing videos.  But since I  lean to the right politically, they have started trying to censor what content I watch and who I follow to get my news and information.  I find this so unfair and contrary to why this platform was even started.  I and everyone that subscribed should have free choice and the presenters of these programs should be able to voice or say their opinion.  We do not need politically correct policing, that is the problem with the state of the world today Everyone should be able to think for themselves and not be pushed into an ideology that someone else seems to think is better for them.  The left is all about control and sadly  for You Tube, it is being used to stifle free thinking and force feed their personal ideas on all subscribers Am thinking of cancelling my subscription if this continues</t>
  </si>
  <si>
    <t>Ads. Ive been using YouTube for a very long time. But recently YouTube has just been flooded with ads. Literally the only thing that bothers me is that.Im almost certain that theyve been f*****g us with ads so that they can make us buy YT premium.Honestly if there was to be another YouTube everyone would leave. I hope that happens soon. Anyways yeah everything else is fine</t>
  </si>
  <si>
    <t>Censoring. YouTube is not allowing me to get on my YouTube website. I believe that they are censoring me from watching stuff that I want to watch on YouTube</t>
  </si>
  <si>
    <t>Give us the dislike count back. Youre all petty and ruining YouTube even further. Freedom of speech includes negative speech. Get over it and let us judge what we see. Youre worried about small accounts ? Fix your algorithm. YouTube has diverted from a great collection of knowledge to a money hungry corporation</t>
  </si>
  <si>
    <t>Truth vs. opinion vs entertainment. One has to love and appreciate YouTube for all of its truly amazing content. At the same time theyre controlling what one sees, at the cost of Free Speech</t>
  </si>
  <si>
    <t>Best place to watch ads. Tired of commercials on your tv being too short?Tired of billboards on the highway being too sparse?Tired of ads on the radio that dont take up your entire drive to work?Then Try youtubeGaurenteed to give you an add on every video (if not two ) and a friendly popup every other minute asking for your personal info &amp;amp; credit information And best of all, most ads are actually LONGER than the videos you want to watch Finally Im not distracted from these ads by some pesky entertainment I want to enjoy When watching tv, I used to get so annoyed that I had to wait 10-15 minutes between commercials for some stupid show to play. Well, with YouTube, theres now a very high chance that youll never even see the show through the ads Basically the entire site is just commercials, targeted ads, and clawing at your feet begging you to subscribe to YouTube red. Exactly what Ive been looking forWhats that? You wanted to watch a 7 second video on how to operate a fire extinguisher? On giving CPR? On the Heimlich maneuver? HERES 30 SECONDS OF UNSKIPABLE ADDS Oh wait, it said video will play after the ad, but now theres ANOTHER ad Sneaky little YouTube, giving me more ads than I had hoped for  So happy I have something to keep my mind busy for the next minute as my friend who is on fire has a heart attack from choking Oh, you searched places to eat near me on google two weeks ago? On google and not YouTube?Let me just add that search to your recent searches on YouTube, and defiantly NOT use that to recommend you more adds in the future (wink, wink ) Overall, 10/10 would recommend to those who really dont like to watch videos, and just want cooperations shoving advertisements down their throat non stop as obnoxiously as possible. Thanks YTEdit: IT GETS BETTER Now, when you search a video, you wont even see results for videos on your screen Just ads Like, not a single video under results, just 5 ads, and then you scroll past those five ads... then past two more...... THEN you get video results And those adds are... you guessed it... all for things you googled How nifty. P.s. hey YouTube, if you wanna keep making all this money off selling my personal data, Literaly who I am and what makes me me, wanna at least split the profits 50/50? I mean seems fair, as youre selling me without my consent. HMU w/ a backpay check sweetie</t>
  </si>
  <si>
    <t>Amazing. YouTube is amazing I use it every day I think everyone should use it every day like me YouTube for me is freedom and you can make videos as well as watch them you can do all sorts of things. Who every made YouTube needs respect</t>
  </si>
  <si>
    <t>Censoring important content. YouTube has been taking down videos of coverage of whats been taking place in Canada and anything else they deem necessary. Freedom of speech is essential to be better than we are. We should all have a voice even if one side or the other disagrees with the message</t>
  </si>
  <si>
    <t>Ad is evil. YouTube doesnt care about your time is important. YouTube want your money</t>
  </si>
  <si>
    <t>Censorship. YouTube has turn crappy. Its been censoring many channels with different view points. I dont trust it at all. The recommendation slide is always showing things I dont find interesting. Horrible app and I hope they can turn it back where people can express their smart or stupid ideas and not get censored</t>
  </si>
  <si>
    <t>Used to be good 10 years ago. YouTube is a mess. Censorship and corporate greed have ruined the platform beyond recognition. Every video has ads on it even if the creators arent getting paid. If you plan on using the mobile version be prepared to be offered their useless premium service every time you exit out to answer a text message. Be prepared to see their fake ads pretending to be you tubers running 3 times in an 8 or 9 minute video, the ads are over a minute long unless you click the skip button. If you comment, your comment will be removed without your notice to make room for the comments from the thousands of bots programmed to agree with whatever the video is about. Never before has this been more of a blatant propaganda tool, YouTube used to be about fun and videos of cats and people falling off of stuff, now its garbage just like the rest of the internet</t>
  </si>
  <si>
    <t>Get out of the censorship game. Be YOUtube again, and stop promoting corporate crap over your users channels.Unban your political rivals.Stop holding my hand. I never asked you to</t>
  </si>
  <si>
    <t>Bias. Its clear that YouTube is part of the media propaganda. Censorship</t>
  </si>
  <si>
    <t>Trash. Get rid of ads. And allow us to use YouTube music while locking the screen</t>
  </si>
  <si>
    <t>Freedom of speech. YouTube has been doing a lot of fishy stuff lately</t>
  </si>
  <si>
    <t>Conformity and Censorship. YouTube is censoring valid information. Deleting it. WHY?</t>
  </si>
  <si>
    <t>Stop censoring. Who are you to say whats right and wrong for anybody. What do you consider harmful content may be valuable to someone elseObviously you want to control peoples opinions and thoughts and feelings</t>
  </si>
  <si>
    <t>YouTube is a Censorship organization. Entire platform has become entangled with active measures to stifle free speech and instead further a leftist political propaganda message for viewers. So much content has been removed and people have their YouTube channels demonitized and have their content treated prejudicially in terms of search result priority</t>
  </si>
  <si>
    <t>Censorship. The censorship and algorithms YouTube have adopted has seriously damaged the platform in my view. The only reason I still have an account is the availability of other platforms such as bit chute on console and other devices. Once this changes, I will indeed leave YouTube for good</t>
  </si>
  <si>
    <t>Free Speech. YouTube is awesome in a lot of ways, but stop suppressing free speech. Dont demonetize YouTubers for using language or offensive material. We have YouTubeKids for a reason. People should be able to watch what they wanna watch</t>
  </si>
  <si>
    <t>Information is my Entertainment. YouTube seems as if it was made for people like me, I love staying well informed &amp; I believe knowledge is Power</t>
  </si>
  <si>
    <t>many unnecessary target ads . Why I dont like YouTube ,too many unnecessary target ads and crappy algorithms.Im not an impulsive consumer</t>
  </si>
  <si>
    <t>Forcing big account to delete or get strikes. Wow YouTube is scared of something. Censorship has increased beyond the already unreasonable level. Bummer</t>
  </si>
  <si>
    <t>Deceptive. Creates settings for you without you permission like the restricted mode.  Not an app to be trusted - the reason why I refuse to switch to anything Google for my full time digital services</t>
  </si>
  <si>
    <t>Freedom of speech. Let people cuss and be real you guys want to control everyone</t>
  </si>
  <si>
    <t>Censorship. YouTube censors, harasses, and frequently demonetizes any news channels that disagree with mainstream media. They also tamper with subscriptions</t>
  </si>
  <si>
    <t>Crippled by excess commercialism, censorship. YouTube shares the defect of so many other Internet apps... intrusive advertising that grossly degrades the apps functionality. Even worse, the rapidly growing P.C. censorship and suppression of revenue sharing with channels YouTubes management has blacklisted is unacceptable in a free society. Use a competitors equivalent app whenever possible</t>
  </si>
  <si>
    <t>Why does YouTube have run thru Google.com. I have YouTube app, I have had YouTube account for years...why now can I not directly log into YouTube but instead it demands a login thru Google.comScrew Google It has to many tracking &amp;amp; customer sharing to third/fifth parties If this is how YouTube is going to continue Im gone from YouTube too</t>
  </si>
  <si>
    <t>YouTube is okay if you are okay with a lack of free speech . Basically YouTube is not a platform for freedom of speech . They demonitise and censor anyone that holds an alternative view to theirs</t>
  </si>
  <si>
    <t>Censorship. Your censorship is infuriating. YouTube has no moral fabric and the people have lost interest</t>
  </si>
  <si>
    <t>I Wish. Im 57 and I wish YouTube would stop censoring certain platforms. Regardless of what the subject, it is the right and responsibility of each person to discern what to believe. To the people who run YouTube its painfully obvious there are entities deliberately lying for nefarious reasons and the consequences for the damage this causes to innocent people will , no doubt, be catastrophic. My question to you is, is it worth it? As a child and adult of sexual mental &amp;amp; physical abuse, suppressing the fact that this is prevalent &amp;amp; should be swept under the rug is unforgivable . One can only conclude that those that censor the truth are guilty of whats being said. Everyone losses in the end. Ms.chellby</t>
  </si>
  <si>
    <t>Censorship. Not that I dont enjoy most of the content that I discover on YouTube, but after discovering that YouTube has been censoring conservative factchecking videos that dont align with the ideological opinions of their executives, Im disgusted with them. If youre going to support free speech, support it in its entirety. NO MORE CENSORSHIP Knock it off</t>
  </si>
  <si>
    <t>Your Ads and blocking Ads issue. I have blocked many offensive YouTube accounts and offensive messaging but even after blocking ads that were false with very little fact checking and extremely offensive as many of the video messages were xenophobic from Donald Trump.  I unable to go a single day without seeing that racist so called man try to lie about Joe Biden in ridiculous attack Ads but when I opted out of political Ads on my phone and YouTube settings my account upon opening YouTube it would not stop to persist till I Stopped using YouTube for more than a month plus some time and the Ads had stopped. Listen to your own settings that are linked with Google and stop forcing racist false information down our throats with those type of Ads not being at least able to block them from our streaming accounts</t>
  </si>
  <si>
    <t>YouTubes censors are trash. YouTube keeps deleting my non-controversial comments. Great job YouTube, I cant even have a convo with someone while there are tons of genuinely hateful and offensive content on your website</t>
  </si>
  <si>
    <t>Censorship 2020. At this point, its not enjoyable to watch YouTube. Everything has to be watered down, no justice for smaller creators, and ads keep becoming more prevalent. Its like Im watching cable. My main issue is how money driven this company has become. Its going to be a given a corporation wont care about customers or its products, so YouTube isnt worth my time anymore. From now on, Im gonna watch my subscribers and not give this corporation my viewership</t>
  </si>
  <si>
    <t>YouTube. Fix your monetization system or you are going to lose your content creatorsBring back visible dislikes</t>
  </si>
  <si>
    <t>Networks are a disaster.  YouTube rocks. Democracy over corporate greed / irresponsibility.    Google is concerning.   Money ruins everything</t>
  </si>
  <si>
    <t>Thanks for updates, new features. Hello Google Teams, Thanks for updates / fixes / new features and Thanks for adding dark mode for YouTube iOS version also PLEASE add  ASAP-&amp;gt;dark mode feature to Gmail iOS, same as these allows you to choose-&amp;gt; web Gmail -&amp;gt; YouTube iOS -&amp;gt; YouTube Apple TV -&amp;gt; otherscause its awesomes feature added to others and option to open links in these Browsers &amp;gt; FireFox&amp;gt; FireFox Focus -&amp;gt; alsochange notifications to dark mode color **updated** also YouTube if possible,Please can you update home section, so can choose categories / feeds want to follow and YouTube adds suggestions of ones that are similar and you might , cause 99.99% of ones coming in feed not interested in watching also Thanks for fixes and new features updates also if possible, Please can you add1. BlackList option, cause would be soo  if can add SPAM emails to list within Gmail or 1a. option to make email Ghosted, so SPAMMERS emails get rejected when they try send to me or 1b. similar optioncause getting SPAMMED 24/7 and would be soooo  to have feature available that lets you add SPAMMERS to BlackList, so they get blocked forever 2. High Importance option to emails, would help soo much ( cause cant find link to flag emails before sending ) **updated** 3. Please update, so that when you minimise app / use others , mini viewing bar still shows at top or bottom of screen, so you can watch videos, listen to , others still cause it stops playing when going out of app and this feature would be REALLY  added **updated** 4. YouTube and Gmail PLEASE CHANGE ASAP, so that all ads give you option to stop seeing this ad and NOT ONLY SOME, cause soooooo many NEVER WANT TO SEE AGAIN block this option for me to ban them forever PLEASE UPDATE FEATURES  ASAP in next onesalso **updated**  5. YouTubeAds showing at top ( in preview photo attached ) PLEASE CHANGE ASAP, so that all ads give you option to stop seeing this ad and NOT ONLY SOME, cause soooooo many NEVER WANT TO SEE AGAIN block this option for me to ban them forever and SHOULD BE AVAILABLE TO CHOOSE OR NOT IF YOU WANT TO SEE THEM -&amp;gt; Thanks Google Teams -&amp;gt;</t>
  </si>
  <si>
    <t>Thanks for updates, new features . Hello Google Teams, Thanks for updates / fixes / new features and Thanks for adding dark mode for YouTube iOS version also PLEASE add  ASAP-&amp;gt;dark mode feature to Gmail iOS, same as these allows you to choose-&amp;gt; web Gmail -&amp;gt; YouTube iOS -&amp;gt; YouTube Apple TV -&amp;gt; otherscause its awesomes feature added to others and option to open links in these Browsers &amp;gt; FireFox&amp;gt; FireFox Focus -&amp;gt; alsochange notifications to dark mode color **updated** also YouTube if possible,Please can you update home section, so can choose categories / feeds want to follow and YouTube adds suggestions of ones that are similar and you might , cause 99.99% of ones coming in feed not interested in watching also Thanks for fixes and new features updates also if possible, Please can you add1. BlackList option, cause would be soo  if can add SPAM emails to list within Gmail or 1a. option to make email Ghosted, so SPAMMERS emails get rejected when they try send to me or 1b. similar optioncause getting SPAMMED 24/7 and would be soooo  to have feature available that lets you add SPAMMERS to BlackList, so they get blocked forever 2. High Importance option to emails, would help soo much ( cause cant find link to flag emails before sending ) **updated** 3. Please update, so that when you minimise app / use others , mini viewing bar still shows at top or bottom of screen, so you can watch videos, listen to , others still cause it stops playing when going out of app and this feature would be REALLY  added **updated** 4. YouTube and Gmail PLEASE CHANGE ASAP, so that all ads give you option to stop seeing this ad and NOT ONLY SOME, cause soooooo many NEVER WANT TO SEE AGAIN block this option for me to ban them forever PLEASE UPDATE FEATURES  ASAP in next onesalso **updated**  5. YouTubeAds showing at top ( in preview photo attached ) PLEASE CHANGE ASAP, so that all ads give you option to stop seeing this ad and NOT ONLY SOME, cause soooooo many NEVER WANT TO SEE AGAIN block this option for me to ban them forever and SHOULD BE AVAILABLE TO CHOOSE OR NOT IF YOU WANT TO SEE THEM -&amp;gt; Thanks Google Teams -&amp;gt;</t>
  </si>
  <si>
    <t>YouTube. Stop censoring Please we all know the agenda</t>
  </si>
  <si>
    <t>YouTube Doesnt care about us content creators. Ive been apart been a part of YouTube 2 years and lately YouTube has been has been making bad decisions and monetizing our video not my but others this is bad there really its like YouTube doesnt care until I saw other YouTube talking about this and I was right YouTube doesnt care about us please fix this YouTube</t>
  </si>
  <si>
    <t>Censorship and too many ads. Used to love YouTube but they censor everything now. Taking away peoples freedom of speech. Theres also too many ads and its ridiculous. Deleting this app</t>
  </si>
  <si>
    <t>Why youtube need my physical address. First, thank you apple to make Google reveal their privacy policy. Why on earth google would track my physical address just for using the app This is scary. They know everything about you even when you just install the app and delete it</t>
  </si>
  <si>
    <t>Good service harmed by censorship. YouTube is obviously well financed and a technical marvel. Unfortunately it is not on the side of freedom of expression. Its a servant of the new-liberal entity greedy for more money and power. An American tragedy</t>
  </si>
  <si>
    <t>. To Many Interruptions Ads. Also Americans That Wish To Inform people With Informations and, Knowledge Making Videos YouTube Workers Blocking The Videos. In which Freedom Terms&amp;amp;Conditions Are not being Broken.Yet You Pay These People When Negative Gossip Is The Title. Yet Learning Past Presents and,What maybe(Thoughts) Are Taken Down. YouTube Should Make A New Form AdultTube</t>
  </si>
  <si>
    <t>Stop Censoring Opinions Your Group Doesnt Like. YouTube is overstepping their authority. So many different types of people, with different ideas and opinions, enjoy this platform. Today YouTube censors those they dislike or are against for illegitimate reasons. Tomorrow it might be YouTube thats getting shut down</t>
  </si>
  <si>
    <t>Biased filters. MSM garbage. There really isnt a you in YouTube anymore. Its all msm and mainstream plugs.  The people they do push are vile. The CEO of YouTube is always lying about censoring while only censoring one side</t>
  </si>
  <si>
    <t>Freedom of speech violated. Youtube is censoring people and doesnt not respect freedom of speec</t>
  </si>
  <si>
    <t>Censorship. Wish I could rate this 0 stars or 5 hammer and sickles out of 5.  Looks like Google has been infiltrated by the CCP or Russia. Its a real shame because I really use this app a lot but I have decided to sacrifice something I enjoy to stand up for a free speech. Both political parties have made a living lying through their teeth constantly and now only one side is muzzled and that is dangerous.  I am deleting all Google accounts including this one.  Censorship is not acceptable in a free society regardless of political affiliation.  Supporting Google is supporting censorship period.  Its time to start voting with your wallet and stop funding these elitist organizations</t>
  </si>
  <si>
    <t>Great platform. Im a fan. YouTube is an excellent platform for free expression. I also know the issue of censorship is a complicated one. And there are some terrible people out there who have no regard for the facts, just their own propaganda. This is the case on the far left and on the far right. But I would rather see less censorship, or at least for censorship to be handled more judiciously. That said, I do appreciate that recently passed laws/policies are taking the safety/privacy of children into account. Just trying to keep my criticism balanced here</t>
  </si>
  <si>
    <t>ads. YouTube should put more effort on screening the ads. Some ads Id watched were really not appropriate for even general public</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</si>
</sst>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2">
    <font>
      <sz val="11"/>
      <color theme="1"/>
      <name val="宋体"/>
      <charset val="134"/>
      <scheme val="minor"/>
    </font>
    <font>
      <b/>
      <sz val="12"/>
      <color theme="1"/>
      <name val="宋体"/>
      <charset val="134"/>
    </font>
    <font>
      <sz val="11"/>
      <color theme="1"/>
      <name val="宋体"/>
      <charset val="0"/>
      <scheme val="minor"/>
    </font>
    <font>
      <sz val="11"/>
      <color theme="1"/>
      <name val="宋体"/>
      <charset val="134"/>
      <scheme val="minor"/>
    </font>
    <font>
      <b/>
      <sz val="11"/>
      <color theme="3"/>
      <name val="宋体"/>
      <charset val="134"/>
      <scheme val="minor"/>
    </font>
    <font>
      <sz val="11"/>
      <color theme="0"/>
      <name val="宋体"/>
      <charset val="0"/>
      <scheme val="minor"/>
    </font>
    <font>
      <b/>
      <sz val="13"/>
      <color theme="3"/>
      <name val="宋体"/>
      <charset val="134"/>
      <scheme val="minor"/>
    </font>
    <font>
      <sz val="11"/>
      <color rgb="FFFF0000"/>
      <name val="宋体"/>
      <charset val="0"/>
      <scheme val="minor"/>
    </font>
    <font>
      <b/>
      <sz val="18"/>
      <color theme="3"/>
      <name val="宋体"/>
      <charset val="134"/>
      <scheme val="minor"/>
    </font>
    <font>
      <u/>
      <sz val="11"/>
      <color rgb="FF0000FF"/>
      <name val="宋体"/>
      <charset val="0"/>
      <scheme val="minor"/>
    </font>
    <font>
      <sz val="11"/>
      <color rgb="FFFA7D00"/>
      <name val="宋体"/>
      <charset val="0"/>
      <scheme val="minor"/>
    </font>
    <font>
      <u/>
      <sz val="11"/>
      <color rgb="FF800080"/>
      <name val="宋体"/>
      <charset val="0"/>
      <scheme val="minor"/>
    </font>
    <font>
      <b/>
      <sz val="11"/>
      <color rgb="FF3F3F3F"/>
      <name val="宋体"/>
      <charset val="0"/>
      <scheme val="minor"/>
    </font>
    <font>
      <sz val="11"/>
      <color rgb="FF9C0006"/>
      <name val="宋体"/>
      <charset val="0"/>
      <scheme val="minor"/>
    </font>
    <font>
      <sz val="11"/>
      <color rgb="FF9C6500"/>
      <name val="宋体"/>
      <charset val="0"/>
      <scheme val="minor"/>
    </font>
    <font>
      <sz val="11"/>
      <color rgb="FF3F3F76"/>
      <name val="宋体"/>
      <charset val="0"/>
      <scheme val="minor"/>
    </font>
    <font>
      <b/>
      <sz val="15"/>
      <color theme="3"/>
      <name val="宋体"/>
      <charset val="134"/>
      <scheme val="minor"/>
    </font>
    <font>
      <b/>
      <sz val="11"/>
      <color rgb="FFFFFFFF"/>
      <name val="宋体"/>
      <charset val="0"/>
      <scheme val="minor"/>
    </font>
    <font>
      <sz val="11"/>
      <color rgb="FF006100"/>
      <name val="宋体"/>
      <charset val="0"/>
      <scheme val="minor"/>
    </font>
    <font>
      <i/>
      <sz val="11"/>
      <color rgb="FF7F7F7F"/>
      <name val="宋体"/>
      <charset val="0"/>
      <scheme val="minor"/>
    </font>
    <font>
      <b/>
      <sz val="11"/>
      <color theme="1"/>
      <name val="宋体"/>
      <charset val="0"/>
      <scheme val="minor"/>
    </font>
    <font>
      <b/>
      <sz val="11"/>
      <color rgb="FFFA7D00"/>
      <name val="宋体"/>
      <charset val="0"/>
      <scheme val="minor"/>
    </font>
  </fonts>
  <fills count="33">
    <fill>
      <patternFill patternType="none"/>
    </fill>
    <fill>
      <patternFill patternType="gray125"/>
    </fill>
    <fill>
      <patternFill patternType="solid">
        <fgColor theme="4"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9"/>
        <bgColor indexed="64"/>
      </patternFill>
    </fill>
    <fill>
      <patternFill patternType="solid">
        <fgColor theme="8" tint="0.399975585192419"/>
        <bgColor indexed="64"/>
      </patternFill>
    </fill>
    <fill>
      <patternFill patternType="solid">
        <fgColor theme="4"/>
        <bgColor indexed="64"/>
      </patternFill>
    </fill>
    <fill>
      <patternFill patternType="solid">
        <fgColor rgb="FFFFFFCC"/>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8"/>
        <bgColor indexed="64"/>
      </patternFill>
    </fill>
    <fill>
      <patternFill patternType="solid">
        <fgColor theme="5" tint="0.799981688894314"/>
        <bgColor indexed="64"/>
      </patternFill>
    </fill>
    <fill>
      <patternFill patternType="solid">
        <fgColor rgb="FFF2F2F2"/>
        <bgColor indexed="64"/>
      </patternFill>
    </fill>
    <fill>
      <patternFill patternType="solid">
        <fgColor rgb="FFFFC7CE"/>
        <bgColor indexed="64"/>
      </patternFill>
    </fill>
    <fill>
      <patternFill patternType="solid">
        <fgColor theme="8" tint="0.799981688894314"/>
        <bgColor indexed="64"/>
      </patternFill>
    </fill>
    <fill>
      <patternFill patternType="solid">
        <fgColor rgb="FFFFEB9C"/>
        <bgColor indexed="64"/>
      </patternFill>
    </fill>
    <fill>
      <patternFill patternType="solid">
        <fgColor theme="5"/>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7"/>
        <bgColor indexed="64"/>
      </patternFill>
    </fill>
    <fill>
      <patternFill patternType="solid">
        <fgColor rgb="FFFFCC99"/>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rgb="FFA5A5A5"/>
        <bgColor indexed="64"/>
      </patternFill>
    </fill>
    <fill>
      <patternFill patternType="solid">
        <fgColor theme="7" tint="0.799981688894314"/>
        <bgColor indexed="64"/>
      </patternFill>
    </fill>
    <fill>
      <patternFill patternType="solid">
        <fgColor theme="6"/>
        <bgColor indexed="64"/>
      </patternFill>
    </fill>
    <fill>
      <patternFill patternType="solid">
        <fgColor rgb="FFC6EFCE"/>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s>
  <borders count="9">
    <border>
      <left/>
      <right/>
      <top/>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xf numFmtId="0" fontId="5" fillId="19" borderId="0" applyNumberFormat="false" applyBorder="false" applyAlignment="false" applyProtection="false">
      <alignment vertical="center"/>
    </xf>
    <xf numFmtId="0" fontId="2" fillId="26" borderId="0" applyNumberFormat="false" applyBorder="false" applyAlignment="false" applyProtection="false">
      <alignment vertical="center"/>
    </xf>
    <xf numFmtId="0" fontId="5" fillId="21" borderId="0" applyNumberFormat="false" applyBorder="false" applyAlignment="false" applyProtection="false">
      <alignment vertical="center"/>
    </xf>
    <xf numFmtId="0" fontId="15" fillId="22" borderId="6" applyNumberFormat="false" applyAlignment="false" applyProtection="false">
      <alignment vertical="center"/>
    </xf>
    <xf numFmtId="0" fontId="2" fillId="23" borderId="0" applyNumberFormat="false" applyBorder="false" applyAlignment="false" applyProtection="false">
      <alignment vertical="center"/>
    </xf>
    <xf numFmtId="0" fontId="2" fillId="11" borderId="0" applyNumberFormat="false" applyBorder="false" applyAlignment="false" applyProtection="false">
      <alignment vertical="center"/>
    </xf>
    <xf numFmtId="44" fontId="3" fillId="0" borderId="0" applyFont="false" applyFill="false" applyBorder="false" applyAlignment="false" applyProtection="false">
      <alignment vertical="center"/>
    </xf>
    <xf numFmtId="0" fontId="5" fillId="27" borderId="0" applyNumberFormat="false" applyBorder="false" applyAlignment="false" applyProtection="false">
      <alignment vertical="center"/>
    </xf>
    <xf numFmtId="9" fontId="3" fillId="0" borderId="0" applyFont="false" applyFill="false" applyBorder="false" applyAlignment="false" applyProtection="false">
      <alignment vertical="center"/>
    </xf>
    <xf numFmtId="0" fontId="5" fillId="30" borderId="0" applyNumberFormat="false" applyBorder="false" applyAlignment="false" applyProtection="false">
      <alignment vertical="center"/>
    </xf>
    <xf numFmtId="0" fontId="5" fillId="6" borderId="0" applyNumberFormat="false" applyBorder="false" applyAlignment="false" applyProtection="false">
      <alignment vertical="center"/>
    </xf>
    <xf numFmtId="0" fontId="5" fillId="18" borderId="0" applyNumberFormat="false" applyBorder="false" applyAlignment="false" applyProtection="false">
      <alignment vertical="center"/>
    </xf>
    <xf numFmtId="0" fontId="5" fillId="31" borderId="0" applyNumberFormat="false" applyBorder="false" applyAlignment="false" applyProtection="false">
      <alignment vertical="center"/>
    </xf>
    <xf numFmtId="0" fontId="5" fillId="32" borderId="0" applyNumberFormat="false" applyBorder="false" applyAlignment="false" applyProtection="false">
      <alignment vertical="center"/>
    </xf>
    <xf numFmtId="0" fontId="21" fillId="14" borderId="6" applyNumberFormat="false" applyAlignment="false" applyProtection="false">
      <alignment vertical="center"/>
    </xf>
    <xf numFmtId="0" fontId="5" fillId="7" borderId="0" applyNumberFormat="false" applyBorder="false" applyAlignment="false" applyProtection="false">
      <alignment vertical="center"/>
    </xf>
    <xf numFmtId="0" fontId="14" fillId="17" borderId="0" applyNumberFormat="false" applyBorder="false" applyAlignment="false" applyProtection="false">
      <alignment vertical="center"/>
    </xf>
    <xf numFmtId="0" fontId="2" fillId="16" borderId="0" applyNumberFormat="false" applyBorder="false" applyAlignment="false" applyProtection="false">
      <alignment vertical="center"/>
    </xf>
    <xf numFmtId="0" fontId="18" fillId="28" borderId="0" applyNumberFormat="false" applyBorder="false" applyAlignment="false" applyProtection="false">
      <alignment vertical="center"/>
    </xf>
    <xf numFmtId="0" fontId="2" fillId="29" borderId="0" applyNumberFormat="false" applyBorder="false" applyAlignment="false" applyProtection="false">
      <alignment vertical="center"/>
    </xf>
    <xf numFmtId="0" fontId="20" fillId="0" borderId="8" applyNumberFormat="false" applyFill="false" applyAlignment="false" applyProtection="false">
      <alignment vertical="center"/>
    </xf>
    <xf numFmtId="0" fontId="13" fillId="15" borderId="0" applyNumberFormat="false" applyBorder="false" applyAlignment="false" applyProtection="false">
      <alignment vertical="center"/>
    </xf>
    <xf numFmtId="0" fontId="17" fillId="25" borderId="7" applyNumberFormat="false" applyAlignment="false" applyProtection="false">
      <alignment vertical="center"/>
    </xf>
    <xf numFmtId="0" fontId="12" fillId="14" borderId="5" applyNumberFormat="false" applyAlignment="false" applyProtection="false">
      <alignment vertical="center"/>
    </xf>
    <xf numFmtId="0" fontId="16" fillId="0" borderId="3" applyNumberFormat="false" applyFill="false" applyAlignment="false" applyProtection="false">
      <alignment vertical="center"/>
    </xf>
    <xf numFmtId="0" fontId="19" fillId="0" borderId="0" applyNumberFormat="false" applyFill="false" applyBorder="false" applyAlignment="false" applyProtection="false">
      <alignment vertical="center"/>
    </xf>
    <xf numFmtId="0" fontId="2" fillId="13" borderId="0" applyNumberFormat="false" applyBorder="false" applyAlignment="false" applyProtection="false">
      <alignment vertical="center"/>
    </xf>
    <xf numFmtId="0" fontId="4" fillId="0" borderId="0" applyNumberFormat="false" applyFill="false" applyBorder="false" applyAlignment="false" applyProtection="false">
      <alignment vertical="center"/>
    </xf>
    <xf numFmtId="42" fontId="3" fillId="0" borderId="0" applyFont="false" applyFill="false" applyBorder="false" applyAlignment="false" applyProtection="false">
      <alignment vertical="center"/>
    </xf>
    <xf numFmtId="0" fontId="2" fillId="10" borderId="0" applyNumberFormat="false" applyBorder="false" applyAlignment="false" applyProtection="false">
      <alignment vertical="center"/>
    </xf>
    <xf numFmtId="43" fontId="3" fillId="0" borderId="0" applyFont="false" applyFill="false" applyBorder="false" applyAlignment="false" applyProtection="false">
      <alignment vertical="center"/>
    </xf>
    <xf numFmtId="0" fontId="11" fillId="0" borderId="0" applyNumberForma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2" fillId="9" borderId="0" applyNumberFormat="false" applyBorder="false" applyAlignment="false" applyProtection="false">
      <alignment vertical="center"/>
    </xf>
    <xf numFmtId="0" fontId="7" fillId="0" borderId="0" applyNumberFormat="false" applyFill="false" applyBorder="false" applyAlignment="false" applyProtection="false">
      <alignment vertical="center"/>
    </xf>
    <xf numFmtId="0" fontId="5" fillId="24" borderId="0" applyNumberFormat="false" applyBorder="false" applyAlignment="false" applyProtection="false">
      <alignment vertical="center"/>
    </xf>
    <xf numFmtId="0" fontId="3" fillId="8" borderId="2" applyNumberFormat="false" applyFont="false" applyAlignment="false" applyProtection="false">
      <alignment vertical="center"/>
    </xf>
    <xf numFmtId="0" fontId="2" fillId="4" borderId="0" applyNumberFormat="false" applyBorder="false" applyAlignment="false" applyProtection="false">
      <alignment vertical="center"/>
    </xf>
    <xf numFmtId="0" fontId="5" fillId="12" borderId="0" applyNumberFormat="false" applyBorder="false" applyAlignment="false" applyProtection="false">
      <alignment vertical="center"/>
    </xf>
    <xf numFmtId="0" fontId="2" fillId="20" borderId="0" applyNumberFormat="false" applyBorder="false" applyAlignment="false" applyProtection="false">
      <alignment vertical="center"/>
    </xf>
    <xf numFmtId="0" fontId="9" fillId="0" borderId="0" applyNumberFormat="false" applyFill="false" applyBorder="false" applyAlignment="false" applyProtection="false">
      <alignment vertical="center"/>
    </xf>
    <xf numFmtId="41" fontId="3" fillId="0" borderId="0" applyFont="false" applyFill="false" applyBorder="false" applyAlignment="false" applyProtection="false">
      <alignment vertical="center"/>
    </xf>
    <xf numFmtId="0" fontId="6" fillId="0" borderId="3" applyNumberFormat="false" applyFill="false" applyAlignment="false" applyProtection="false">
      <alignment vertical="center"/>
    </xf>
    <xf numFmtId="0" fontId="2" fillId="3" borderId="0" applyNumberFormat="false" applyBorder="false" applyAlignment="false" applyProtection="false">
      <alignment vertical="center"/>
    </xf>
    <xf numFmtId="0" fontId="4" fillId="0" borderId="1" applyNumberFormat="false" applyFill="false" applyAlignment="false" applyProtection="false">
      <alignment vertical="center"/>
    </xf>
    <xf numFmtId="0" fontId="5" fillId="5" borderId="0" applyNumberFormat="false" applyBorder="false" applyAlignment="false" applyProtection="false">
      <alignment vertical="center"/>
    </xf>
    <xf numFmtId="0" fontId="2" fillId="2" borderId="0" applyNumberFormat="false" applyBorder="false" applyAlignment="false" applyProtection="false">
      <alignment vertical="center"/>
    </xf>
    <xf numFmtId="0" fontId="10" fillId="0" borderId="4" applyNumberFormat="false" applyFill="false" applyAlignment="false" applyProtection="false">
      <alignment vertical="center"/>
    </xf>
  </cellStyleXfs>
  <cellXfs count="2">
    <xf numFmtId="0" fontId="0" fillId="0" borderId="0" xfId="0"/>
    <xf numFmtId="0" fontId="1" fillId="0" borderId="0" xfId="0" applyFont="true" applyAlignment="true">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486"/>
  <sheetViews>
    <sheetView tabSelected="1" workbookViewId="0">
      <selection activeCell="B13" sqref="B13"/>
    </sheetView>
  </sheetViews>
  <sheetFormatPr defaultColWidth="9" defaultRowHeight="13.5" outlineLevelCol="2"/>
  <sheetData>
    <row r="1" ht="23" customHeight="true" spans="1:3">
      <c r="A1" s="1" t="s">
        <v>0</v>
      </c>
      <c r="B1" s="1" t="s">
        <v>1</v>
      </c>
      <c r="C1" s="1" t="s">
        <v>2</v>
      </c>
    </row>
    <row r="2" spans="3:3">
      <c r="C2" t="s">
        <v>3</v>
      </c>
    </row>
    <row r="3" spans="3:3">
      <c r="C3" t="s">
        <v>4</v>
      </c>
    </row>
    <row r="4" spans="3:3">
      <c r="C4" t="s">
        <v>5</v>
      </c>
    </row>
    <row r="5" spans="3:3">
      <c r="C5" t="s">
        <v>6</v>
      </c>
    </row>
    <row r="6" spans="3:3">
      <c r="C6" t="s">
        <v>7</v>
      </c>
    </row>
    <row r="7" spans="3:3">
      <c r="C7" t="s">
        <v>8</v>
      </c>
    </row>
    <row r="8" spans="3:3">
      <c r="C8" t="s">
        <v>9</v>
      </c>
    </row>
    <row r="9" spans="3:3">
      <c r="C9" t="s">
        <v>10</v>
      </c>
    </row>
    <row r="10" spans="3:3">
      <c r="C10" t="s">
        <v>11</v>
      </c>
    </row>
    <row r="11" spans="3:3">
      <c r="C11" t="s">
        <v>12</v>
      </c>
    </row>
    <row r="12" spans="3:3">
      <c r="C12" t="s">
        <v>13</v>
      </c>
    </row>
    <row r="13" spans="3:3">
      <c r="C13" t="s">
        <v>14</v>
      </c>
    </row>
    <row r="14" spans="3:3">
      <c r="C14" t="s">
        <v>15</v>
      </c>
    </row>
    <row r="15" spans="3:3">
      <c r="C15" t="s">
        <v>16</v>
      </c>
    </row>
    <row r="16" spans="3:3">
      <c r="C16" t="s">
        <v>17</v>
      </c>
    </row>
    <row r="17" spans="3:3">
      <c r="C17" t="s">
        <v>18</v>
      </c>
    </row>
    <row r="18" spans="3:3">
      <c r="C18" t="s">
        <v>19</v>
      </c>
    </row>
    <row r="19" spans="3:3">
      <c r="C19" t="s">
        <v>20</v>
      </c>
    </row>
    <row r="20" spans="3:3">
      <c r="C20" t="s">
        <v>21</v>
      </c>
    </row>
    <row r="21" spans="3:3">
      <c r="C21" t="s">
        <v>22</v>
      </c>
    </row>
    <row r="22" spans="3:3">
      <c r="C22" t="s">
        <v>23</v>
      </c>
    </row>
    <row r="23" spans="3:3">
      <c r="C23" t="s">
        <v>24</v>
      </c>
    </row>
    <row r="24" spans="3:3">
      <c r="C24" t="s">
        <v>25</v>
      </c>
    </row>
    <row r="25" spans="3:3">
      <c r="C25" t="s">
        <v>26</v>
      </c>
    </row>
    <row r="26" spans="3:3">
      <c r="C26" t="s">
        <v>27</v>
      </c>
    </row>
    <row r="27" spans="3:3">
      <c r="C27" t="s">
        <v>28</v>
      </c>
    </row>
    <row r="28" spans="3:3">
      <c r="C28" t="s">
        <v>29</v>
      </c>
    </row>
    <row r="29" spans="3:3">
      <c r="C29" t="s">
        <v>30</v>
      </c>
    </row>
    <row r="30" spans="3:3">
      <c r="C30" t="s">
        <v>31</v>
      </c>
    </row>
    <row r="31" spans="3:3">
      <c r="C31" t="s">
        <v>32</v>
      </c>
    </row>
    <row r="32" spans="3:3">
      <c r="C32" t="s">
        <v>33</v>
      </c>
    </row>
    <row r="33" spans="3:3">
      <c r="C33" t="s">
        <v>34</v>
      </c>
    </row>
    <row r="34" spans="3:3">
      <c r="C34" t="s">
        <v>35</v>
      </c>
    </row>
    <row r="35" spans="3:3">
      <c r="C35" t="s">
        <v>36</v>
      </c>
    </row>
    <row r="36" spans="3:3">
      <c r="C36" t="s">
        <v>37</v>
      </c>
    </row>
    <row r="37" spans="3:3">
      <c r="C37" t="s">
        <v>38</v>
      </c>
    </row>
    <row r="38" spans="3:3">
      <c r="C38" t="s">
        <v>39</v>
      </c>
    </row>
    <row r="39" spans="3:3">
      <c r="C39" t="s">
        <v>40</v>
      </c>
    </row>
    <row r="40" spans="3:3">
      <c r="C40" t="s">
        <v>41</v>
      </c>
    </row>
    <row r="41" spans="3:3">
      <c r="C41" t="s">
        <v>42</v>
      </c>
    </row>
    <row r="42" spans="3:3">
      <c r="C42" t="s">
        <v>43</v>
      </c>
    </row>
    <row r="43" spans="3:3">
      <c r="C43" t="s">
        <v>44</v>
      </c>
    </row>
    <row r="44" spans="3:3">
      <c r="C44" t="s">
        <v>45</v>
      </c>
    </row>
    <row r="45" spans="3:3">
      <c r="C45" t="s">
        <v>46</v>
      </c>
    </row>
    <row r="46" spans="3:3">
      <c r="C46" t="s">
        <v>47</v>
      </c>
    </row>
    <row r="47" spans="3:3">
      <c r="C47" t="s">
        <v>48</v>
      </c>
    </row>
    <row r="48" spans="3:3">
      <c r="C48" t="s">
        <v>49</v>
      </c>
    </row>
    <row r="49" spans="3:3">
      <c r="C49" t="s">
        <v>50</v>
      </c>
    </row>
    <row r="50" spans="3:3">
      <c r="C50" t="s">
        <v>51</v>
      </c>
    </row>
    <row r="51" spans="3:3">
      <c r="C51" t="s">
        <v>52</v>
      </c>
    </row>
    <row r="52" spans="3:3">
      <c r="C52" t="s">
        <v>53</v>
      </c>
    </row>
    <row r="53" spans="3:3">
      <c r="C53" t="s">
        <v>54</v>
      </c>
    </row>
    <row r="54" spans="3:3">
      <c r="C54" t="s">
        <v>55</v>
      </c>
    </row>
    <row r="55" spans="3:3">
      <c r="C55" t="s">
        <v>56</v>
      </c>
    </row>
    <row r="56" spans="3:3">
      <c r="C56" t="s">
        <v>57</v>
      </c>
    </row>
    <row r="57" spans="3:3">
      <c r="C57" t="s">
        <v>58</v>
      </c>
    </row>
    <row r="58" spans="3:3">
      <c r="C58" t="s">
        <v>59</v>
      </c>
    </row>
    <row r="59" spans="3:3">
      <c r="C59" t="s">
        <v>60</v>
      </c>
    </row>
    <row r="60" spans="3:3">
      <c r="C60" t="s">
        <v>61</v>
      </c>
    </row>
    <row r="61" spans="3:3">
      <c r="C61" t="s">
        <v>62</v>
      </c>
    </row>
    <row r="62" spans="3:3">
      <c r="C62" t="s">
        <v>63</v>
      </c>
    </row>
    <row r="63" spans="3:3">
      <c r="C63" t="s">
        <v>64</v>
      </c>
    </row>
    <row r="64" spans="3:3">
      <c r="C64" t="s">
        <v>65</v>
      </c>
    </row>
    <row r="65" spans="3:3">
      <c r="C65" t="s">
        <v>66</v>
      </c>
    </row>
    <row r="66" spans="3:3">
      <c r="C66" t="s">
        <v>67</v>
      </c>
    </row>
    <row r="67" spans="3:3">
      <c r="C67" t="s">
        <v>68</v>
      </c>
    </row>
    <row r="68" spans="3:3">
      <c r="C68" t="s">
        <v>69</v>
      </c>
    </row>
    <row r="69" spans="3:3">
      <c r="C69" t="s">
        <v>70</v>
      </c>
    </row>
    <row r="70" spans="3:3">
      <c r="C70" t="s">
        <v>71</v>
      </c>
    </row>
    <row r="71" spans="3:3">
      <c r="C71" t="s">
        <v>72</v>
      </c>
    </row>
    <row r="72" spans="3:3">
      <c r="C72" t="s">
        <v>73</v>
      </c>
    </row>
    <row r="73" spans="3:3">
      <c r="C73" t="s">
        <v>74</v>
      </c>
    </row>
    <row r="74" spans="3:3">
      <c r="C74" t="s">
        <v>75</v>
      </c>
    </row>
    <row r="75" spans="3:3">
      <c r="C75" t="s">
        <v>76</v>
      </c>
    </row>
    <row r="76" spans="3:3">
      <c r="C76" t="s">
        <v>77</v>
      </c>
    </row>
    <row r="77" spans="3:3">
      <c r="C77" t="s">
        <v>78</v>
      </c>
    </row>
    <row r="78" spans="3:3">
      <c r="C78" t="s">
        <v>79</v>
      </c>
    </row>
    <row r="79" spans="3:3">
      <c r="C79" t="s">
        <v>80</v>
      </c>
    </row>
    <row r="80" spans="3:3">
      <c r="C80" t="s">
        <v>81</v>
      </c>
    </row>
    <row r="81" spans="3:3">
      <c r="C81" t="s">
        <v>82</v>
      </c>
    </row>
    <row r="82" spans="3:3">
      <c r="C82" t="s">
        <v>83</v>
      </c>
    </row>
    <row r="83" spans="3:3">
      <c r="C83" t="s">
        <v>84</v>
      </c>
    </row>
    <row r="84" spans="3:3">
      <c r="C84" t="s">
        <v>85</v>
      </c>
    </row>
    <row r="85" spans="3:3">
      <c r="C85" t="s">
        <v>86</v>
      </c>
    </row>
    <row r="86" spans="3:3">
      <c r="C86" t="s">
        <v>87</v>
      </c>
    </row>
    <row r="87" spans="3:3">
      <c r="C87" t="s">
        <v>88</v>
      </c>
    </row>
    <row r="88" spans="3:3">
      <c r="C88" t="s">
        <v>89</v>
      </c>
    </row>
    <row r="89" spans="3:3">
      <c r="C89" t="s">
        <v>90</v>
      </c>
    </row>
    <row r="90" spans="3:3">
      <c r="C90" t="s">
        <v>91</v>
      </c>
    </row>
    <row r="91" spans="3:3">
      <c r="C91" t="s">
        <v>92</v>
      </c>
    </row>
    <row r="92" spans="3:3">
      <c r="C92" t="s">
        <v>93</v>
      </c>
    </row>
    <row r="93" spans="3:3">
      <c r="C93" t="s">
        <v>94</v>
      </c>
    </row>
    <row r="94" spans="3:3">
      <c r="C94" t="s">
        <v>95</v>
      </c>
    </row>
    <row r="95" spans="3:3">
      <c r="C95" t="s">
        <v>96</v>
      </c>
    </row>
    <row r="96" spans="3:3">
      <c r="C96" t="s">
        <v>97</v>
      </c>
    </row>
    <row r="97" spans="3:3">
      <c r="C97" t="s">
        <v>98</v>
      </c>
    </row>
    <row r="98" spans="3:3">
      <c r="C98" t="s">
        <v>99</v>
      </c>
    </row>
    <row r="99" spans="3:3">
      <c r="C99" t="s">
        <v>100</v>
      </c>
    </row>
    <row r="100" spans="3:3">
      <c r="C100" t="s">
        <v>101</v>
      </c>
    </row>
    <row r="101" spans="3:3">
      <c r="C101" t="s">
        <v>102</v>
      </c>
    </row>
    <row r="102" spans="3:3">
      <c r="C102" t="s">
        <v>103</v>
      </c>
    </row>
    <row r="103" spans="3:3">
      <c r="C103" t="s">
        <v>104</v>
      </c>
    </row>
    <row r="104" spans="3:3">
      <c r="C104" t="s">
        <v>105</v>
      </c>
    </row>
    <row r="105" spans="3:3">
      <c r="C105" t="s">
        <v>106</v>
      </c>
    </row>
    <row r="106" spans="3:3">
      <c r="C106" t="s">
        <v>107</v>
      </c>
    </row>
    <row r="107" spans="3:3">
      <c r="C107" t="s">
        <v>108</v>
      </c>
    </row>
    <row r="108" spans="3:3">
      <c r="C108" t="s">
        <v>109</v>
      </c>
    </row>
    <row r="109" spans="3:3">
      <c r="C109" t="s">
        <v>110</v>
      </c>
    </row>
    <row r="110" spans="3:3">
      <c r="C110" t="s">
        <v>111</v>
      </c>
    </row>
    <row r="111" spans="3:3">
      <c r="C111" t="s">
        <v>112</v>
      </c>
    </row>
    <row r="112" spans="3:3">
      <c r="C112" t="s">
        <v>113</v>
      </c>
    </row>
    <row r="113" spans="3:3">
      <c r="C113" t="s">
        <v>114</v>
      </c>
    </row>
    <row r="114" spans="3:3">
      <c r="C114" t="s">
        <v>115</v>
      </c>
    </row>
    <row r="115" spans="3:3">
      <c r="C115" t="s">
        <v>116</v>
      </c>
    </row>
    <row r="116" spans="3:3">
      <c r="C116" t="s">
        <v>117</v>
      </c>
    </row>
    <row r="117" spans="3:3">
      <c r="C117" t="s">
        <v>118</v>
      </c>
    </row>
    <row r="118" spans="3:3">
      <c r="C118" t="s">
        <v>119</v>
      </c>
    </row>
    <row r="119" spans="3:3">
      <c r="C119" t="s">
        <v>120</v>
      </c>
    </row>
    <row r="120" spans="3:3">
      <c r="C120" t="s">
        <v>121</v>
      </c>
    </row>
    <row r="121" spans="3:3">
      <c r="C121" t="s">
        <v>122</v>
      </c>
    </row>
    <row r="122" spans="3:3">
      <c r="C122" t="s">
        <v>123</v>
      </c>
    </row>
    <row r="123" spans="3:3">
      <c r="C123" t="s">
        <v>124</v>
      </c>
    </row>
    <row r="124" spans="3:3">
      <c r="C124" t="s">
        <v>125</v>
      </c>
    </row>
    <row r="125" spans="3:3">
      <c r="C125" t="s">
        <v>126</v>
      </c>
    </row>
    <row r="126" spans="3:3">
      <c r="C126" t="s">
        <v>127</v>
      </c>
    </row>
    <row r="127" spans="3:3">
      <c r="C127" t="s">
        <v>128</v>
      </c>
    </row>
    <row r="128" spans="3:3">
      <c r="C128" t="s">
        <v>129</v>
      </c>
    </row>
    <row r="129" spans="3:3">
      <c r="C129" t="s">
        <v>130</v>
      </c>
    </row>
    <row r="130" spans="3:3">
      <c r="C130" t="s">
        <v>131</v>
      </c>
    </row>
    <row r="131" spans="3:3">
      <c r="C131" t="s">
        <v>132</v>
      </c>
    </row>
    <row r="132" spans="3:3">
      <c r="C132" t="s">
        <v>133</v>
      </c>
    </row>
    <row r="133" spans="3:3">
      <c r="C133" t="s">
        <v>134</v>
      </c>
    </row>
    <row r="134" spans="3:3">
      <c r="C134" t="s">
        <v>135</v>
      </c>
    </row>
    <row r="135" spans="3:3">
      <c r="C135" t="s">
        <v>136</v>
      </c>
    </row>
    <row r="136" spans="3:3">
      <c r="C136" t="s">
        <v>137</v>
      </c>
    </row>
    <row r="137" spans="3:3">
      <c r="C137" t="s">
        <v>138</v>
      </c>
    </row>
    <row r="138" spans="3:3">
      <c r="C138" t="s">
        <v>139</v>
      </c>
    </row>
    <row r="139" spans="3:3">
      <c r="C139" t="s">
        <v>140</v>
      </c>
    </row>
    <row r="140" spans="3:3">
      <c r="C140" t="s">
        <v>141</v>
      </c>
    </row>
    <row r="141" spans="3:3">
      <c r="C141" t="s">
        <v>142</v>
      </c>
    </row>
    <row r="142" spans="3:3">
      <c r="C142" t="s">
        <v>143</v>
      </c>
    </row>
    <row r="143" spans="3:3">
      <c r="C143" t="s">
        <v>144</v>
      </c>
    </row>
    <row r="144" spans="3:3">
      <c r="C144" t="s">
        <v>145</v>
      </c>
    </row>
    <row r="145" spans="3:3">
      <c r="C145" t="s">
        <v>146</v>
      </c>
    </row>
    <row r="146" spans="3:3">
      <c r="C146" t="s">
        <v>147</v>
      </c>
    </row>
    <row r="147" spans="3:3">
      <c r="C147" t="s">
        <v>148</v>
      </c>
    </row>
    <row r="148" spans="3:3">
      <c r="C148" t="s">
        <v>149</v>
      </c>
    </row>
    <row r="149" spans="3:3">
      <c r="C149" t="s">
        <v>150</v>
      </c>
    </row>
    <row r="150" spans="3:3">
      <c r="C150" t="s">
        <v>151</v>
      </c>
    </row>
    <row r="151" spans="3:3">
      <c r="C151" t="s">
        <v>152</v>
      </c>
    </row>
    <row r="152" spans="3:3">
      <c r="C152" t="s">
        <v>153</v>
      </c>
    </row>
    <row r="153" spans="3:3">
      <c r="C153" t="s">
        <v>154</v>
      </c>
    </row>
    <row r="154" spans="3:3">
      <c r="C154" t="s">
        <v>155</v>
      </c>
    </row>
    <row r="155" spans="3:3">
      <c r="C155" t="s">
        <v>156</v>
      </c>
    </row>
    <row r="156" spans="3:3">
      <c r="C156" t="s">
        <v>157</v>
      </c>
    </row>
    <row r="157" spans="3:3">
      <c r="C157" t="s">
        <v>158</v>
      </c>
    </row>
    <row r="158" spans="3:3">
      <c r="C158" t="s">
        <v>159</v>
      </c>
    </row>
    <row r="159" spans="3:3">
      <c r="C159" t="s">
        <v>160</v>
      </c>
    </row>
    <row r="160" spans="3:3">
      <c r="C160" t="s">
        <v>161</v>
      </c>
    </row>
    <row r="161" spans="3:3">
      <c r="C161" t="s">
        <v>162</v>
      </c>
    </row>
    <row r="162" spans="3:3">
      <c r="C162" t="s">
        <v>163</v>
      </c>
    </row>
    <row r="163" spans="3:3">
      <c r="C163" t="s">
        <v>164</v>
      </c>
    </row>
    <row r="164" spans="3:3">
      <c r="C164" t="s">
        <v>165</v>
      </c>
    </row>
    <row r="165" spans="3:3">
      <c r="C165" t="s">
        <v>166</v>
      </c>
    </row>
    <row r="166" spans="3:3">
      <c r="C166" t="s">
        <v>167</v>
      </c>
    </row>
    <row r="167" spans="3:3">
      <c r="C167" t="s">
        <v>168</v>
      </c>
    </row>
    <row r="168" spans="3:3">
      <c r="C168" t="s">
        <v>169</v>
      </c>
    </row>
    <row r="169" spans="3:3">
      <c r="C169" t="s">
        <v>170</v>
      </c>
    </row>
    <row r="170" spans="3:3">
      <c r="C170" t="s">
        <v>171</v>
      </c>
    </row>
    <row r="171" spans="3:3">
      <c r="C171" t="s">
        <v>172</v>
      </c>
    </row>
    <row r="172" spans="3:3">
      <c r="C172" t="s">
        <v>173</v>
      </c>
    </row>
    <row r="173" spans="3:3">
      <c r="C173" t="s">
        <v>174</v>
      </c>
    </row>
    <row r="174" spans="3:3">
      <c r="C174" t="s">
        <v>175</v>
      </c>
    </row>
    <row r="175" spans="3:3">
      <c r="C175" t="s">
        <v>176</v>
      </c>
    </row>
    <row r="176" spans="3:3">
      <c r="C176" t="s">
        <v>177</v>
      </c>
    </row>
    <row r="177" spans="3:3">
      <c r="C177" t="s">
        <v>178</v>
      </c>
    </row>
    <row r="178" spans="3:3">
      <c r="C178" t="s">
        <v>179</v>
      </c>
    </row>
    <row r="179" spans="3:3">
      <c r="C179" t="s">
        <v>180</v>
      </c>
    </row>
    <row r="180" spans="3:3">
      <c r="C180" t="s">
        <v>181</v>
      </c>
    </row>
    <row r="181" spans="3:3">
      <c r="C181" t="s">
        <v>182</v>
      </c>
    </row>
    <row r="182" spans="3:3">
      <c r="C182" t="s">
        <v>183</v>
      </c>
    </row>
    <row r="183" spans="3:3">
      <c r="C183" t="s">
        <v>184</v>
      </c>
    </row>
    <row r="184" spans="3:3">
      <c r="C184" t="s">
        <v>185</v>
      </c>
    </row>
    <row r="185" spans="3:3">
      <c r="C185" t="s">
        <v>186</v>
      </c>
    </row>
    <row r="186" spans="3:3">
      <c r="C186" t="s">
        <v>187</v>
      </c>
    </row>
    <row r="187" spans="3:3">
      <c r="C187" t="s">
        <v>188</v>
      </c>
    </row>
    <row r="188" spans="3:3">
      <c r="C188" t="s">
        <v>189</v>
      </c>
    </row>
    <row r="189" spans="3:3">
      <c r="C189" t="s">
        <v>190</v>
      </c>
    </row>
    <row r="190" spans="3:3">
      <c r="C190" t="s">
        <v>191</v>
      </c>
    </row>
    <row r="191" spans="3:3">
      <c r="C191" t="s">
        <v>192</v>
      </c>
    </row>
    <row r="192" spans="3:3">
      <c r="C192" t="s">
        <v>193</v>
      </c>
    </row>
    <row r="193" spans="3:3">
      <c r="C193" t="s">
        <v>194</v>
      </c>
    </row>
    <row r="194" spans="3:3">
      <c r="C194" t="s">
        <v>195</v>
      </c>
    </row>
    <row r="195" spans="3:3">
      <c r="C195" t="s">
        <v>196</v>
      </c>
    </row>
    <row r="196" spans="3:3">
      <c r="C196" t="s">
        <v>197</v>
      </c>
    </row>
    <row r="197" spans="3:3">
      <c r="C197" t="s">
        <v>198</v>
      </c>
    </row>
    <row r="198" spans="3:3">
      <c r="C198" t="s">
        <v>199</v>
      </c>
    </row>
    <row r="199" spans="3:3">
      <c r="C199" t="s">
        <v>200</v>
      </c>
    </row>
    <row r="200" spans="3:3">
      <c r="C200" t="s">
        <v>201</v>
      </c>
    </row>
    <row r="201" spans="3:3">
      <c r="C201" t="s">
        <v>202</v>
      </c>
    </row>
    <row r="202" spans="3:3">
      <c r="C202" t="s">
        <v>203</v>
      </c>
    </row>
    <row r="203" spans="3:3">
      <c r="C203" t="s">
        <v>204</v>
      </c>
    </row>
    <row r="204" spans="3:3">
      <c r="C204" t="s">
        <v>205</v>
      </c>
    </row>
    <row r="205" spans="3:3">
      <c r="C205" t="s">
        <v>206</v>
      </c>
    </row>
    <row r="206" spans="3:3">
      <c r="C206" t="s">
        <v>207</v>
      </c>
    </row>
    <row r="207" spans="3:3">
      <c r="C207" t="s">
        <v>208</v>
      </c>
    </row>
    <row r="208" spans="3:3">
      <c r="C208" t="s">
        <v>209</v>
      </c>
    </row>
    <row r="209" spans="3:3">
      <c r="C209" t="s">
        <v>210</v>
      </c>
    </row>
    <row r="210" spans="3:3">
      <c r="C210" t="s">
        <v>211</v>
      </c>
    </row>
    <row r="211" spans="3:3">
      <c r="C211" t="s">
        <v>212</v>
      </c>
    </row>
    <row r="212" spans="3:3">
      <c r="C212" t="s">
        <v>213</v>
      </c>
    </row>
    <row r="213" spans="3:3">
      <c r="C213" t="s">
        <v>214</v>
      </c>
    </row>
    <row r="214" spans="3:3">
      <c r="C214" t="s">
        <v>215</v>
      </c>
    </row>
    <row r="215" spans="3:3">
      <c r="C215" t="s">
        <v>216</v>
      </c>
    </row>
    <row r="216" spans="3:3">
      <c r="C216" t="s">
        <v>217</v>
      </c>
    </row>
    <row r="217" spans="3:3">
      <c r="C217" t="s">
        <v>218</v>
      </c>
    </row>
    <row r="218" spans="3:3">
      <c r="C218" t="s">
        <v>219</v>
      </c>
    </row>
    <row r="219" spans="3:3">
      <c r="C219" t="s">
        <v>220</v>
      </c>
    </row>
    <row r="220" spans="3:3">
      <c r="C220" t="s">
        <v>221</v>
      </c>
    </row>
    <row r="221" spans="3:3">
      <c r="C221" t="s">
        <v>222</v>
      </c>
    </row>
    <row r="222" spans="3:3">
      <c r="C222" t="s">
        <v>223</v>
      </c>
    </row>
    <row r="223" spans="3:3">
      <c r="C223" t="s">
        <v>224</v>
      </c>
    </row>
    <row r="224" spans="3:3">
      <c r="C224" t="s">
        <v>225</v>
      </c>
    </row>
    <row r="225" spans="3:3">
      <c r="C225" t="s">
        <v>226</v>
      </c>
    </row>
    <row r="226" spans="3:3">
      <c r="C226" t="s">
        <v>227</v>
      </c>
    </row>
    <row r="227" spans="3:3">
      <c r="C227" t="s">
        <v>228</v>
      </c>
    </row>
    <row r="228" spans="3:3">
      <c r="C228" t="s">
        <v>229</v>
      </c>
    </row>
    <row r="229" spans="3:3">
      <c r="C229" t="s">
        <v>230</v>
      </c>
    </row>
    <row r="230" spans="3:3">
      <c r="C230" t="s">
        <v>231</v>
      </c>
    </row>
    <row r="231" spans="3:3">
      <c r="C231" t="s">
        <v>232</v>
      </c>
    </row>
    <row r="232" spans="3:3">
      <c r="C232" t="s">
        <v>233</v>
      </c>
    </row>
    <row r="233" spans="3:3">
      <c r="C233" t="s">
        <v>234</v>
      </c>
    </row>
    <row r="234" spans="3:3">
      <c r="C234" t="s">
        <v>235</v>
      </c>
    </row>
    <row r="235" spans="3:3">
      <c r="C235" t="s">
        <v>236</v>
      </c>
    </row>
    <row r="236" spans="3:3">
      <c r="C236" t="s">
        <v>237</v>
      </c>
    </row>
    <row r="237" spans="3:3">
      <c r="C237" t="s">
        <v>238</v>
      </c>
    </row>
    <row r="238" spans="3:3">
      <c r="C238" t="s">
        <v>239</v>
      </c>
    </row>
    <row r="239" spans="3:3">
      <c r="C239" t="s">
        <v>240</v>
      </c>
    </row>
    <row r="240" spans="3:3">
      <c r="C240" t="s">
        <v>241</v>
      </c>
    </row>
    <row r="241" spans="3:3">
      <c r="C241" t="s">
        <v>242</v>
      </c>
    </row>
    <row r="242" spans="3:3">
      <c r="C242" t="s">
        <v>243</v>
      </c>
    </row>
    <row r="243" spans="3:3">
      <c r="C243" t="s">
        <v>244</v>
      </c>
    </row>
    <row r="244" spans="3:3">
      <c r="C244" t="s">
        <v>245</v>
      </c>
    </row>
    <row r="245" spans="3:3">
      <c r="C245" t="s">
        <v>246</v>
      </c>
    </row>
    <row r="246" spans="3:3">
      <c r="C246" t="s">
        <v>247</v>
      </c>
    </row>
    <row r="247" spans="3:3">
      <c r="C247" t="s">
        <v>248</v>
      </c>
    </row>
    <row r="248" spans="3:3">
      <c r="C248" t="s">
        <v>249</v>
      </c>
    </row>
    <row r="249" spans="3:3">
      <c r="C249" t="s">
        <v>250</v>
      </c>
    </row>
    <row r="250" spans="3:3">
      <c r="C250" t="s">
        <v>251</v>
      </c>
    </row>
    <row r="251" spans="3:3">
      <c r="C251" t="s">
        <v>252</v>
      </c>
    </row>
    <row r="252" spans="3:3">
      <c r="C252" t="s">
        <v>253</v>
      </c>
    </row>
    <row r="253" spans="3:3">
      <c r="C253" t="s">
        <v>254</v>
      </c>
    </row>
    <row r="254" spans="3:3">
      <c r="C254" t="s">
        <v>255</v>
      </c>
    </row>
    <row r="255" spans="3:3">
      <c r="C255" t="s">
        <v>256</v>
      </c>
    </row>
    <row r="256" spans="3:3">
      <c r="C256" t="s">
        <v>257</v>
      </c>
    </row>
    <row r="257" spans="3:3">
      <c r="C257" t="s">
        <v>258</v>
      </c>
    </row>
    <row r="258" spans="3:3">
      <c r="C258" t="s">
        <v>259</v>
      </c>
    </row>
    <row r="259" spans="3:3">
      <c r="C259" t="s">
        <v>260</v>
      </c>
    </row>
    <row r="260" spans="3:3">
      <c r="C260" t="s">
        <v>261</v>
      </c>
    </row>
    <row r="261" spans="3:3">
      <c r="C261" t="s">
        <v>262</v>
      </c>
    </row>
    <row r="262" spans="3:3">
      <c r="C262" t="s">
        <v>263</v>
      </c>
    </row>
    <row r="263" spans="3:3">
      <c r="C263" t="s">
        <v>264</v>
      </c>
    </row>
    <row r="264" spans="3:3">
      <c r="C264" t="s">
        <v>265</v>
      </c>
    </row>
    <row r="265" spans="3:3">
      <c r="C265" t="s">
        <v>266</v>
      </c>
    </row>
    <row r="266" spans="3:3">
      <c r="C266" t="s">
        <v>267</v>
      </c>
    </row>
    <row r="267" spans="3:3">
      <c r="C267" t="s">
        <v>268</v>
      </c>
    </row>
    <row r="268" spans="3:3">
      <c r="C268" t="s">
        <v>269</v>
      </c>
    </row>
    <row r="269" spans="3:3">
      <c r="C269" t="s">
        <v>270</v>
      </c>
    </row>
    <row r="270" spans="3:3">
      <c r="C270" t="s">
        <v>271</v>
      </c>
    </row>
    <row r="271" spans="3:3">
      <c r="C271" t="s">
        <v>272</v>
      </c>
    </row>
    <row r="272" spans="3:3">
      <c r="C272" t="s">
        <v>273</v>
      </c>
    </row>
    <row r="273" spans="3:3">
      <c r="C273" t="s">
        <v>274</v>
      </c>
    </row>
    <row r="274" spans="3:3">
      <c r="C274" t="s">
        <v>275</v>
      </c>
    </row>
    <row r="275" spans="3:3">
      <c r="C275" t="s">
        <v>276</v>
      </c>
    </row>
    <row r="276" spans="3:3">
      <c r="C276" t="s">
        <v>277</v>
      </c>
    </row>
    <row r="277" spans="3:3">
      <c r="C277" t="s">
        <v>278</v>
      </c>
    </row>
    <row r="278" spans="3:3">
      <c r="C278" t="s">
        <v>279</v>
      </c>
    </row>
    <row r="279" spans="3:3">
      <c r="C279" t="s">
        <v>280</v>
      </c>
    </row>
    <row r="280" spans="3:3">
      <c r="C280" t="s">
        <v>281</v>
      </c>
    </row>
    <row r="281" spans="3:3">
      <c r="C281" t="s">
        <v>282</v>
      </c>
    </row>
    <row r="282" spans="3:3">
      <c r="C282" t="s">
        <v>283</v>
      </c>
    </row>
    <row r="283" spans="3:3">
      <c r="C283" t="s">
        <v>284</v>
      </c>
    </row>
    <row r="284" spans="3:3">
      <c r="C284" t="s">
        <v>285</v>
      </c>
    </row>
    <row r="285" spans="3:3">
      <c r="C285" t="s">
        <v>286</v>
      </c>
    </row>
    <row r="286" spans="3:3">
      <c r="C286" t="s">
        <v>287</v>
      </c>
    </row>
    <row r="287" spans="3:3">
      <c r="C287" t="s">
        <v>288</v>
      </c>
    </row>
    <row r="288" spans="3:3">
      <c r="C288" t="s">
        <v>289</v>
      </c>
    </row>
    <row r="289" spans="3:3">
      <c r="C289" t="s">
        <v>290</v>
      </c>
    </row>
    <row r="290" spans="3:3">
      <c r="C290" t="s">
        <v>291</v>
      </c>
    </row>
    <row r="291" spans="3:3">
      <c r="C291" t="s">
        <v>292</v>
      </c>
    </row>
    <row r="292" spans="3:3">
      <c r="C292" t="s">
        <v>293</v>
      </c>
    </row>
    <row r="293" spans="3:3">
      <c r="C293" t="s">
        <v>294</v>
      </c>
    </row>
    <row r="294" spans="3:3">
      <c r="C294" t="s">
        <v>295</v>
      </c>
    </row>
    <row r="295" spans="3:3">
      <c r="C295" t="s">
        <v>296</v>
      </c>
    </row>
    <row r="296" spans="3:3">
      <c r="C296" t="s">
        <v>297</v>
      </c>
    </row>
    <row r="297" spans="3:3">
      <c r="C297" t="s">
        <v>298</v>
      </c>
    </row>
    <row r="298" spans="3:3">
      <c r="C298" t="s">
        <v>299</v>
      </c>
    </row>
    <row r="299" spans="3:3">
      <c r="C299" t="s">
        <v>300</v>
      </c>
    </row>
    <row r="300" spans="3:3">
      <c r="C300" t="s">
        <v>301</v>
      </c>
    </row>
    <row r="301" spans="3:3">
      <c r="C301" t="s">
        <v>302</v>
      </c>
    </row>
    <row r="302" spans="3:3">
      <c r="C302" t="s">
        <v>303</v>
      </c>
    </row>
    <row r="303" spans="3:3">
      <c r="C303" t="s">
        <v>304</v>
      </c>
    </row>
    <row r="304" spans="3:3">
      <c r="C304" t="s">
        <v>305</v>
      </c>
    </row>
    <row r="305" spans="3:3">
      <c r="C305" t="s">
        <v>306</v>
      </c>
    </row>
    <row r="306" spans="3:3">
      <c r="C306" t="s">
        <v>307</v>
      </c>
    </row>
    <row r="307" spans="3:3">
      <c r="C307" t="s">
        <v>308</v>
      </c>
    </row>
    <row r="308" spans="3:3">
      <c r="C308" t="s">
        <v>309</v>
      </c>
    </row>
    <row r="309" spans="3:3">
      <c r="C309" t="s">
        <v>310</v>
      </c>
    </row>
    <row r="310" spans="3:3">
      <c r="C310" t="s">
        <v>311</v>
      </c>
    </row>
    <row r="311" spans="3:3">
      <c r="C311" t="s">
        <v>312</v>
      </c>
    </row>
    <row r="312" spans="3:3">
      <c r="C312" t="s">
        <v>313</v>
      </c>
    </row>
    <row r="313" spans="3:3">
      <c r="C313" t="s">
        <v>314</v>
      </c>
    </row>
    <row r="314" spans="3:3">
      <c r="C314" t="s">
        <v>315</v>
      </c>
    </row>
    <row r="315" spans="3:3">
      <c r="C315" t="s">
        <v>316</v>
      </c>
    </row>
    <row r="316" spans="3:3">
      <c r="C316" t="s">
        <v>317</v>
      </c>
    </row>
    <row r="317" spans="3:3">
      <c r="C317" t="s">
        <v>318</v>
      </c>
    </row>
    <row r="318" spans="3:3">
      <c r="C318" t="s">
        <v>319</v>
      </c>
    </row>
    <row r="319" spans="3:3">
      <c r="C319" t="s">
        <v>320</v>
      </c>
    </row>
    <row r="320" spans="3:3">
      <c r="C320" t="s">
        <v>321</v>
      </c>
    </row>
    <row r="321" spans="3:3">
      <c r="C321" t="s">
        <v>322</v>
      </c>
    </row>
    <row r="322" spans="3:3">
      <c r="C322" t="s">
        <v>323</v>
      </c>
    </row>
    <row r="323" spans="3:3">
      <c r="C323" t="s">
        <v>324</v>
      </c>
    </row>
    <row r="324" spans="3:3">
      <c r="C324" t="s">
        <v>325</v>
      </c>
    </row>
    <row r="325" spans="3:3">
      <c r="C325" t="s">
        <v>326</v>
      </c>
    </row>
    <row r="326" spans="3:3">
      <c r="C326" t="s">
        <v>327</v>
      </c>
    </row>
    <row r="327" spans="3:3">
      <c r="C327" t="s">
        <v>328</v>
      </c>
    </row>
    <row r="328" spans="3:3">
      <c r="C328" t="s">
        <v>329</v>
      </c>
    </row>
    <row r="329" spans="3:3">
      <c r="C329" t="s">
        <v>330</v>
      </c>
    </row>
    <row r="330" spans="3:3">
      <c r="C330" t="s">
        <v>331</v>
      </c>
    </row>
    <row r="331" spans="3:3">
      <c r="C331" t="s">
        <v>332</v>
      </c>
    </row>
    <row r="332" spans="3:3">
      <c r="C332" t="s">
        <v>333</v>
      </c>
    </row>
    <row r="333" spans="3:3">
      <c r="C333" t="s">
        <v>334</v>
      </c>
    </row>
    <row r="334" spans="3:3">
      <c r="C334" t="s">
        <v>335</v>
      </c>
    </row>
    <row r="335" spans="3:3">
      <c r="C335" t="s">
        <v>336</v>
      </c>
    </row>
    <row r="336" spans="3:3">
      <c r="C336" t="s">
        <v>337</v>
      </c>
    </row>
    <row r="337" spans="3:3">
      <c r="C337" t="s">
        <v>338</v>
      </c>
    </row>
    <row r="338" spans="3:3">
      <c r="C338" t="s">
        <v>339</v>
      </c>
    </row>
    <row r="339" spans="3:3">
      <c r="C339" t="s">
        <v>340</v>
      </c>
    </row>
    <row r="340" spans="3:3">
      <c r="C340" t="s">
        <v>341</v>
      </c>
    </row>
    <row r="341" spans="3:3">
      <c r="C341" t="s">
        <v>342</v>
      </c>
    </row>
    <row r="342" spans="3:3">
      <c r="C342" t="s">
        <v>343</v>
      </c>
    </row>
    <row r="343" spans="3:3">
      <c r="C343" t="s">
        <v>344</v>
      </c>
    </row>
    <row r="344" spans="3:3">
      <c r="C344" t="s">
        <v>345</v>
      </c>
    </row>
    <row r="345" spans="3:3">
      <c r="C345" t="s">
        <v>346</v>
      </c>
    </row>
    <row r="346" spans="3:3">
      <c r="C346" t="s">
        <v>347</v>
      </c>
    </row>
    <row r="347" spans="3:3">
      <c r="C347" t="s">
        <v>348</v>
      </c>
    </row>
    <row r="348" spans="3:3">
      <c r="C348" t="s">
        <v>349</v>
      </c>
    </row>
    <row r="349" spans="3:3">
      <c r="C349" t="s">
        <v>350</v>
      </c>
    </row>
    <row r="350" spans="3:3">
      <c r="C350" t="s">
        <v>351</v>
      </c>
    </row>
    <row r="351" spans="3:3">
      <c r="C351" t="s">
        <v>352</v>
      </c>
    </row>
    <row r="352" spans="3:3">
      <c r="C352" t="s">
        <v>353</v>
      </c>
    </row>
    <row r="353" spans="3:3">
      <c r="C353" t="s">
        <v>354</v>
      </c>
    </row>
    <row r="354" spans="3:3">
      <c r="C354" t="s">
        <v>355</v>
      </c>
    </row>
    <row r="355" spans="3:3">
      <c r="C355" t="s">
        <v>356</v>
      </c>
    </row>
    <row r="356" spans="3:3">
      <c r="C356" t="s">
        <v>357</v>
      </c>
    </row>
    <row r="357" spans="3:3">
      <c r="C357" t="s">
        <v>358</v>
      </c>
    </row>
    <row r="358" spans="3:3">
      <c r="C358" t="s">
        <v>359</v>
      </c>
    </row>
    <row r="359" spans="3:3">
      <c r="C359" t="s">
        <v>360</v>
      </c>
    </row>
    <row r="360" spans="3:3">
      <c r="C360" t="s">
        <v>361</v>
      </c>
    </row>
    <row r="361" spans="3:3">
      <c r="C361" t="s">
        <v>362</v>
      </c>
    </row>
    <row r="362" spans="3:3">
      <c r="C362" t="s">
        <v>363</v>
      </c>
    </row>
    <row r="363" spans="3:3">
      <c r="C363" t="s">
        <v>364</v>
      </c>
    </row>
    <row r="364" spans="3:3">
      <c r="C364" t="s">
        <v>365</v>
      </c>
    </row>
    <row r="365" spans="3:3">
      <c r="C365" t="s">
        <v>366</v>
      </c>
    </row>
    <row r="366" spans="3:3">
      <c r="C366" t="s">
        <v>367</v>
      </c>
    </row>
    <row r="367" spans="3:3">
      <c r="C367" t="s">
        <v>368</v>
      </c>
    </row>
    <row r="368" spans="3:3">
      <c r="C368" t="s">
        <v>369</v>
      </c>
    </row>
    <row r="369" spans="3:3">
      <c r="C369" t="s">
        <v>370</v>
      </c>
    </row>
    <row r="370" spans="3:3">
      <c r="C370" t="s">
        <v>371</v>
      </c>
    </row>
    <row r="371" spans="3:3">
      <c r="C371" t="s">
        <v>372</v>
      </c>
    </row>
    <row r="372" spans="3:3">
      <c r="C372" t="s">
        <v>373</v>
      </c>
    </row>
    <row r="373" spans="3:3">
      <c r="C373" t="s">
        <v>374</v>
      </c>
    </row>
    <row r="374" spans="3:3">
      <c r="C374" t="s">
        <v>375</v>
      </c>
    </row>
    <row r="375" spans="3:3">
      <c r="C375" t="s">
        <v>376</v>
      </c>
    </row>
    <row r="376" spans="3:3">
      <c r="C376" t="s">
        <v>377</v>
      </c>
    </row>
    <row r="377" spans="3:3">
      <c r="C377" t="s">
        <v>378</v>
      </c>
    </row>
    <row r="378" spans="3:3">
      <c r="C378" t="s">
        <v>379</v>
      </c>
    </row>
    <row r="379" spans="3:3">
      <c r="C379" t="s">
        <v>380</v>
      </c>
    </row>
    <row r="380" spans="3:3">
      <c r="C380" t="s">
        <v>381</v>
      </c>
    </row>
    <row r="381" spans="3:3">
      <c r="C381" t="s">
        <v>382</v>
      </c>
    </row>
    <row r="382" spans="3:3">
      <c r="C382" t="s">
        <v>383</v>
      </c>
    </row>
    <row r="383" spans="3:3">
      <c r="C383" t="s">
        <v>384</v>
      </c>
    </row>
    <row r="384" spans="3:3">
      <c r="C384" t="s">
        <v>385</v>
      </c>
    </row>
    <row r="385" spans="3:3">
      <c r="C385" t="s">
        <v>386</v>
      </c>
    </row>
    <row r="386" spans="3:3">
      <c r="C386" t="s">
        <v>387</v>
      </c>
    </row>
    <row r="387" spans="3:3">
      <c r="C387" t="s">
        <v>388</v>
      </c>
    </row>
    <row r="388" spans="3:3">
      <c r="C388" t="s">
        <v>389</v>
      </c>
    </row>
    <row r="389" spans="3:3">
      <c r="C389" t="s">
        <v>390</v>
      </c>
    </row>
    <row r="390" spans="3:3">
      <c r="C390" t="s">
        <v>391</v>
      </c>
    </row>
    <row r="391" spans="3:3">
      <c r="C391" t="s">
        <v>392</v>
      </c>
    </row>
    <row r="392" spans="3:3">
      <c r="C392" t="s">
        <v>393</v>
      </c>
    </row>
    <row r="393" spans="3:3">
      <c r="C393" t="s">
        <v>394</v>
      </c>
    </row>
    <row r="394" spans="3:3">
      <c r="C394" t="s">
        <v>395</v>
      </c>
    </row>
    <row r="395" spans="3:3">
      <c r="C395" t="s">
        <v>396</v>
      </c>
    </row>
    <row r="396" spans="3:3">
      <c r="C396" t="s">
        <v>397</v>
      </c>
    </row>
    <row r="397" spans="3:3">
      <c r="C397" t="s">
        <v>398</v>
      </c>
    </row>
    <row r="398" spans="3:3">
      <c r="C398" t="s">
        <v>399</v>
      </c>
    </row>
    <row r="399" spans="3:3">
      <c r="C399" t="s">
        <v>400</v>
      </c>
    </row>
    <row r="400" spans="3:3">
      <c r="C400" t="s">
        <v>401</v>
      </c>
    </row>
    <row r="401" spans="3:3">
      <c r="C401" t="s">
        <v>402</v>
      </c>
    </row>
    <row r="402" spans="3:3">
      <c r="C402" t="s">
        <v>403</v>
      </c>
    </row>
    <row r="403" spans="3:3">
      <c r="C403" t="s">
        <v>404</v>
      </c>
    </row>
    <row r="404" spans="3:3">
      <c r="C404" t="s">
        <v>405</v>
      </c>
    </row>
    <row r="405" spans="3:3">
      <c r="C405" t="s">
        <v>406</v>
      </c>
    </row>
    <row r="406" spans="3:3">
      <c r="C406" t="s">
        <v>407</v>
      </c>
    </row>
    <row r="407" spans="3:3">
      <c r="C407" t="s">
        <v>408</v>
      </c>
    </row>
    <row r="408" spans="3:3">
      <c r="C408" t="s">
        <v>409</v>
      </c>
    </row>
    <row r="409" spans="3:3">
      <c r="C409" t="s">
        <v>410</v>
      </c>
    </row>
    <row r="410" spans="3:3">
      <c r="C410" t="s">
        <v>411</v>
      </c>
    </row>
    <row r="411" spans="3:3">
      <c r="C411" t="s">
        <v>412</v>
      </c>
    </row>
    <row r="412" spans="3:3">
      <c r="C412" t="s">
        <v>413</v>
      </c>
    </row>
    <row r="413" spans="3:3">
      <c r="C413" t="s">
        <v>414</v>
      </c>
    </row>
    <row r="414" spans="3:3">
      <c r="C414" t="s">
        <v>415</v>
      </c>
    </row>
    <row r="415" spans="3:3">
      <c r="C415" t="s">
        <v>416</v>
      </c>
    </row>
    <row r="416" spans="3:3">
      <c r="C416" t="s">
        <v>417</v>
      </c>
    </row>
    <row r="417" spans="3:3">
      <c r="C417" t="s">
        <v>418</v>
      </c>
    </row>
    <row r="418" spans="3:3">
      <c r="C418" t="s">
        <v>419</v>
      </c>
    </row>
    <row r="419" spans="3:3">
      <c r="C419" t="s">
        <v>420</v>
      </c>
    </row>
    <row r="420" spans="3:3">
      <c r="C420" t="s">
        <v>421</v>
      </c>
    </row>
    <row r="421" spans="3:3">
      <c r="C421" t="s">
        <v>422</v>
      </c>
    </row>
    <row r="422" spans="3:3">
      <c r="C422" t="s">
        <v>423</v>
      </c>
    </row>
    <row r="423" spans="3:3">
      <c r="C423" t="s">
        <v>424</v>
      </c>
    </row>
    <row r="424" spans="3:3">
      <c r="C424" t="s">
        <v>425</v>
      </c>
    </row>
    <row r="425" spans="3:3">
      <c r="C425" t="s">
        <v>426</v>
      </c>
    </row>
    <row r="426" spans="3:3">
      <c r="C426" t="s">
        <v>427</v>
      </c>
    </row>
    <row r="427" spans="3:3">
      <c r="C427" t="s">
        <v>428</v>
      </c>
    </row>
    <row r="428" spans="3:3">
      <c r="C428" t="s">
        <v>429</v>
      </c>
    </row>
    <row r="429" spans="3:3">
      <c r="C429" t="s">
        <v>430</v>
      </c>
    </row>
    <row r="430" spans="3:3">
      <c r="C430" t="s">
        <v>431</v>
      </c>
    </row>
    <row r="431" spans="3:3">
      <c r="C431" t="s">
        <v>432</v>
      </c>
    </row>
    <row r="432" spans="3:3">
      <c r="C432" t="s">
        <v>433</v>
      </c>
    </row>
    <row r="433" spans="3:3">
      <c r="C433" t="s">
        <v>434</v>
      </c>
    </row>
    <row r="434" spans="3:3">
      <c r="C434" t="s">
        <v>435</v>
      </c>
    </row>
    <row r="435" spans="3:3">
      <c r="C435" t="s">
        <v>436</v>
      </c>
    </row>
    <row r="436" spans="3:3">
      <c r="C436" t="s">
        <v>437</v>
      </c>
    </row>
    <row r="437" spans="3:3">
      <c r="C437" t="s">
        <v>438</v>
      </c>
    </row>
    <row r="438" spans="3:3">
      <c r="C438" t="s">
        <v>439</v>
      </c>
    </row>
    <row r="439" spans="3:3">
      <c r="C439" t="s">
        <v>440</v>
      </c>
    </row>
    <row r="440" spans="3:3">
      <c r="C440" t="s">
        <v>441</v>
      </c>
    </row>
    <row r="441" spans="3:3">
      <c r="C441" t="s">
        <v>442</v>
      </c>
    </row>
    <row r="442" spans="3:3">
      <c r="C442" t="s">
        <v>443</v>
      </c>
    </row>
    <row r="443" spans="3:3">
      <c r="C443" t="s">
        <v>444</v>
      </c>
    </row>
    <row r="444" spans="3:3">
      <c r="C444" t="s">
        <v>445</v>
      </c>
    </row>
    <row r="445" spans="3:3">
      <c r="C445" t="s">
        <v>446</v>
      </c>
    </row>
    <row r="446" spans="3:3">
      <c r="C446" t="s">
        <v>447</v>
      </c>
    </row>
    <row r="447" spans="3:3">
      <c r="C447" t="s">
        <v>448</v>
      </c>
    </row>
    <row r="448" spans="3:3">
      <c r="C448" t="s">
        <v>449</v>
      </c>
    </row>
    <row r="449" spans="3:3">
      <c r="C449" t="s">
        <v>450</v>
      </c>
    </row>
    <row r="450" spans="3:3">
      <c r="C450" t="s">
        <v>451</v>
      </c>
    </row>
    <row r="451" spans="3:3">
      <c r="C451" t="s">
        <v>452</v>
      </c>
    </row>
    <row r="452" spans="3:3">
      <c r="C452" t="s">
        <v>453</v>
      </c>
    </row>
    <row r="453" spans="3:3">
      <c r="C453" t="s">
        <v>454</v>
      </c>
    </row>
    <row r="454" spans="3:3">
      <c r="C454" t="s">
        <v>455</v>
      </c>
    </row>
    <row r="455" spans="3:3">
      <c r="C455" t="s">
        <v>456</v>
      </c>
    </row>
    <row r="456" spans="3:3">
      <c r="C456" t="s">
        <v>457</v>
      </c>
    </row>
    <row r="457" spans="3:3">
      <c r="C457" t="s">
        <v>458</v>
      </c>
    </row>
    <row r="458" spans="3:3">
      <c r="C458" t="s">
        <v>459</v>
      </c>
    </row>
    <row r="459" spans="3:3">
      <c r="C459" t="s">
        <v>460</v>
      </c>
    </row>
    <row r="460" spans="3:3">
      <c r="C460" t="s">
        <v>461</v>
      </c>
    </row>
    <row r="461" spans="3:3">
      <c r="C461" t="s">
        <v>462</v>
      </c>
    </row>
    <row r="462" spans="3:3">
      <c r="C462" t="s">
        <v>463</v>
      </c>
    </row>
    <row r="463" spans="3:3">
      <c r="C463" t="s">
        <v>464</v>
      </c>
    </row>
    <row r="464" spans="3:3">
      <c r="C464" t="s">
        <v>465</v>
      </c>
    </row>
    <row r="465" spans="3:3">
      <c r="C465" t="s">
        <v>466</v>
      </c>
    </row>
    <row r="466" spans="3:3">
      <c r="C466" t="s">
        <v>467</v>
      </c>
    </row>
    <row r="467" spans="3:3">
      <c r="C467" t="s">
        <v>468</v>
      </c>
    </row>
    <row r="468" spans="3:3">
      <c r="C468" t="s">
        <v>469</v>
      </c>
    </row>
    <row r="469" spans="3:3">
      <c r="C469" t="s">
        <v>470</v>
      </c>
    </row>
    <row r="470" spans="3:3">
      <c r="C470" t="s">
        <v>471</v>
      </c>
    </row>
    <row r="471" spans="3:3">
      <c r="C471" t="s">
        <v>472</v>
      </c>
    </row>
    <row r="472" spans="3:3">
      <c r="C472" t="s">
        <v>473</v>
      </c>
    </row>
    <row r="473" spans="3:3">
      <c r="C473" t="s">
        <v>474</v>
      </c>
    </row>
    <row r="474" spans="3:3">
      <c r="C474" t="s">
        <v>475</v>
      </c>
    </row>
    <row r="475" spans="3:3">
      <c r="C475" t="s">
        <v>476</v>
      </c>
    </row>
    <row r="476" spans="3:3">
      <c r="C476" t="s">
        <v>477</v>
      </c>
    </row>
    <row r="477" spans="3:3">
      <c r="C477" t="s">
        <v>478</v>
      </c>
    </row>
    <row r="478" spans="3:3">
      <c r="C478" t="s">
        <v>479</v>
      </c>
    </row>
    <row r="479" spans="3:3">
      <c r="C479" t="s">
        <v>480</v>
      </c>
    </row>
    <row r="480" spans="3:3">
      <c r="C480" t="s">
        <v>481</v>
      </c>
    </row>
    <row r="481" spans="3:3">
      <c r="C481" t="s">
        <v>482</v>
      </c>
    </row>
    <row r="482" spans="3:3">
      <c r="C482" t="s">
        <v>483</v>
      </c>
    </row>
    <row r="483" spans="3:3">
      <c r="C483" t="s">
        <v>484</v>
      </c>
    </row>
    <row r="484" spans="3:3">
      <c r="C484" t="s">
        <v>485</v>
      </c>
    </row>
    <row r="485" spans="3:3">
      <c r="C485" t="s">
        <v>486</v>
      </c>
    </row>
    <row r="486" spans="3:3">
      <c r="C486" t="s">
        <v>487</v>
      </c>
    </row>
    <row r="487" spans="3:3">
      <c r="C487" t="s">
        <v>488</v>
      </c>
    </row>
    <row r="488" spans="3:3">
      <c r="C488" t="s">
        <v>489</v>
      </c>
    </row>
    <row r="489" spans="3:3">
      <c r="C489" t="s">
        <v>490</v>
      </c>
    </row>
    <row r="490" spans="3:3">
      <c r="C490" t="s">
        <v>491</v>
      </c>
    </row>
    <row r="491" spans="3:3">
      <c r="C491" t="s">
        <v>492</v>
      </c>
    </row>
    <row r="492" spans="3:3">
      <c r="C492" t="s">
        <v>493</v>
      </c>
    </row>
    <row r="493" spans="3:3">
      <c r="C493" t="s">
        <v>494</v>
      </c>
    </row>
    <row r="494" spans="3:3">
      <c r="C494" t="s">
        <v>495</v>
      </c>
    </row>
    <row r="495" spans="3:3">
      <c r="C495" t="s">
        <v>496</v>
      </c>
    </row>
    <row r="496" spans="3:3">
      <c r="C496" t="s">
        <v>497</v>
      </c>
    </row>
    <row r="497" spans="3:3">
      <c r="C497" t="s">
        <v>498</v>
      </c>
    </row>
    <row r="498" spans="3:3">
      <c r="C498" t="s">
        <v>499</v>
      </c>
    </row>
    <row r="499" spans="3:3">
      <c r="C499" t="s">
        <v>500</v>
      </c>
    </row>
    <row r="500" spans="3:3">
      <c r="C500" t="s">
        <v>501</v>
      </c>
    </row>
    <row r="501" spans="3:3">
      <c r="C501" t="s">
        <v>502</v>
      </c>
    </row>
    <row r="502" spans="3:3">
      <c r="C502" t="s">
        <v>503</v>
      </c>
    </row>
    <row r="503" spans="3:3">
      <c r="C503" t="s">
        <v>504</v>
      </c>
    </row>
    <row r="504" spans="3:3">
      <c r="C504" t="s">
        <v>505</v>
      </c>
    </row>
    <row r="505" spans="3:3">
      <c r="C505" t="s">
        <v>506</v>
      </c>
    </row>
    <row r="506" spans="3:3">
      <c r="C506" t="s">
        <v>507</v>
      </c>
    </row>
    <row r="507" spans="3:3">
      <c r="C507" t="s">
        <v>508</v>
      </c>
    </row>
    <row r="508" spans="3:3">
      <c r="C508" t="s">
        <v>509</v>
      </c>
    </row>
    <row r="509" spans="3:3">
      <c r="C509" t="s">
        <v>510</v>
      </c>
    </row>
    <row r="510" spans="3:3">
      <c r="C510" t="s">
        <v>511</v>
      </c>
    </row>
    <row r="511" spans="3:3">
      <c r="C511" t="s">
        <v>512</v>
      </c>
    </row>
    <row r="512" spans="3:3">
      <c r="C512" t="s">
        <v>513</v>
      </c>
    </row>
    <row r="513" spans="3:3">
      <c r="C513" t="s">
        <v>514</v>
      </c>
    </row>
    <row r="514" spans="3:3">
      <c r="C514" t="s">
        <v>515</v>
      </c>
    </row>
    <row r="515" spans="3:3">
      <c r="C515" t="s">
        <v>516</v>
      </c>
    </row>
    <row r="516" spans="3:3">
      <c r="C516" t="s">
        <v>517</v>
      </c>
    </row>
    <row r="517" spans="3:3">
      <c r="C517" t="s">
        <v>518</v>
      </c>
    </row>
    <row r="518" spans="3:3">
      <c r="C518" t="s">
        <v>519</v>
      </c>
    </row>
    <row r="519" spans="3:3">
      <c r="C519" t="s">
        <v>520</v>
      </c>
    </row>
    <row r="520" spans="3:3">
      <c r="C520" t="s">
        <v>521</v>
      </c>
    </row>
    <row r="521" spans="3:3">
      <c r="C521" t="s">
        <v>522</v>
      </c>
    </row>
    <row r="522" spans="3:3">
      <c r="C522" t="s">
        <v>523</v>
      </c>
    </row>
    <row r="523" spans="3:3">
      <c r="C523" t="s">
        <v>524</v>
      </c>
    </row>
    <row r="524" spans="3:3">
      <c r="C524" t="s">
        <v>525</v>
      </c>
    </row>
    <row r="525" spans="3:3">
      <c r="C525" t="s">
        <v>526</v>
      </c>
    </row>
    <row r="526" spans="3:3">
      <c r="C526" t="s">
        <v>527</v>
      </c>
    </row>
    <row r="527" spans="3:3">
      <c r="C527" t="s">
        <v>528</v>
      </c>
    </row>
    <row r="528" spans="3:3">
      <c r="C528" t="s">
        <v>529</v>
      </c>
    </row>
    <row r="529" spans="3:3">
      <c r="C529" t="s">
        <v>530</v>
      </c>
    </row>
    <row r="530" spans="3:3">
      <c r="C530" t="s">
        <v>531</v>
      </c>
    </row>
    <row r="531" spans="3:3">
      <c r="C531" t="s">
        <v>532</v>
      </c>
    </row>
    <row r="532" spans="3:3">
      <c r="C532" t="s">
        <v>533</v>
      </c>
    </row>
    <row r="533" spans="3:3">
      <c r="C533" t="s">
        <v>534</v>
      </c>
    </row>
    <row r="534" spans="3:3">
      <c r="C534" t="s">
        <v>535</v>
      </c>
    </row>
    <row r="535" spans="3:3">
      <c r="C535" t="s">
        <v>536</v>
      </c>
    </row>
    <row r="536" spans="3:3">
      <c r="C536" t="s">
        <v>537</v>
      </c>
    </row>
    <row r="537" spans="3:3">
      <c r="C537" t="s">
        <v>538</v>
      </c>
    </row>
    <row r="538" spans="3:3">
      <c r="C538" t="s">
        <v>539</v>
      </c>
    </row>
    <row r="539" spans="3:3">
      <c r="C539" t="s">
        <v>540</v>
      </c>
    </row>
    <row r="540" spans="3:3">
      <c r="C540" t="s">
        <v>541</v>
      </c>
    </row>
    <row r="541" spans="3:3">
      <c r="C541" t="s">
        <v>542</v>
      </c>
    </row>
    <row r="542" spans="3:3">
      <c r="C542" t="s">
        <v>543</v>
      </c>
    </row>
    <row r="543" spans="3:3">
      <c r="C543" t="s">
        <v>544</v>
      </c>
    </row>
    <row r="544" spans="3:3">
      <c r="C544" t="s">
        <v>545</v>
      </c>
    </row>
    <row r="545" spans="3:3">
      <c r="C545" t="s">
        <v>546</v>
      </c>
    </row>
    <row r="546" spans="3:3">
      <c r="C546" t="s">
        <v>547</v>
      </c>
    </row>
    <row r="547" spans="3:3">
      <c r="C547" t="s">
        <v>548</v>
      </c>
    </row>
    <row r="548" spans="3:3">
      <c r="C548" t="s">
        <v>549</v>
      </c>
    </row>
    <row r="549" spans="3:3">
      <c r="C549" t="s">
        <v>550</v>
      </c>
    </row>
    <row r="550" spans="3:3">
      <c r="C550" t="s">
        <v>551</v>
      </c>
    </row>
    <row r="551" spans="3:3">
      <c r="C551" t="s">
        <v>552</v>
      </c>
    </row>
    <row r="552" spans="3:3">
      <c r="C552" t="s">
        <v>553</v>
      </c>
    </row>
    <row r="553" spans="3:3">
      <c r="C553" t="s">
        <v>554</v>
      </c>
    </row>
    <row r="554" spans="3:3">
      <c r="C554" t="s">
        <v>555</v>
      </c>
    </row>
    <row r="555" spans="3:3">
      <c r="C555" t="s">
        <v>556</v>
      </c>
    </row>
    <row r="556" spans="3:3">
      <c r="C556" t="s">
        <v>557</v>
      </c>
    </row>
    <row r="557" spans="3:3">
      <c r="C557" t="s">
        <v>558</v>
      </c>
    </row>
    <row r="558" spans="3:3">
      <c r="C558" t="s">
        <v>559</v>
      </c>
    </row>
    <row r="559" spans="3:3">
      <c r="C559" t="s">
        <v>560</v>
      </c>
    </row>
    <row r="560" spans="3:3">
      <c r="C560" t="s">
        <v>561</v>
      </c>
    </row>
    <row r="561" spans="3:3">
      <c r="C561" t="s">
        <v>562</v>
      </c>
    </row>
    <row r="562" spans="3:3">
      <c r="C562" t="s">
        <v>563</v>
      </c>
    </row>
    <row r="563" spans="3:3">
      <c r="C563" t="s">
        <v>564</v>
      </c>
    </row>
    <row r="564" spans="3:3">
      <c r="C564" t="s">
        <v>565</v>
      </c>
    </row>
    <row r="565" spans="3:3">
      <c r="C565" t="s">
        <v>566</v>
      </c>
    </row>
    <row r="566" spans="3:3">
      <c r="C566" t="s">
        <v>567</v>
      </c>
    </row>
    <row r="567" spans="3:3">
      <c r="C567" t="s">
        <v>568</v>
      </c>
    </row>
    <row r="568" spans="3:3">
      <c r="C568" t="s">
        <v>569</v>
      </c>
    </row>
    <row r="569" spans="3:3">
      <c r="C569" t="s">
        <v>570</v>
      </c>
    </row>
    <row r="570" spans="3:3">
      <c r="C570" t="s">
        <v>571</v>
      </c>
    </row>
    <row r="571" spans="3:3">
      <c r="C571" t="s">
        <v>572</v>
      </c>
    </row>
    <row r="572" spans="3:3">
      <c r="C572" t="s">
        <v>573</v>
      </c>
    </row>
    <row r="573" spans="3:3">
      <c r="C573" t="s">
        <v>574</v>
      </c>
    </row>
    <row r="574" spans="3:3">
      <c r="C574" t="s">
        <v>575</v>
      </c>
    </row>
    <row r="575" spans="3:3">
      <c r="C575" t="s">
        <v>576</v>
      </c>
    </row>
    <row r="576" spans="3:3">
      <c r="C576" t="s">
        <v>577</v>
      </c>
    </row>
    <row r="577" spans="3:3">
      <c r="C577" t="s">
        <v>578</v>
      </c>
    </row>
    <row r="578" spans="3:3">
      <c r="C578" t="s">
        <v>579</v>
      </c>
    </row>
    <row r="579" spans="3:3">
      <c r="C579" t="s">
        <v>580</v>
      </c>
    </row>
    <row r="580" spans="3:3">
      <c r="C580" t="s">
        <v>581</v>
      </c>
    </row>
    <row r="581" spans="3:3">
      <c r="C581" t="s">
        <v>582</v>
      </c>
    </row>
    <row r="582" spans="3:3">
      <c r="C582" t="s">
        <v>583</v>
      </c>
    </row>
    <row r="583" spans="3:3">
      <c r="C583" t="s">
        <v>584</v>
      </c>
    </row>
    <row r="584" spans="3:3">
      <c r="C584" t="s">
        <v>585</v>
      </c>
    </row>
    <row r="585" spans="3:3">
      <c r="C585" t="s">
        <v>586</v>
      </c>
    </row>
    <row r="586" spans="3:3">
      <c r="C586" t="s">
        <v>587</v>
      </c>
    </row>
    <row r="587" spans="3:3">
      <c r="C587" t="s">
        <v>588</v>
      </c>
    </row>
    <row r="588" spans="3:3">
      <c r="C588" t="s">
        <v>589</v>
      </c>
    </row>
    <row r="589" spans="3:3">
      <c r="C589" t="s">
        <v>590</v>
      </c>
    </row>
    <row r="590" spans="3:3">
      <c r="C590" t="s">
        <v>591</v>
      </c>
    </row>
    <row r="591" spans="3:3">
      <c r="C591" t="s">
        <v>592</v>
      </c>
    </row>
    <row r="592" spans="3:3">
      <c r="C592" t="s">
        <v>593</v>
      </c>
    </row>
    <row r="593" spans="3:3">
      <c r="C593" t="s">
        <v>594</v>
      </c>
    </row>
    <row r="594" spans="3:3">
      <c r="C594" t="s">
        <v>595</v>
      </c>
    </row>
    <row r="595" spans="3:3">
      <c r="C595" t="s">
        <v>596</v>
      </c>
    </row>
    <row r="596" spans="3:3">
      <c r="C596" t="s">
        <v>597</v>
      </c>
    </row>
    <row r="597" spans="3:3">
      <c r="C597" t="s">
        <v>598</v>
      </c>
    </row>
    <row r="598" spans="3:3">
      <c r="C598" t="s">
        <v>599</v>
      </c>
    </row>
    <row r="599" spans="3:3">
      <c r="C599" t="s">
        <v>600</v>
      </c>
    </row>
    <row r="600" spans="3:3">
      <c r="C600" t="s">
        <v>601</v>
      </c>
    </row>
    <row r="601" spans="3:3">
      <c r="C601" t="s">
        <v>602</v>
      </c>
    </row>
    <row r="602" spans="3:3">
      <c r="C602" t="s">
        <v>603</v>
      </c>
    </row>
    <row r="603" spans="3:3">
      <c r="C603" t="s">
        <v>604</v>
      </c>
    </row>
    <row r="604" spans="3:3">
      <c r="C604" t="s">
        <v>605</v>
      </c>
    </row>
    <row r="605" spans="3:3">
      <c r="C605" t="s">
        <v>606</v>
      </c>
    </row>
    <row r="606" spans="3:3">
      <c r="C606" t="s">
        <v>607</v>
      </c>
    </row>
    <row r="607" spans="3:3">
      <c r="C607" t="s">
        <v>608</v>
      </c>
    </row>
    <row r="608" spans="3:3">
      <c r="C608" t="s">
        <v>609</v>
      </c>
    </row>
    <row r="609" spans="3:3">
      <c r="C609" t="s">
        <v>610</v>
      </c>
    </row>
    <row r="610" spans="3:3">
      <c r="C610" t="s">
        <v>611</v>
      </c>
    </row>
    <row r="611" spans="3:3">
      <c r="C611" t="s">
        <v>612</v>
      </c>
    </row>
    <row r="612" spans="3:3">
      <c r="C612" t="s">
        <v>613</v>
      </c>
    </row>
    <row r="613" spans="3:3">
      <c r="C613" t="s">
        <v>614</v>
      </c>
    </row>
    <row r="614" spans="3:3">
      <c r="C614" t="s">
        <v>615</v>
      </c>
    </row>
    <row r="615" spans="3:3">
      <c r="C615" t="s">
        <v>616</v>
      </c>
    </row>
    <row r="616" spans="3:3">
      <c r="C616" t="s">
        <v>617</v>
      </c>
    </row>
    <row r="617" spans="3:3">
      <c r="C617" t="s">
        <v>618</v>
      </c>
    </row>
    <row r="618" spans="3:3">
      <c r="C618" t="s">
        <v>619</v>
      </c>
    </row>
    <row r="619" spans="3:3">
      <c r="C619" t="s">
        <v>620</v>
      </c>
    </row>
    <row r="620" spans="3:3">
      <c r="C620" t="s">
        <v>621</v>
      </c>
    </row>
    <row r="621" spans="3:3">
      <c r="C621" t="s">
        <v>622</v>
      </c>
    </row>
    <row r="622" spans="3:3">
      <c r="C622" t="s">
        <v>623</v>
      </c>
    </row>
    <row r="623" spans="3:3">
      <c r="C623" t="s">
        <v>624</v>
      </c>
    </row>
    <row r="624" spans="3:3">
      <c r="C624" t="s">
        <v>625</v>
      </c>
    </row>
    <row r="625" spans="3:3">
      <c r="C625" t="s">
        <v>626</v>
      </c>
    </row>
    <row r="626" spans="3:3">
      <c r="C626" t="s">
        <v>627</v>
      </c>
    </row>
    <row r="627" spans="3:3">
      <c r="C627" t="s">
        <v>628</v>
      </c>
    </row>
    <row r="628" spans="3:3">
      <c r="C628" t="s">
        <v>629</v>
      </c>
    </row>
    <row r="629" spans="3:3">
      <c r="C629" t="s">
        <v>630</v>
      </c>
    </row>
    <row r="630" spans="3:3">
      <c r="C630" t="s">
        <v>631</v>
      </c>
    </row>
    <row r="631" spans="3:3">
      <c r="C631" t="s">
        <v>632</v>
      </c>
    </row>
    <row r="632" spans="3:3">
      <c r="C632" t="s">
        <v>633</v>
      </c>
    </row>
    <row r="633" spans="3:3">
      <c r="C633" t="s">
        <v>634</v>
      </c>
    </row>
    <row r="634" spans="3:3">
      <c r="C634" t="s">
        <v>635</v>
      </c>
    </row>
    <row r="635" spans="3:3">
      <c r="C635" t="s">
        <v>636</v>
      </c>
    </row>
    <row r="636" spans="3:3">
      <c r="C636" t="s">
        <v>637</v>
      </c>
    </row>
    <row r="637" spans="3:3">
      <c r="C637" t="s">
        <v>638</v>
      </c>
    </row>
    <row r="638" spans="3:3">
      <c r="C638" t="s">
        <v>639</v>
      </c>
    </row>
    <row r="639" spans="3:3">
      <c r="C639" t="s">
        <v>640</v>
      </c>
    </row>
    <row r="640" spans="3:3">
      <c r="C640" t="s">
        <v>641</v>
      </c>
    </row>
    <row r="641" spans="3:3">
      <c r="C641" t="s">
        <v>642</v>
      </c>
    </row>
    <row r="642" spans="3:3">
      <c r="C642" t="s">
        <v>643</v>
      </c>
    </row>
    <row r="643" spans="3:3">
      <c r="C643" t="s">
        <v>644</v>
      </c>
    </row>
    <row r="644" spans="3:3">
      <c r="C644" t="s">
        <v>645</v>
      </c>
    </row>
    <row r="645" spans="3:3">
      <c r="C645" t="s">
        <v>646</v>
      </c>
    </row>
    <row r="646" spans="3:3">
      <c r="C646" t="s">
        <v>647</v>
      </c>
    </row>
    <row r="647" spans="3:3">
      <c r="C647" t="s">
        <v>648</v>
      </c>
    </row>
    <row r="648" spans="3:3">
      <c r="C648" t="s">
        <v>649</v>
      </c>
    </row>
    <row r="649" spans="3:3">
      <c r="C649" t="s">
        <v>650</v>
      </c>
    </row>
    <row r="650" spans="3:3">
      <c r="C650" t="s">
        <v>651</v>
      </c>
    </row>
    <row r="651" spans="3:3">
      <c r="C651" t="s">
        <v>652</v>
      </c>
    </row>
    <row r="652" spans="3:3">
      <c r="C652" t="s">
        <v>653</v>
      </c>
    </row>
    <row r="653" spans="3:3">
      <c r="C653" t="s">
        <v>654</v>
      </c>
    </row>
    <row r="654" spans="3:3">
      <c r="C654" t="s">
        <v>655</v>
      </c>
    </row>
    <row r="655" spans="3:3">
      <c r="C655" t="s">
        <v>656</v>
      </c>
    </row>
    <row r="656" spans="3:3">
      <c r="C656" t="s">
        <v>657</v>
      </c>
    </row>
    <row r="657" spans="3:3">
      <c r="C657" t="s">
        <v>658</v>
      </c>
    </row>
    <row r="658" spans="3:3">
      <c r="C658" t="s">
        <v>659</v>
      </c>
    </row>
    <row r="659" spans="3:3">
      <c r="C659" t="s">
        <v>660</v>
      </c>
    </row>
    <row r="660" spans="3:3">
      <c r="C660" t="s">
        <v>661</v>
      </c>
    </row>
    <row r="661" spans="3:3">
      <c r="C661" t="s">
        <v>662</v>
      </c>
    </row>
    <row r="662" spans="3:3">
      <c r="C662" t="s">
        <v>663</v>
      </c>
    </row>
    <row r="663" spans="3:3">
      <c r="C663" t="s">
        <v>664</v>
      </c>
    </row>
    <row r="664" spans="3:3">
      <c r="C664" t="s">
        <v>665</v>
      </c>
    </row>
    <row r="665" spans="3:3">
      <c r="C665" t="s">
        <v>666</v>
      </c>
    </row>
    <row r="666" spans="3:3">
      <c r="C666" t="s">
        <v>667</v>
      </c>
    </row>
    <row r="667" spans="3:3">
      <c r="C667" t="s">
        <v>668</v>
      </c>
    </row>
    <row r="668" spans="3:3">
      <c r="C668" t="s">
        <v>669</v>
      </c>
    </row>
    <row r="669" spans="3:3">
      <c r="C669" t="s">
        <v>670</v>
      </c>
    </row>
    <row r="670" spans="3:3">
      <c r="C670" t="s">
        <v>671</v>
      </c>
    </row>
    <row r="671" spans="3:3">
      <c r="C671" t="s">
        <v>672</v>
      </c>
    </row>
    <row r="672" spans="3:3">
      <c r="C672" t="s">
        <v>673</v>
      </c>
    </row>
    <row r="673" spans="3:3">
      <c r="C673" t="s">
        <v>674</v>
      </c>
    </row>
    <row r="674" spans="3:3">
      <c r="C674" t="s">
        <v>675</v>
      </c>
    </row>
    <row r="675" spans="3:3">
      <c r="C675" t="s">
        <v>676</v>
      </c>
    </row>
    <row r="676" spans="3:3">
      <c r="C676" t="s">
        <v>677</v>
      </c>
    </row>
    <row r="677" spans="3:3">
      <c r="C677" t="s">
        <v>678</v>
      </c>
    </row>
    <row r="678" spans="3:3">
      <c r="C678" t="s">
        <v>679</v>
      </c>
    </row>
    <row r="679" spans="3:3">
      <c r="C679" t="s">
        <v>680</v>
      </c>
    </row>
    <row r="680" spans="3:3">
      <c r="C680" t="s">
        <v>681</v>
      </c>
    </row>
    <row r="681" spans="3:3">
      <c r="C681" t="s">
        <v>682</v>
      </c>
    </row>
    <row r="682" spans="3:3">
      <c r="C682" t="s">
        <v>683</v>
      </c>
    </row>
    <row r="683" spans="3:3">
      <c r="C683" t="s">
        <v>684</v>
      </c>
    </row>
    <row r="684" spans="3:3">
      <c r="C684" t="s">
        <v>685</v>
      </c>
    </row>
    <row r="685" spans="3:3">
      <c r="C685" t="s">
        <v>686</v>
      </c>
    </row>
    <row r="686" spans="3:3">
      <c r="C686" t="s">
        <v>687</v>
      </c>
    </row>
    <row r="687" spans="3:3">
      <c r="C687" t="s">
        <v>688</v>
      </c>
    </row>
    <row r="688" spans="3:3">
      <c r="C688" t="s">
        <v>689</v>
      </c>
    </row>
    <row r="689" spans="3:3">
      <c r="C689" t="s">
        <v>690</v>
      </c>
    </row>
    <row r="690" spans="3:3">
      <c r="C690" t="s">
        <v>691</v>
      </c>
    </row>
    <row r="691" spans="3:3">
      <c r="C691" t="s">
        <v>692</v>
      </c>
    </row>
    <row r="692" spans="3:3">
      <c r="C692" t="s">
        <v>693</v>
      </c>
    </row>
    <row r="693" spans="3:3">
      <c r="C693" t="s">
        <v>694</v>
      </c>
    </row>
    <row r="694" spans="3:3">
      <c r="C694" t="s">
        <v>695</v>
      </c>
    </row>
    <row r="695" spans="3:3">
      <c r="C695" t="s">
        <v>696</v>
      </c>
    </row>
    <row r="696" spans="3:3">
      <c r="C696" t="s">
        <v>697</v>
      </c>
    </row>
    <row r="697" spans="3:3">
      <c r="C697" t="s">
        <v>698</v>
      </c>
    </row>
    <row r="698" spans="3:3">
      <c r="C698" t="s">
        <v>699</v>
      </c>
    </row>
    <row r="699" spans="3:3">
      <c r="C699" t="s">
        <v>700</v>
      </c>
    </row>
    <row r="700" spans="3:3">
      <c r="C700" t="s">
        <v>701</v>
      </c>
    </row>
    <row r="701" spans="3:3">
      <c r="C701" t="s">
        <v>702</v>
      </c>
    </row>
    <row r="702" spans="3:3">
      <c r="C702" t="s">
        <v>703</v>
      </c>
    </row>
    <row r="703" spans="3:3">
      <c r="C703" t="s">
        <v>704</v>
      </c>
    </row>
    <row r="704" spans="3:3">
      <c r="C704" t="s">
        <v>705</v>
      </c>
    </row>
    <row r="705" spans="3:3">
      <c r="C705" t="s">
        <v>706</v>
      </c>
    </row>
    <row r="706" spans="3:3">
      <c r="C706" t="s">
        <v>707</v>
      </c>
    </row>
    <row r="707" spans="3:3">
      <c r="C707" t="s">
        <v>708</v>
      </c>
    </row>
    <row r="708" spans="3:3">
      <c r="C708" t="s">
        <v>709</v>
      </c>
    </row>
    <row r="709" spans="3:3">
      <c r="C709" t="s">
        <v>710</v>
      </c>
    </row>
    <row r="710" spans="3:3">
      <c r="C710" t="s">
        <v>711</v>
      </c>
    </row>
    <row r="711" spans="3:3">
      <c r="C711" t="s">
        <v>712</v>
      </c>
    </row>
    <row r="712" spans="3:3">
      <c r="C712" t="s">
        <v>713</v>
      </c>
    </row>
    <row r="713" spans="3:3">
      <c r="C713" t="s">
        <v>714</v>
      </c>
    </row>
    <row r="714" spans="3:3">
      <c r="C714" t="s">
        <v>715</v>
      </c>
    </row>
    <row r="715" spans="3:3">
      <c r="C715" t="s">
        <v>716</v>
      </c>
    </row>
    <row r="716" spans="3:3">
      <c r="C716" t="s">
        <v>717</v>
      </c>
    </row>
    <row r="717" spans="3:3">
      <c r="C717" t="s">
        <v>718</v>
      </c>
    </row>
    <row r="718" spans="3:3">
      <c r="C718" t="s">
        <v>719</v>
      </c>
    </row>
    <row r="719" spans="3:3">
      <c r="C719" t="s">
        <v>720</v>
      </c>
    </row>
    <row r="720" spans="3:3">
      <c r="C720" t="s">
        <v>721</v>
      </c>
    </row>
    <row r="721" spans="3:3">
      <c r="C721" t="s">
        <v>722</v>
      </c>
    </row>
    <row r="722" spans="3:3">
      <c r="C722" t="s">
        <v>723</v>
      </c>
    </row>
    <row r="723" spans="3:3">
      <c r="C723" t="s">
        <v>724</v>
      </c>
    </row>
    <row r="724" spans="3:3">
      <c r="C724" t="s">
        <v>725</v>
      </c>
    </row>
    <row r="725" spans="3:3">
      <c r="C725" t="s">
        <v>726</v>
      </c>
    </row>
    <row r="726" spans="3:3">
      <c r="C726" t="s">
        <v>727</v>
      </c>
    </row>
    <row r="727" spans="3:3">
      <c r="C727" t="s">
        <v>728</v>
      </c>
    </row>
    <row r="728" spans="3:3">
      <c r="C728" t="s">
        <v>729</v>
      </c>
    </row>
    <row r="729" spans="3:3">
      <c r="C729" t="s">
        <v>730</v>
      </c>
    </row>
    <row r="730" spans="3:3">
      <c r="C730" t="s">
        <v>731</v>
      </c>
    </row>
    <row r="731" spans="3:3">
      <c r="C731" t="s">
        <v>732</v>
      </c>
    </row>
    <row r="732" spans="3:3">
      <c r="C732" t="s">
        <v>733</v>
      </c>
    </row>
    <row r="733" spans="3:3">
      <c r="C733" t="s">
        <v>734</v>
      </c>
    </row>
    <row r="734" spans="3:3">
      <c r="C734" t="s">
        <v>735</v>
      </c>
    </row>
    <row r="735" spans="3:3">
      <c r="C735" t="s">
        <v>736</v>
      </c>
    </row>
    <row r="736" spans="3:3">
      <c r="C736" t="s">
        <v>737</v>
      </c>
    </row>
    <row r="737" spans="3:3">
      <c r="C737" t="s">
        <v>738</v>
      </c>
    </row>
    <row r="738" spans="3:3">
      <c r="C738" t="s">
        <v>739</v>
      </c>
    </row>
    <row r="739" spans="3:3">
      <c r="C739" t="s">
        <v>740</v>
      </c>
    </row>
    <row r="740" spans="3:3">
      <c r="C740" t="s">
        <v>741</v>
      </c>
    </row>
    <row r="741" spans="3:3">
      <c r="C741" t="s">
        <v>742</v>
      </c>
    </row>
    <row r="742" spans="3:3">
      <c r="C742" t="s">
        <v>743</v>
      </c>
    </row>
    <row r="743" spans="3:3">
      <c r="C743" t="s">
        <v>744</v>
      </c>
    </row>
    <row r="744" spans="3:3">
      <c r="C744" t="s">
        <v>745</v>
      </c>
    </row>
    <row r="745" spans="3:3">
      <c r="C745" t="s">
        <v>746</v>
      </c>
    </row>
    <row r="746" spans="3:3">
      <c r="C746" t="s">
        <v>747</v>
      </c>
    </row>
    <row r="747" spans="3:3">
      <c r="C747" t="s">
        <v>748</v>
      </c>
    </row>
    <row r="748" spans="3:3">
      <c r="C748" t="s">
        <v>749</v>
      </c>
    </row>
    <row r="749" spans="3:3">
      <c r="C749" t="s">
        <v>750</v>
      </c>
    </row>
    <row r="750" spans="3:3">
      <c r="C750" t="s">
        <v>751</v>
      </c>
    </row>
    <row r="751" spans="3:3">
      <c r="C751" t="s">
        <v>752</v>
      </c>
    </row>
    <row r="752" spans="3:3">
      <c r="C752" t="s">
        <v>753</v>
      </c>
    </row>
    <row r="753" spans="3:3">
      <c r="C753" t="s">
        <v>754</v>
      </c>
    </row>
    <row r="754" spans="3:3">
      <c r="C754" t="s">
        <v>755</v>
      </c>
    </row>
    <row r="755" spans="3:3">
      <c r="C755" t="s">
        <v>756</v>
      </c>
    </row>
    <row r="756" spans="3:3">
      <c r="C756" t="s">
        <v>757</v>
      </c>
    </row>
    <row r="757" spans="3:3">
      <c r="C757" t="s">
        <v>758</v>
      </c>
    </row>
    <row r="758" spans="3:3">
      <c r="C758" t="s">
        <v>759</v>
      </c>
    </row>
    <row r="759" spans="3:3">
      <c r="C759" t="s">
        <v>760</v>
      </c>
    </row>
    <row r="760" spans="3:3">
      <c r="C760" t="s">
        <v>761</v>
      </c>
    </row>
    <row r="761" spans="3:3">
      <c r="C761" t="s">
        <v>762</v>
      </c>
    </row>
    <row r="762" spans="3:3">
      <c r="C762" t="s">
        <v>763</v>
      </c>
    </row>
    <row r="763" spans="3:3">
      <c r="C763" t="s">
        <v>764</v>
      </c>
    </row>
    <row r="764" spans="3:3">
      <c r="C764" t="s">
        <v>765</v>
      </c>
    </row>
    <row r="765" spans="3:3">
      <c r="C765" t="s">
        <v>766</v>
      </c>
    </row>
    <row r="766" spans="3:3">
      <c r="C766" t="s">
        <v>767</v>
      </c>
    </row>
    <row r="767" spans="3:3">
      <c r="C767" t="s">
        <v>768</v>
      </c>
    </row>
    <row r="768" spans="3:3">
      <c r="C768" t="s">
        <v>769</v>
      </c>
    </row>
    <row r="769" spans="3:3">
      <c r="C769" t="s">
        <v>770</v>
      </c>
    </row>
    <row r="770" spans="3:3">
      <c r="C770" t="s">
        <v>771</v>
      </c>
    </row>
    <row r="771" spans="3:3">
      <c r="C771" t="s">
        <v>772</v>
      </c>
    </row>
    <row r="772" spans="3:3">
      <c r="C772" t="s">
        <v>773</v>
      </c>
    </row>
    <row r="773" spans="3:3">
      <c r="C773" t="s">
        <v>774</v>
      </c>
    </row>
    <row r="774" spans="3:3">
      <c r="C774" t="s">
        <v>775</v>
      </c>
    </row>
    <row r="775" spans="3:3">
      <c r="C775" t="s">
        <v>776</v>
      </c>
    </row>
    <row r="776" spans="3:3">
      <c r="C776" t="s">
        <v>777</v>
      </c>
    </row>
    <row r="777" spans="3:3">
      <c r="C777" t="s">
        <v>778</v>
      </c>
    </row>
    <row r="778" spans="3:3">
      <c r="C778" t="s">
        <v>779</v>
      </c>
    </row>
    <row r="779" spans="3:3">
      <c r="C779" t="s">
        <v>780</v>
      </c>
    </row>
    <row r="780" spans="3:3">
      <c r="C780" t="s">
        <v>781</v>
      </c>
    </row>
    <row r="781" spans="3:3">
      <c r="C781" t="s">
        <v>782</v>
      </c>
    </row>
    <row r="782" spans="3:3">
      <c r="C782" t="s">
        <v>783</v>
      </c>
    </row>
    <row r="783" spans="3:3">
      <c r="C783" t="s">
        <v>784</v>
      </c>
    </row>
    <row r="784" spans="3:3">
      <c r="C784" t="s">
        <v>785</v>
      </c>
    </row>
    <row r="785" spans="3:3">
      <c r="C785" t="s">
        <v>786</v>
      </c>
    </row>
    <row r="786" spans="3:3">
      <c r="C786" t="s">
        <v>787</v>
      </c>
    </row>
    <row r="787" spans="3:3">
      <c r="C787" t="s">
        <v>788</v>
      </c>
    </row>
    <row r="788" spans="3:3">
      <c r="C788" t="s">
        <v>789</v>
      </c>
    </row>
    <row r="789" spans="3:3">
      <c r="C789" t="s">
        <v>790</v>
      </c>
    </row>
    <row r="790" spans="3:3">
      <c r="C790" t="s">
        <v>791</v>
      </c>
    </row>
    <row r="791" spans="3:3">
      <c r="C791" t="s">
        <v>792</v>
      </c>
    </row>
    <row r="792" spans="3:3">
      <c r="C792" t="s">
        <v>793</v>
      </c>
    </row>
    <row r="793" spans="3:3">
      <c r="C793" t="s">
        <v>794</v>
      </c>
    </row>
    <row r="794" spans="3:3">
      <c r="C794" t="s">
        <v>795</v>
      </c>
    </row>
    <row r="795" spans="3:3">
      <c r="C795" t="s">
        <v>796</v>
      </c>
    </row>
    <row r="796" spans="3:3">
      <c r="C796" t="s">
        <v>797</v>
      </c>
    </row>
    <row r="797" spans="3:3">
      <c r="C797" t="s">
        <v>798</v>
      </c>
    </row>
    <row r="798" spans="3:3">
      <c r="C798" t="s">
        <v>799</v>
      </c>
    </row>
    <row r="799" spans="3:3">
      <c r="C799" t="s">
        <v>800</v>
      </c>
    </row>
    <row r="800" spans="3:3">
      <c r="C800" t="s">
        <v>801</v>
      </c>
    </row>
    <row r="801" spans="3:3">
      <c r="C801" t="s">
        <v>802</v>
      </c>
    </row>
    <row r="802" spans="3:3">
      <c r="C802" t="s">
        <v>803</v>
      </c>
    </row>
    <row r="803" spans="3:3">
      <c r="C803" t="s">
        <v>804</v>
      </c>
    </row>
    <row r="804" spans="3:3">
      <c r="C804" t="s">
        <v>805</v>
      </c>
    </row>
    <row r="805" spans="3:3">
      <c r="C805" t="s">
        <v>806</v>
      </c>
    </row>
    <row r="806" spans="3:3">
      <c r="C806" t="s">
        <v>807</v>
      </c>
    </row>
    <row r="807" spans="3:3">
      <c r="C807" t="s">
        <v>808</v>
      </c>
    </row>
    <row r="808" spans="3:3">
      <c r="C808" t="s">
        <v>809</v>
      </c>
    </row>
    <row r="809" spans="3:3">
      <c r="C809" t="s">
        <v>810</v>
      </c>
    </row>
    <row r="810" spans="3:3">
      <c r="C810" t="s">
        <v>811</v>
      </c>
    </row>
    <row r="811" spans="3:3">
      <c r="C811" t="s">
        <v>812</v>
      </c>
    </row>
    <row r="812" spans="3:3">
      <c r="C812" t="s">
        <v>813</v>
      </c>
    </row>
    <row r="813" spans="3:3">
      <c r="C813" t="s">
        <v>814</v>
      </c>
    </row>
    <row r="814" spans="3:3">
      <c r="C814" t="s">
        <v>815</v>
      </c>
    </row>
    <row r="815" spans="3:3">
      <c r="C815" t="s">
        <v>816</v>
      </c>
    </row>
    <row r="816" spans="3:3">
      <c r="C816" t="s">
        <v>817</v>
      </c>
    </row>
    <row r="817" spans="3:3">
      <c r="C817" t="s">
        <v>818</v>
      </c>
    </row>
    <row r="818" spans="3:3">
      <c r="C818" t="s">
        <v>819</v>
      </c>
    </row>
    <row r="819" spans="3:3">
      <c r="C819" t="s">
        <v>820</v>
      </c>
    </row>
    <row r="820" spans="3:3">
      <c r="C820" t="s">
        <v>821</v>
      </c>
    </row>
    <row r="821" spans="3:3">
      <c r="C821" t="s">
        <v>822</v>
      </c>
    </row>
    <row r="822" spans="3:3">
      <c r="C822" t="s">
        <v>823</v>
      </c>
    </row>
    <row r="823" spans="3:3">
      <c r="C823" t="s">
        <v>824</v>
      </c>
    </row>
    <row r="824" spans="3:3">
      <c r="C824" t="s">
        <v>825</v>
      </c>
    </row>
    <row r="825" spans="3:3">
      <c r="C825" t="s">
        <v>826</v>
      </c>
    </row>
    <row r="826" spans="3:3">
      <c r="C826" t="s">
        <v>827</v>
      </c>
    </row>
    <row r="827" spans="3:3">
      <c r="C827" t="s">
        <v>828</v>
      </c>
    </row>
    <row r="828" spans="3:3">
      <c r="C828" t="s">
        <v>829</v>
      </c>
    </row>
    <row r="829" spans="3:3">
      <c r="C829" t="s">
        <v>830</v>
      </c>
    </row>
    <row r="830" spans="3:3">
      <c r="C830" t="s">
        <v>831</v>
      </c>
    </row>
    <row r="831" spans="3:3">
      <c r="C831" t="s">
        <v>832</v>
      </c>
    </row>
    <row r="832" spans="3:3">
      <c r="C832" t="s">
        <v>833</v>
      </c>
    </row>
    <row r="833" spans="3:3">
      <c r="C833" t="s">
        <v>834</v>
      </c>
    </row>
    <row r="834" spans="3:3">
      <c r="C834" t="s">
        <v>835</v>
      </c>
    </row>
    <row r="835" spans="3:3">
      <c r="C835" t="s">
        <v>836</v>
      </c>
    </row>
    <row r="836" spans="3:3">
      <c r="C836" t="s">
        <v>837</v>
      </c>
    </row>
    <row r="837" spans="3:3">
      <c r="C837" t="s">
        <v>838</v>
      </c>
    </row>
    <row r="838" spans="3:3">
      <c r="C838" t="s">
        <v>839</v>
      </c>
    </row>
    <row r="839" spans="3:3">
      <c r="C839" t="s">
        <v>840</v>
      </c>
    </row>
    <row r="840" spans="3:3">
      <c r="C840" t="s">
        <v>841</v>
      </c>
    </row>
    <row r="841" spans="3:3">
      <c r="C841" t="s">
        <v>842</v>
      </c>
    </row>
    <row r="842" spans="3:3">
      <c r="C842" t="s">
        <v>843</v>
      </c>
    </row>
    <row r="843" spans="3:3">
      <c r="C843" t="s">
        <v>844</v>
      </c>
    </row>
    <row r="844" spans="3:3">
      <c r="C844" t="s">
        <v>845</v>
      </c>
    </row>
    <row r="845" spans="3:3">
      <c r="C845" t="s">
        <v>846</v>
      </c>
    </row>
    <row r="846" spans="3:3">
      <c r="C846" t="s">
        <v>847</v>
      </c>
    </row>
    <row r="847" spans="3:3">
      <c r="C847" t="s">
        <v>848</v>
      </c>
    </row>
    <row r="848" spans="3:3">
      <c r="C848" t="s">
        <v>849</v>
      </c>
    </row>
    <row r="849" spans="3:3">
      <c r="C849" t="s">
        <v>850</v>
      </c>
    </row>
    <row r="850" spans="3:3">
      <c r="C850" t="s">
        <v>851</v>
      </c>
    </row>
    <row r="851" spans="3:3">
      <c r="C851" t="s">
        <v>852</v>
      </c>
    </row>
    <row r="852" spans="3:3">
      <c r="C852" t="s">
        <v>853</v>
      </c>
    </row>
    <row r="853" spans="3:3">
      <c r="C853" t="s">
        <v>854</v>
      </c>
    </row>
    <row r="854" spans="3:3">
      <c r="C854" t="s">
        <v>855</v>
      </c>
    </row>
    <row r="855" spans="3:3">
      <c r="C855" t="s">
        <v>856</v>
      </c>
    </row>
    <row r="856" spans="3:3">
      <c r="C856" t="s">
        <v>857</v>
      </c>
    </row>
    <row r="857" spans="3:3">
      <c r="C857" t="s">
        <v>858</v>
      </c>
    </row>
    <row r="858" spans="3:3">
      <c r="C858" t="s">
        <v>859</v>
      </c>
    </row>
    <row r="859" spans="3:3">
      <c r="C859" t="s">
        <v>860</v>
      </c>
    </row>
    <row r="860" spans="3:3">
      <c r="C860" t="s">
        <v>861</v>
      </c>
    </row>
    <row r="861" spans="3:3">
      <c r="C861" t="s">
        <v>862</v>
      </c>
    </row>
    <row r="862" spans="3:3">
      <c r="C862" t="s">
        <v>863</v>
      </c>
    </row>
    <row r="863" spans="3:3">
      <c r="C863" t="s">
        <v>864</v>
      </c>
    </row>
    <row r="864" spans="3:3">
      <c r="C864" t="s">
        <v>865</v>
      </c>
    </row>
    <row r="865" spans="3:3">
      <c r="C865" t="s">
        <v>866</v>
      </c>
    </row>
    <row r="866" spans="3:3">
      <c r="C866" t="s">
        <v>867</v>
      </c>
    </row>
    <row r="867" spans="3:3">
      <c r="C867" t="s">
        <v>868</v>
      </c>
    </row>
    <row r="868" spans="3:3">
      <c r="C868" t="s">
        <v>869</v>
      </c>
    </row>
    <row r="869" spans="3:3">
      <c r="C869" t="s">
        <v>870</v>
      </c>
    </row>
    <row r="870" spans="3:3">
      <c r="C870" t="s">
        <v>871</v>
      </c>
    </row>
    <row r="871" spans="3:3">
      <c r="C871" t="s">
        <v>872</v>
      </c>
    </row>
    <row r="872" spans="3:3">
      <c r="C872" t="s">
        <v>873</v>
      </c>
    </row>
    <row r="873" spans="3:3">
      <c r="C873" t="s">
        <v>874</v>
      </c>
    </row>
    <row r="874" spans="3:3">
      <c r="C874" t="s">
        <v>875</v>
      </c>
    </row>
    <row r="875" spans="3:3">
      <c r="C875" t="s">
        <v>876</v>
      </c>
    </row>
    <row r="876" spans="3:3">
      <c r="C876" t="s">
        <v>877</v>
      </c>
    </row>
    <row r="877" spans="3:3">
      <c r="C877" t="s">
        <v>878</v>
      </c>
    </row>
    <row r="878" spans="3:3">
      <c r="C878" t="s">
        <v>879</v>
      </c>
    </row>
    <row r="879" spans="3:3">
      <c r="C879" t="s">
        <v>880</v>
      </c>
    </row>
    <row r="880" spans="3:3">
      <c r="C880" t="s">
        <v>881</v>
      </c>
    </row>
    <row r="881" spans="3:3">
      <c r="C881" t="s">
        <v>882</v>
      </c>
    </row>
    <row r="882" spans="3:3">
      <c r="C882" t="s">
        <v>883</v>
      </c>
    </row>
    <row r="883" spans="3:3">
      <c r="C883" t="s">
        <v>884</v>
      </c>
    </row>
    <row r="884" spans="3:3">
      <c r="C884" t="s">
        <v>885</v>
      </c>
    </row>
    <row r="885" spans="3:3">
      <c r="C885" t="s">
        <v>886</v>
      </c>
    </row>
    <row r="886" spans="3:3">
      <c r="C886" t="s">
        <v>887</v>
      </c>
    </row>
    <row r="887" spans="3:3">
      <c r="C887" t="s">
        <v>888</v>
      </c>
    </row>
    <row r="888" spans="3:3">
      <c r="C888" t="s">
        <v>889</v>
      </c>
    </row>
    <row r="889" spans="3:3">
      <c r="C889" t="s">
        <v>890</v>
      </c>
    </row>
    <row r="890" spans="3:3">
      <c r="C890" t="s">
        <v>891</v>
      </c>
    </row>
    <row r="891" spans="3:3">
      <c r="C891" t="s">
        <v>892</v>
      </c>
    </row>
    <row r="892" spans="3:3">
      <c r="C892" t="s">
        <v>893</v>
      </c>
    </row>
    <row r="893" spans="3:3">
      <c r="C893" t="s">
        <v>894</v>
      </c>
    </row>
    <row r="894" spans="3:3">
      <c r="C894" t="s">
        <v>895</v>
      </c>
    </row>
    <row r="895" spans="3:3">
      <c r="C895" t="s">
        <v>896</v>
      </c>
    </row>
    <row r="896" spans="3:3">
      <c r="C896" t="s">
        <v>897</v>
      </c>
    </row>
    <row r="897" spans="3:3">
      <c r="C897" t="s">
        <v>898</v>
      </c>
    </row>
    <row r="898" spans="3:3">
      <c r="C898" t="s">
        <v>899</v>
      </c>
    </row>
    <row r="899" spans="3:3">
      <c r="C899" t="s">
        <v>900</v>
      </c>
    </row>
    <row r="900" spans="3:3">
      <c r="C900" t="s">
        <v>901</v>
      </c>
    </row>
    <row r="901" spans="3:3">
      <c r="C901" t="s">
        <v>902</v>
      </c>
    </row>
    <row r="902" spans="3:3">
      <c r="C902" t="s">
        <v>903</v>
      </c>
    </row>
    <row r="903" spans="3:3">
      <c r="C903" t="s">
        <v>904</v>
      </c>
    </row>
    <row r="904" spans="3:3">
      <c r="C904" t="s">
        <v>905</v>
      </c>
    </row>
    <row r="905" spans="3:3">
      <c r="C905" t="s">
        <v>906</v>
      </c>
    </row>
    <row r="906" spans="3:3">
      <c r="C906" t="s">
        <v>907</v>
      </c>
    </row>
    <row r="907" spans="3:3">
      <c r="C907" t="s">
        <v>908</v>
      </c>
    </row>
    <row r="908" spans="3:3">
      <c r="C908" t="s">
        <v>909</v>
      </c>
    </row>
    <row r="909" spans="3:3">
      <c r="C909" t="s">
        <v>910</v>
      </c>
    </row>
    <row r="910" spans="3:3">
      <c r="C910" t="s">
        <v>911</v>
      </c>
    </row>
    <row r="911" spans="3:3">
      <c r="C911" t="s">
        <v>912</v>
      </c>
    </row>
    <row r="912" spans="3:3">
      <c r="C912" t="s">
        <v>913</v>
      </c>
    </row>
    <row r="913" spans="3:3">
      <c r="C913" t="s">
        <v>914</v>
      </c>
    </row>
    <row r="914" spans="3:3">
      <c r="C914" t="s">
        <v>915</v>
      </c>
    </row>
    <row r="915" spans="3:3">
      <c r="C915" t="s">
        <v>916</v>
      </c>
    </row>
    <row r="916" spans="3:3">
      <c r="C916" t="s">
        <v>917</v>
      </c>
    </row>
    <row r="917" spans="3:3">
      <c r="C917" t="s">
        <v>918</v>
      </c>
    </row>
    <row r="918" spans="3:3">
      <c r="C918" t="s">
        <v>919</v>
      </c>
    </row>
    <row r="919" spans="3:3">
      <c r="C919" t="s">
        <v>920</v>
      </c>
    </row>
    <row r="920" spans="3:3">
      <c r="C920" t="s">
        <v>921</v>
      </c>
    </row>
    <row r="921" spans="3:3">
      <c r="C921" t="s">
        <v>922</v>
      </c>
    </row>
    <row r="922" spans="3:3">
      <c r="C922" t="s">
        <v>923</v>
      </c>
    </row>
    <row r="923" spans="3:3">
      <c r="C923" t="s">
        <v>924</v>
      </c>
    </row>
    <row r="924" spans="3:3">
      <c r="C924" t="s">
        <v>925</v>
      </c>
    </row>
    <row r="925" spans="3:3">
      <c r="C925" t="s">
        <v>926</v>
      </c>
    </row>
    <row r="926" spans="3:3">
      <c r="C926" t="s">
        <v>927</v>
      </c>
    </row>
    <row r="927" spans="3:3">
      <c r="C927" t="s">
        <v>928</v>
      </c>
    </row>
    <row r="928" spans="3:3">
      <c r="C928" t="s">
        <v>929</v>
      </c>
    </row>
    <row r="929" spans="3:3">
      <c r="C929" t="s">
        <v>930</v>
      </c>
    </row>
    <row r="930" spans="3:3">
      <c r="C930" t="s">
        <v>931</v>
      </c>
    </row>
    <row r="931" spans="3:3">
      <c r="C931" t="s">
        <v>932</v>
      </c>
    </row>
    <row r="932" spans="3:3">
      <c r="C932" t="s">
        <v>933</v>
      </c>
    </row>
    <row r="933" spans="3:3">
      <c r="C933" t="s">
        <v>934</v>
      </c>
    </row>
    <row r="934" spans="3:3">
      <c r="C934" t="s">
        <v>935</v>
      </c>
    </row>
    <row r="935" spans="3:3">
      <c r="C935" t="s">
        <v>936</v>
      </c>
    </row>
    <row r="936" spans="3:3">
      <c r="C936" t="s">
        <v>937</v>
      </c>
    </row>
    <row r="937" spans="3:3">
      <c r="C937" t="s">
        <v>938</v>
      </c>
    </row>
    <row r="938" spans="3:3">
      <c r="C938" t="s">
        <v>939</v>
      </c>
    </row>
    <row r="939" spans="3:3">
      <c r="C939" t="s">
        <v>940</v>
      </c>
    </row>
    <row r="940" spans="3:3">
      <c r="C940" t="s">
        <v>941</v>
      </c>
    </row>
    <row r="941" spans="3:3">
      <c r="C941" t="s">
        <v>942</v>
      </c>
    </row>
    <row r="942" spans="3:3">
      <c r="C942" t="s">
        <v>943</v>
      </c>
    </row>
    <row r="943" spans="3:3">
      <c r="C943" t="s">
        <v>944</v>
      </c>
    </row>
    <row r="944" spans="3:3">
      <c r="C944" t="s">
        <v>945</v>
      </c>
    </row>
    <row r="945" spans="3:3">
      <c r="C945" t="s">
        <v>946</v>
      </c>
    </row>
    <row r="946" spans="3:3">
      <c r="C946" t="s">
        <v>947</v>
      </c>
    </row>
    <row r="947" spans="3:3">
      <c r="C947" t="s">
        <v>948</v>
      </c>
    </row>
    <row r="948" spans="3:3">
      <c r="C948" t="s">
        <v>949</v>
      </c>
    </row>
    <row r="949" spans="3:3">
      <c r="C949" t="s">
        <v>950</v>
      </c>
    </row>
    <row r="950" spans="3:3">
      <c r="C950" t="s">
        <v>951</v>
      </c>
    </row>
    <row r="951" spans="3:3">
      <c r="C951" t="s">
        <v>952</v>
      </c>
    </row>
    <row r="952" spans="3:3">
      <c r="C952" t="s">
        <v>953</v>
      </c>
    </row>
    <row r="953" spans="3:3">
      <c r="C953" t="s">
        <v>954</v>
      </c>
    </row>
    <row r="954" spans="3:3">
      <c r="C954" t="s">
        <v>955</v>
      </c>
    </row>
    <row r="955" spans="3:3">
      <c r="C955" t="s">
        <v>956</v>
      </c>
    </row>
    <row r="956" spans="3:3">
      <c r="C956" t="s">
        <v>957</v>
      </c>
    </row>
    <row r="957" spans="3:3">
      <c r="C957" t="s">
        <v>958</v>
      </c>
    </row>
    <row r="958" spans="3:3">
      <c r="C958" t="s">
        <v>959</v>
      </c>
    </row>
    <row r="959" spans="3:3">
      <c r="C959" t="s">
        <v>960</v>
      </c>
    </row>
    <row r="960" spans="3:3">
      <c r="C960" t="s">
        <v>961</v>
      </c>
    </row>
    <row r="961" spans="3:3">
      <c r="C961" t="s">
        <v>962</v>
      </c>
    </row>
    <row r="962" spans="3:3">
      <c r="C962" t="s">
        <v>963</v>
      </c>
    </row>
    <row r="963" spans="3:3">
      <c r="C963" t="s">
        <v>964</v>
      </c>
    </row>
    <row r="964" spans="3:3">
      <c r="C964" t="s">
        <v>965</v>
      </c>
    </row>
    <row r="965" spans="3:3">
      <c r="C965" t="s">
        <v>966</v>
      </c>
    </row>
    <row r="966" spans="3:3">
      <c r="C966" t="s">
        <v>967</v>
      </c>
    </row>
    <row r="967" spans="3:3">
      <c r="C967" t="s">
        <v>968</v>
      </c>
    </row>
    <row r="968" spans="3:3">
      <c r="C968" t="s">
        <v>969</v>
      </c>
    </row>
    <row r="969" spans="3:3">
      <c r="C969" t="s">
        <v>970</v>
      </c>
    </row>
    <row r="970" spans="3:3">
      <c r="C970" t="s">
        <v>971</v>
      </c>
    </row>
    <row r="971" spans="3:3">
      <c r="C971" t="s">
        <v>972</v>
      </c>
    </row>
    <row r="972" spans="3:3">
      <c r="C972" t="s">
        <v>973</v>
      </c>
    </row>
    <row r="973" spans="3:3">
      <c r="C973" t="s">
        <v>974</v>
      </c>
    </row>
    <row r="974" spans="3:3">
      <c r="C974" t="s">
        <v>975</v>
      </c>
    </row>
    <row r="975" spans="3:3">
      <c r="C975" t="s">
        <v>976</v>
      </c>
    </row>
    <row r="976" spans="3:3">
      <c r="C976" t="s">
        <v>977</v>
      </c>
    </row>
    <row r="977" spans="3:3">
      <c r="C977" t="s">
        <v>978</v>
      </c>
    </row>
    <row r="978" spans="3:3">
      <c r="C978" t="s">
        <v>979</v>
      </c>
    </row>
    <row r="979" spans="3:3">
      <c r="C979" t="s">
        <v>980</v>
      </c>
    </row>
    <row r="980" spans="3:3">
      <c r="C980" t="s">
        <v>981</v>
      </c>
    </row>
    <row r="981" spans="3:3">
      <c r="C981" t="s">
        <v>982</v>
      </c>
    </row>
    <row r="982" spans="3:3">
      <c r="C982" t="s">
        <v>983</v>
      </c>
    </row>
    <row r="983" spans="3:3">
      <c r="C983" t="s">
        <v>984</v>
      </c>
    </row>
    <row r="984" spans="3:3">
      <c r="C984" t="s">
        <v>985</v>
      </c>
    </row>
    <row r="985" spans="3:3">
      <c r="C985" t="s">
        <v>986</v>
      </c>
    </row>
    <row r="986" spans="3:3">
      <c r="C986" t="s">
        <v>987</v>
      </c>
    </row>
    <row r="987" spans="3:3">
      <c r="C987" t="s">
        <v>988</v>
      </c>
    </row>
    <row r="988" spans="3:3">
      <c r="C988" t="s">
        <v>989</v>
      </c>
    </row>
    <row r="989" spans="3:3">
      <c r="C989" t="s">
        <v>990</v>
      </c>
    </row>
    <row r="990" spans="3:3">
      <c r="C990" t="s">
        <v>991</v>
      </c>
    </row>
    <row r="991" spans="3:3">
      <c r="C991" t="s">
        <v>992</v>
      </c>
    </row>
    <row r="992" spans="3:3">
      <c r="C992" t="s">
        <v>993</v>
      </c>
    </row>
    <row r="993" spans="3:3">
      <c r="C993" t="s">
        <v>994</v>
      </c>
    </row>
    <row r="994" spans="3:3">
      <c r="C994" t="s">
        <v>995</v>
      </c>
    </row>
    <row r="995" spans="3:3">
      <c r="C995" t="s">
        <v>996</v>
      </c>
    </row>
    <row r="996" spans="3:3">
      <c r="C996" t="s">
        <v>997</v>
      </c>
    </row>
    <row r="997" spans="3:3">
      <c r="C997" t="s">
        <v>998</v>
      </c>
    </row>
    <row r="998" spans="3:3">
      <c r="C998" t="s">
        <v>999</v>
      </c>
    </row>
    <row r="999" spans="3:3">
      <c r="C999" t="s">
        <v>1000</v>
      </c>
    </row>
    <row r="1000" spans="3:3">
      <c r="C1000" t="s">
        <v>1001</v>
      </c>
    </row>
    <row r="1001" spans="3:3">
      <c r="C1001" t="s">
        <v>1002</v>
      </c>
    </row>
    <row r="1002" spans="3:3">
      <c r="C1002" t="s">
        <v>1003</v>
      </c>
    </row>
    <row r="1003" spans="3:3">
      <c r="C1003" t="s">
        <v>1004</v>
      </c>
    </row>
    <row r="1004" spans="3:3">
      <c r="C1004" t="s">
        <v>1005</v>
      </c>
    </row>
    <row r="1005" spans="3:3">
      <c r="C1005" t="s">
        <v>1006</v>
      </c>
    </row>
    <row r="1006" spans="3:3">
      <c r="C1006" t="s">
        <v>1007</v>
      </c>
    </row>
    <row r="1007" spans="3:3">
      <c r="C1007" t="s">
        <v>1008</v>
      </c>
    </row>
    <row r="1008" spans="3:3">
      <c r="C1008" t="s">
        <v>1009</v>
      </c>
    </row>
    <row r="1009" spans="3:3">
      <c r="C1009" t="s">
        <v>1010</v>
      </c>
    </row>
    <row r="1010" spans="3:3">
      <c r="C1010" t="s">
        <v>1011</v>
      </c>
    </row>
    <row r="1011" spans="3:3">
      <c r="C1011" t="s">
        <v>1012</v>
      </c>
    </row>
    <row r="1012" spans="3:3">
      <c r="C1012" t="s">
        <v>1013</v>
      </c>
    </row>
    <row r="1013" spans="3:3">
      <c r="C1013" t="s">
        <v>1014</v>
      </c>
    </row>
    <row r="1014" spans="3:3">
      <c r="C1014" t="s">
        <v>1015</v>
      </c>
    </row>
    <row r="1015" spans="3:3">
      <c r="C1015" t="s">
        <v>1016</v>
      </c>
    </row>
    <row r="1016" spans="3:3">
      <c r="C1016" t="s">
        <v>1017</v>
      </c>
    </row>
    <row r="1017" spans="3:3">
      <c r="C1017" t="s">
        <v>1018</v>
      </c>
    </row>
    <row r="1018" spans="3:3">
      <c r="C1018" t="s">
        <v>1019</v>
      </c>
    </row>
    <row r="1019" spans="3:3">
      <c r="C1019" t="s">
        <v>1020</v>
      </c>
    </row>
    <row r="1020" spans="3:3">
      <c r="C1020" t="s">
        <v>1021</v>
      </c>
    </row>
    <row r="1021" spans="3:3">
      <c r="C1021" t="s">
        <v>1022</v>
      </c>
    </row>
    <row r="1022" spans="3:3">
      <c r="C1022" t="s">
        <v>1023</v>
      </c>
    </row>
    <row r="1023" spans="3:3">
      <c r="C1023" t="s">
        <v>1024</v>
      </c>
    </row>
    <row r="1024" spans="3:3">
      <c r="C1024" t="s">
        <v>1025</v>
      </c>
    </row>
    <row r="1025" spans="3:3">
      <c r="C1025" t="s">
        <v>1026</v>
      </c>
    </row>
    <row r="1026" spans="3:3">
      <c r="C1026" t="s">
        <v>1027</v>
      </c>
    </row>
    <row r="1027" spans="3:3">
      <c r="C1027" t="s">
        <v>1028</v>
      </c>
    </row>
    <row r="1028" spans="3:3">
      <c r="C1028" t="s">
        <v>1029</v>
      </c>
    </row>
    <row r="1029" spans="3:3">
      <c r="C1029" t="s">
        <v>1030</v>
      </c>
    </row>
    <row r="1030" spans="3:3">
      <c r="C1030" t="s">
        <v>1031</v>
      </c>
    </row>
    <row r="1031" spans="3:3">
      <c r="C1031" t="s">
        <v>1032</v>
      </c>
    </row>
    <row r="1032" spans="3:3">
      <c r="C1032" t="s">
        <v>1033</v>
      </c>
    </row>
    <row r="1033" spans="3:3">
      <c r="C1033" t="s">
        <v>1034</v>
      </c>
    </row>
    <row r="1034" spans="3:3">
      <c r="C1034" t="s">
        <v>1035</v>
      </c>
    </row>
    <row r="1035" spans="3:3">
      <c r="C1035" t="s">
        <v>1036</v>
      </c>
    </row>
    <row r="1036" spans="3:3">
      <c r="C1036" t="s">
        <v>1037</v>
      </c>
    </row>
    <row r="1037" spans="3:3">
      <c r="C1037" t="s">
        <v>1038</v>
      </c>
    </row>
    <row r="1038" spans="3:3">
      <c r="C1038" t="s">
        <v>1039</v>
      </c>
    </row>
    <row r="1039" spans="3:3">
      <c r="C1039" t="s">
        <v>1040</v>
      </c>
    </row>
    <row r="1040" spans="3:3">
      <c r="C1040" t="s">
        <v>1041</v>
      </c>
    </row>
    <row r="1041" spans="3:3">
      <c r="C1041" t="s">
        <v>1042</v>
      </c>
    </row>
    <row r="1042" spans="3:3">
      <c r="C1042" t="s">
        <v>1043</v>
      </c>
    </row>
    <row r="1043" spans="3:3">
      <c r="C1043" t="s">
        <v>1044</v>
      </c>
    </row>
    <row r="1044" spans="3:3">
      <c r="C1044" t="s">
        <v>1045</v>
      </c>
    </row>
    <row r="1045" spans="3:3">
      <c r="C1045" t="s">
        <v>1046</v>
      </c>
    </row>
    <row r="1046" spans="3:3">
      <c r="C1046" t="s">
        <v>1047</v>
      </c>
    </row>
    <row r="1047" spans="3:3">
      <c r="C1047" t="s">
        <v>1048</v>
      </c>
    </row>
    <row r="1048" spans="3:3">
      <c r="C1048" t="s">
        <v>1049</v>
      </c>
    </row>
    <row r="1049" spans="3:3">
      <c r="C1049" t="s">
        <v>1050</v>
      </c>
    </row>
    <row r="1050" spans="3:3">
      <c r="C1050" t="s">
        <v>1051</v>
      </c>
    </row>
    <row r="1051" spans="3:3">
      <c r="C1051" t="s">
        <v>1052</v>
      </c>
    </row>
    <row r="1052" spans="3:3">
      <c r="C1052" t="s">
        <v>1053</v>
      </c>
    </row>
    <row r="1053" spans="3:3">
      <c r="C1053" t="s">
        <v>1054</v>
      </c>
    </row>
    <row r="1054" spans="3:3">
      <c r="C1054" t="s">
        <v>1055</v>
      </c>
    </row>
    <row r="1055" spans="3:3">
      <c r="C1055" t="s">
        <v>1056</v>
      </c>
    </row>
    <row r="1056" spans="3:3">
      <c r="C1056" t="s">
        <v>1057</v>
      </c>
    </row>
    <row r="1057" spans="3:3">
      <c r="C1057" t="s">
        <v>1058</v>
      </c>
    </row>
    <row r="1058" spans="3:3">
      <c r="C1058" t="s">
        <v>1059</v>
      </c>
    </row>
    <row r="1059" spans="3:3">
      <c r="C1059" t="s">
        <v>1060</v>
      </c>
    </row>
    <row r="1060" spans="3:3">
      <c r="C1060" t="s">
        <v>1061</v>
      </c>
    </row>
    <row r="1061" spans="3:3">
      <c r="C1061" t="s">
        <v>1062</v>
      </c>
    </row>
    <row r="1062" spans="3:3">
      <c r="C1062" t="s">
        <v>1063</v>
      </c>
    </row>
    <row r="1063" spans="3:3">
      <c r="C1063" t="s">
        <v>1064</v>
      </c>
    </row>
    <row r="1064" spans="3:3">
      <c r="C1064" t="s">
        <v>1065</v>
      </c>
    </row>
    <row r="1065" spans="3:3">
      <c r="C1065" t="s">
        <v>1066</v>
      </c>
    </row>
    <row r="1066" spans="3:3">
      <c r="C1066" t="s">
        <v>1067</v>
      </c>
    </row>
    <row r="1067" spans="3:3">
      <c r="C1067" t="s">
        <v>1068</v>
      </c>
    </row>
    <row r="1068" spans="3:3">
      <c r="C1068" t="s">
        <v>1069</v>
      </c>
    </row>
    <row r="1069" spans="3:3">
      <c r="C1069" t="s">
        <v>1070</v>
      </c>
    </row>
    <row r="1070" spans="3:3">
      <c r="C1070" t="s">
        <v>1071</v>
      </c>
    </row>
    <row r="1071" spans="3:3">
      <c r="C1071" t="s">
        <v>1072</v>
      </c>
    </row>
    <row r="1072" spans="3:3">
      <c r="C1072" t="s">
        <v>1073</v>
      </c>
    </row>
    <row r="1073" spans="3:3">
      <c r="C1073" t="s">
        <v>1074</v>
      </c>
    </row>
    <row r="1074" spans="3:3">
      <c r="C1074" t="s">
        <v>1075</v>
      </c>
    </row>
    <row r="1075" spans="3:3">
      <c r="C1075" t="s">
        <v>1076</v>
      </c>
    </row>
    <row r="1076" spans="3:3">
      <c r="C1076" t="s">
        <v>1077</v>
      </c>
    </row>
    <row r="1077" spans="3:3">
      <c r="C1077" t="s">
        <v>1078</v>
      </c>
    </row>
    <row r="1078" spans="3:3">
      <c r="C1078" t="s">
        <v>1079</v>
      </c>
    </row>
    <row r="1079" spans="3:3">
      <c r="C1079" t="s">
        <v>1080</v>
      </c>
    </row>
    <row r="1080" spans="3:3">
      <c r="C1080" t="s">
        <v>1081</v>
      </c>
    </row>
    <row r="1081" spans="3:3">
      <c r="C1081" t="s">
        <v>1082</v>
      </c>
    </row>
    <row r="1082" spans="3:3">
      <c r="C1082" t="s">
        <v>1083</v>
      </c>
    </row>
    <row r="1083" spans="3:3">
      <c r="C1083" t="s">
        <v>1084</v>
      </c>
    </row>
    <row r="1084" spans="3:3">
      <c r="C1084" t="s">
        <v>1085</v>
      </c>
    </row>
    <row r="1085" spans="3:3">
      <c r="C1085" t="s">
        <v>1086</v>
      </c>
    </row>
    <row r="1086" spans="3:3">
      <c r="C1086" t="s">
        <v>1087</v>
      </c>
    </row>
    <row r="1087" spans="3:3">
      <c r="C1087" t="s">
        <v>1088</v>
      </c>
    </row>
    <row r="1088" spans="3:3">
      <c r="C1088" t="s">
        <v>1089</v>
      </c>
    </row>
    <row r="1089" spans="3:3">
      <c r="C1089" t="s">
        <v>1090</v>
      </c>
    </row>
    <row r="1090" spans="3:3">
      <c r="C1090" t="s">
        <v>1091</v>
      </c>
    </row>
    <row r="1091" spans="3:3">
      <c r="C1091" t="s">
        <v>1092</v>
      </c>
    </row>
    <row r="1092" spans="3:3">
      <c r="C1092" t="s">
        <v>1093</v>
      </c>
    </row>
    <row r="1093" spans="3:3">
      <c r="C1093" t="s">
        <v>1094</v>
      </c>
    </row>
    <row r="1094" spans="3:3">
      <c r="C1094" t="s">
        <v>1095</v>
      </c>
    </row>
    <row r="1095" spans="3:3">
      <c r="C1095" t="s">
        <v>1096</v>
      </c>
    </row>
    <row r="1096" spans="3:3">
      <c r="C1096" t="s">
        <v>1097</v>
      </c>
    </row>
    <row r="1097" spans="3:3">
      <c r="C1097" t="s">
        <v>1098</v>
      </c>
    </row>
    <row r="1098" spans="3:3">
      <c r="C1098" t="s">
        <v>1099</v>
      </c>
    </row>
    <row r="1099" spans="3:3">
      <c r="C1099" t="s">
        <v>1100</v>
      </c>
    </row>
    <row r="1100" spans="3:3">
      <c r="C1100" t="s">
        <v>1101</v>
      </c>
    </row>
    <row r="1101" spans="3:3">
      <c r="C1101" t="s">
        <v>1102</v>
      </c>
    </row>
    <row r="1102" spans="3:3">
      <c r="C1102" t="s">
        <v>1103</v>
      </c>
    </row>
    <row r="1103" spans="3:3">
      <c r="C1103" t="s">
        <v>1104</v>
      </c>
    </row>
    <row r="1104" spans="3:3">
      <c r="C1104" t="s">
        <v>1105</v>
      </c>
    </row>
    <row r="1105" spans="3:3">
      <c r="C1105" t="s">
        <v>1106</v>
      </c>
    </row>
    <row r="1106" spans="3:3">
      <c r="C1106" t="s">
        <v>1107</v>
      </c>
    </row>
    <row r="1107" spans="3:3">
      <c r="C1107" t="s">
        <v>1108</v>
      </c>
    </row>
    <row r="1108" spans="3:3">
      <c r="C1108" t="s">
        <v>1109</v>
      </c>
    </row>
    <row r="1109" spans="3:3">
      <c r="C1109" t="s">
        <v>1110</v>
      </c>
    </row>
    <row r="1110" spans="3:3">
      <c r="C1110" t="s">
        <v>1111</v>
      </c>
    </row>
    <row r="1111" spans="3:3">
      <c r="C1111" t="s">
        <v>1112</v>
      </c>
    </row>
    <row r="1112" spans="3:3">
      <c r="C1112" t="s">
        <v>1113</v>
      </c>
    </row>
    <row r="1113" spans="3:3">
      <c r="C1113" t="s">
        <v>1114</v>
      </c>
    </row>
    <row r="1114" spans="3:3">
      <c r="C1114" t="s">
        <v>1115</v>
      </c>
    </row>
    <row r="1115" spans="3:3">
      <c r="C1115" t="s">
        <v>1116</v>
      </c>
    </row>
    <row r="1116" spans="3:3">
      <c r="C1116" t="s">
        <v>1117</v>
      </c>
    </row>
    <row r="1117" spans="3:3">
      <c r="C1117" t="s">
        <v>1118</v>
      </c>
    </row>
    <row r="1118" spans="3:3">
      <c r="C1118" t="s">
        <v>1119</v>
      </c>
    </row>
    <row r="1119" spans="3:3">
      <c r="C1119" t="s">
        <v>1120</v>
      </c>
    </row>
    <row r="1120" spans="3:3">
      <c r="C1120" t="s">
        <v>1121</v>
      </c>
    </row>
    <row r="1121" spans="3:3">
      <c r="C1121" t="s">
        <v>1122</v>
      </c>
    </row>
    <row r="1122" spans="3:3">
      <c r="C1122" t="s">
        <v>1123</v>
      </c>
    </row>
    <row r="1123" spans="3:3">
      <c r="C1123" t="s">
        <v>1124</v>
      </c>
    </row>
    <row r="1124" spans="3:3">
      <c r="C1124" t="s">
        <v>1125</v>
      </c>
    </row>
    <row r="1125" spans="3:3">
      <c r="C1125" t="s">
        <v>1126</v>
      </c>
    </row>
    <row r="1126" spans="3:3">
      <c r="C1126" t="s">
        <v>1127</v>
      </c>
    </row>
    <row r="1127" spans="3:3">
      <c r="C1127" t="s">
        <v>1128</v>
      </c>
    </row>
    <row r="1128" spans="3:3">
      <c r="C1128" t="s">
        <v>1129</v>
      </c>
    </row>
    <row r="1129" spans="3:3">
      <c r="C1129" t="s">
        <v>1130</v>
      </c>
    </row>
    <row r="1130" spans="3:3">
      <c r="C1130" t="s">
        <v>1131</v>
      </c>
    </row>
    <row r="1131" spans="3:3">
      <c r="C1131" t="s">
        <v>1132</v>
      </c>
    </row>
    <row r="1132" spans="3:3">
      <c r="C1132" t="s">
        <v>1133</v>
      </c>
    </row>
    <row r="1133" spans="3:3">
      <c r="C1133" t="s">
        <v>1134</v>
      </c>
    </row>
    <row r="1134" spans="3:3">
      <c r="C1134" t="s">
        <v>1135</v>
      </c>
    </row>
    <row r="1135" spans="3:3">
      <c r="C1135" t="s">
        <v>1136</v>
      </c>
    </row>
    <row r="1136" spans="3:3">
      <c r="C1136" t="s">
        <v>1137</v>
      </c>
    </row>
    <row r="1137" spans="3:3">
      <c r="C1137" t="s">
        <v>1138</v>
      </c>
    </row>
    <row r="1138" spans="3:3">
      <c r="C1138" t="s">
        <v>1139</v>
      </c>
    </row>
    <row r="1139" spans="3:3">
      <c r="C1139" t="s">
        <v>1140</v>
      </c>
    </row>
    <row r="1140" spans="3:3">
      <c r="C1140" t="s">
        <v>1141</v>
      </c>
    </row>
    <row r="1141" spans="3:3">
      <c r="C1141" t="s">
        <v>1142</v>
      </c>
    </row>
    <row r="1142" spans="3:3">
      <c r="C1142" t="s">
        <v>1143</v>
      </c>
    </row>
    <row r="1143" spans="3:3">
      <c r="C1143" t="s">
        <v>1144</v>
      </c>
    </row>
    <row r="1144" spans="3:3">
      <c r="C1144" t="s">
        <v>1145</v>
      </c>
    </row>
    <row r="1145" spans="3:3">
      <c r="C1145" t="s">
        <v>1146</v>
      </c>
    </row>
    <row r="1146" spans="3:3">
      <c r="C1146" t="s">
        <v>1147</v>
      </c>
    </row>
    <row r="1147" spans="3:3">
      <c r="C1147" t="s">
        <v>1148</v>
      </c>
    </row>
    <row r="1148" spans="3:3">
      <c r="C1148" t="s">
        <v>1149</v>
      </c>
    </row>
    <row r="1149" spans="3:3">
      <c r="C1149" t="s">
        <v>1150</v>
      </c>
    </row>
    <row r="1150" spans="3:3">
      <c r="C1150" t="s">
        <v>1151</v>
      </c>
    </row>
    <row r="1151" spans="3:3">
      <c r="C1151" t="s">
        <v>1152</v>
      </c>
    </row>
    <row r="1152" spans="3:3">
      <c r="C1152" t="s">
        <v>1153</v>
      </c>
    </row>
    <row r="1153" spans="3:3">
      <c r="C1153" t="s">
        <v>1154</v>
      </c>
    </row>
    <row r="1154" spans="3:3">
      <c r="C1154" t="s">
        <v>1155</v>
      </c>
    </row>
    <row r="1155" spans="3:3">
      <c r="C1155" t="s">
        <v>1156</v>
      </c>
    </row>
    <row r="1156" spans="3:3">
      <c r="C1156" t="s">
        <v>1157</v>
      </c>
    </row>
    <row r="1157" spans="3:3">
      <c r="C1157" t="s">
        <v>1158</v>
      </c>
    </row>
    <row r="1158" spans="3:3">
      <c r="C1158" t="s">
        <v>1159</v>
      </c>
    </row>
    <row r="1159" spans="3:3">
      <c r="C1159" t="s">
        <v>1160</v>
      </c>
    </row>
    <row r="1160" spans="3:3">
      <c r="C1160" t="s">
        <v>1161</v>
      </c>
    </row>
    <row r="1161" spans="3:3">
      <c r="C1161" t="s">
        <v>1162</v>
      </c>
    </row>
    <row r="1162" spans="3:3">
      <c r="C1162" t="s">
        <v>1163</v>
      </c>
    </row>
    <row r="1163" spans="3:3">
      <c r="C1163" t="s">
        <v>1164</v>
      </c>
    </row>
    <row r="1164" spans="3:3">
      <c r="C1164" t="s">
        <v>1165</v>
      </c>
    </row>
    <row r="1165" spans="3:3">
      <c r="C1165" t="s">
        <v>1166</v>
      </c>
    </row>
    <row r="1166" spans="3:3">
      <c r="C1166" t="s">
        <v>1167</v>
      </c>
    </row>
    <row r="1167" spans="3:3">
      <c r="C1167" t="s">
        <v>1168</v>
      </c>
    </row>
    <row r="1168" spans="3:3">
      <c r="C1168" t="s">
        <v>1169</v>
      </c>
    </row>
    <row r="1169" spans="3:3">
      <c r="C1169" t="s">
        <v>1170</v>
      </c>
    </row>
    <row r="1170" spans="3:3">
      <c r="C1170" t="s">
        <v>1171</v>
      </c>
    </row>
    <row r="1171" spans="3:3">
      <c r="C1171" t="s">
        <v>1172</v>
      </c>
    </row>
    <row r="1172" spans="3:3">
      <c r="C1172" t="s">
        <v>1173</v>
      </c>
    </row>
    <row r="1173" spans="3:3">
      <c r="C1173" t="s">
        <v>1174</v>
      </c>
    </row>
    <row r="1174" spans="3:3">
      <c r="C1174" t="s">
        <v>1175</v>
      </c>
    </row>
    <row r="1175" spans="3:3">
      <c r="C1175" t="s">
        <v>1176</v>
      </c>
    </row>
    <row r="1176" spans="3:3">
      <c r="C1176" t="s">
        <v>1177</v>
      </c>
    </row>
    <row r="1177" spans="3:3">
      <c r="C1177" t="s">
        <v>1178</v>
      </c>
    </row>
    <row r="1178" spans="3:3">
      <c r="C1178" t="s">
        <v>1179</v>
      </c>
    </row>
    <row r="1179" spans="3:3">
      <c r="C1179" t="s">
        <v>1180</v>
      </c>
    </row>
    <row r="1180" spans="3:3">
      <c r="C1180" t="s">
        <v>1181</v>
      </c>
    </row>
    <row r="1181" spans="3:3">
      <c r="C1181" t="s">
        <v>1182</v>
      </c>
    </row>
    <row r="1182" spans="3:3">
      <c r="C1182" t="s">
        <v>1183</v>
      </c>
    </row>
    <row r="1183" spans="3:3">
      <c r="C1183" t="s">
        <v>1184</v>
      </c>
    </row>
    <row r="1184" spans="3:3">
      <c r="C1184" t="s">
        <v>1185</v>
      </c>
    </row>
    <row r="1185" spans="3:3">
      <c r="C1185" t="s">
        <v>1186</v>
      </c>
    </row>
    <row r="1186" spans="3:3">
      <c r="C1186" t="s">
        <v>1187</v>
      </c>
    </row>
    <row r="1187" spans="3:3">
      <c r="C1187" t="s">
        <v>1188</v>
      </c>
    </row>
    <row r="1188" spans="3:3">
      <c r="C1188" t="s">
        <v>1189</v>
      </c>
    </row>
    <row r="1189" spans="3:3">
      <c r="C1189" t="s">
        <v>1190</v>
      </c>
    </row>
    <row r="1190" spans="3:3">
      <c r="C1190" t="s">
        <v>1191</v>
      </c>
    </row>
    <row r="1191" spans="3:3">
      <c r="C1191" t="s">
        <v>1192</v>
      </c>
    </row>
    <row r="1192" spans="3:3">
      <c r="C1192" t="s">
        <v>1193</v>
      </c>
    </row>
    <row r="1193" spans="3:3">
      <c r="C1193" t="s">
        <v>1194</v>
      </c>
    </row>
    <row r="1194" spans="3:3">
      <c r="C1194" t="s">
        <v>1195</v>
      </c>
    </row>
    <row r="1195" spans="3:3">
      <c r="C1195" t="s">
        <v>1196</v>
      </c>
    </row>
    <row r="1196" spans="3:3">
      <c r="C1196" t="s">
        <v>1197</v>
      </c>
    </row>
    <row r="1197" spans="3:3">
      <c r="C1197" t="s">
        <v>1198</v>
      </c>
    </row>
    <row r="1198" spans="3:3">
      <c r="C1198" t="s">
        <v>1199</v>
      </c>
    </row>
    <row r="1199" spans="3:3">
      <c r="C1199" t="s">
        <v>1200</v>
      </c>
    </row>
    <row r="1200" spans="3:3">
      <c r="C1200" t="s">
        <v>1201</v>
      </c>
    </row>
    <row r="1201" spans="3:3">
      <c r="C1201" t="s">
        <v>1202</v>
      </c>
    </row>
    <row r="1202" spans="3:3">
      <c r="C1202" t="s">
        <v>1203</v>
      </c>
    </row>
    <row r="1203" spans="3:3">
      <c r="C1203" t="s">
        <v>1204</v>
      </c>
    </row>
    <row r="1204" spans="3:3">
      <c r="C1204" t="s">
        <v>1205</v>
      </c>
    </row>
    <row r="1205" spans="3:3">
      <c r="C1205" t="s">
        <v>1206</v>
      </c>
    </row>
    <row r="1206" spans="3:3">
      <c r="C1206" t="s">
        <v>1207</v>
      </c>
    </row>
    <row r="1207" spans="3:3">
      <c r="C1207" t="s">
        <v>1208</v>
      </c>
    </row>
    <row r="1208" spans="3:3">
      <c r="C1208" t="s">
        <v>1209</v>
      </c>
    </row>
    <row r="1209" spans="3:3">
      <c r="C1209" t="s">
        <v>1210</v>
      </c>
    </row>
    <row r="1210" spans="3:3">
      <c r="C1210" t="s">
        <v>1211</v>
      </c>
    </row>
    <row r="1211" spans="3:3">
      <c r="C1211" t="s">
        <v>1212</v>
      </c>
    </row>
    <row r="1212" spans="3:3">
      <c r="C1212" t="s">
        <v>1213</v>
      </c>
    </row>
    <row r="1213" spans="3:3">
      <c r="C1213" t="s">
        <v>1214</v>
      </c>
    </row>
    <row r="1214" spans="3:3">
      <c r="C1214" t="s">
        <v>1215</v>
      </c>
    </row>
    <row r="1215" spans="3:3">
      <c r="C1215" t="s">
        <v>1216</v>
      </c>
    </row>
    <row r="1216" spans="3:3">
      <c r="C1216" t="s">
        <v>1217</v>
      </c>
    </row>
    <row r="1217" spans="3:3">
      <c r="C1217" t="s">
        <v>1218</v>
      </c>
    </row>
    <row r="1218" spans="3:3">
      <c r="C1218" t="s">
        <v>1219</v>
      </c>
    </row>
    <row r="1219" spans="3:3">
      <c r="C1219" t="s">
        <v>1220</v>
      </c>
    </row>
    <row r="1220" spans="3:3">
      <c r="C1220" t="s">
        <v>1221</v>
      </c>
    </row>
    <row r="1221" spans="3:3">
      <c r="C1221" t="s">
        <v>1222</v>
      </c>
    </row>
    <row r="1222" spans="3:3">
      <c r="C1222" t="s">
        <v>1223</v>
      </c>
    </row>
    <row r="1223" spans="3:3">
      <c r="C1223" t="s">
        <v>1224</v>
      </c>
    </row>
    <row r="1224" spans="3:3">
      <c r="C1224" t="s">
        <v>1225</v>
      </c>
    </row>
    <row r="1225" spans="3:3">
      <c r="C1225" t="s">
        <v>1226</v>
      </c>
    </row>
    <row r="1226" spans="3:3">
      <c r="C1226" t="s">
        <v>1227</v>
      </c>
    </row>
    <row r="1227" spans="3:3">
      <c r="C1227" t="s">
        <v>1228</v>
      </c>
    </row>
    <row r="1228" spans="3:3">
      <c r="C1228" t="s">
        <v>1229</v>
      </c>
    </row>
    <row r="1229" spans="3:3">
      <c r="C1229" t="s">
        <v>1230</v>
      </c>
    </row>
    <row r="1230" spans="3:3">
      <c r="C1230" t="s">
        <v>1231</v>
      </c>
    </row>
    <row r="1231" spans="3:3">
      <c r="C1231" t="s">
        <v>1232</v>
      </c>
    </row>
    <row r="1232" spans="3:3">
      <c r="C1232" t="s">
        <v>1233</v>
      </c>
    </row>
    <row r="1233" spans="3:3">
      <c r="C1233" t="s">
        <v>1234</v>
      </c>
    </row>
    <row r="1234" spans="3:3">
      <c r="C1234" t="s">
        <v>1235</v>
      </c>
    </row>
    <row r="1235" spans="3:3">
      <c r="C1235" t="s">
        <v>1236</v>
      </c>
    </row>
    <row r="1236" spans="3:3">
      <c r="C1236" t="s">
        <v>1237</v>
      </c>
    </row>
    <row r="1237" spans="3:3">
      <c r="C1237" t="s">
        <v>1238</v>
      </c>
    </row>
    <row r="1238" spans="3:3">
      <c r="C1238" t="s">
        <v>1239</v>
      </c>
    </row>
    <row r="1239" spans="3:3">
      <c r="C1239" t="s">
        <v>1240</v>
      </c>
    </row>
    <row r="1240" spans="3:3">
      <c r="C1240" t="s">
        <v>1241</v>
      </c>
    </row>
    <row r="1241" spans="3:3">
      <c r="C1241" t="s">
        <v>1242</v>
      </c>
    </row>
    <row r="1242" spans="3:3">
      <c r="C1242" t="s">
        <v>1243</v>
      </c>
    </row>
    <row r="1243" spans="3:3">
      <c r="C1243" t="s">
        <v>1244</v>
      </c>
    </row>
    <row r="1244" spans="3:3">
      <c r="C1244" t="s">
        <v>1245</v>
      </c>
    </row>
    <row r="1245" spans="3:3">
      <c r="C1245" t="s">
        <v>1246</v>
      </c>
    </row>
    <row r="1246" spans="3:3">
      <c r="C1246" t="s">
        <v>1247</v>
      </c>
    </row>
    <row r="1247" spans="3:3">
      <c r="C1247" t="s">
        <v>1248</v>
      </c>
    </row>
    <row r="1248" spans="3:3">
      <c r="C1248" t="s">
        <v>1249</v>
      </c>
    </row>
    <row r="1249" spans="3:3">
      <c r="C1249" t="s">
        <v>1250</v>
      </c>
    </row>
    <row r="1250" spans="3:3">
      <c r="C1250" t="s">
        <v>1251</v>
      </c>
    </row>
    <row r="1251" spans="3:3">
      <c r="C1251" t="s">
        <v>1252</v>
      </c>
    </row>
    <row r="1252" spans="3:3">
      <c r="C1252" t="s">
        <v>1253</v>
      </c>
    </row>
    <row r="1253" spans="3:3">
      <c r="C1253" t="s">
        <v>1254</v>
      </c>
    </row>
    <row r="1254" spans="3:3">
      <c r="C1254" t="s">
        <v>1255</v>
      </c>
    </row>
    <row r="1255" spans="3:3">
      <c r="C1255" t="s">
        <v>1256</v>
      </c>
    </row>
    <row r="1256" spans="3:3">
      <c r="C1256" t="s">
        <v>1257</v>
      </c>
    </row>
    <row r="1257" spans="3:3">
      <c r="C1257" t="s">
        <v>1258</v>
      </c>
    </row>
    <row r="1258" spans="3:3">
      <c r="C1258" t="s">
        <v>1259</v>
      </c>
    </row>
    <row r="1259" spans="3:3">
      <c r="C1259" t="s">
        <v>1260</v>
      </c>
    </row>
    <row r="1260" spans="3:3">
      <c r="C1260" t="s">
        <v>1261</v>
      </c>
    </row>
    <row r="1261" spans="3:3">
      <c r="C1261" t="s">
        <v>1262</v>
      </c>
    </row>
    <row r="1262" spans="3:3">
      <c r="C1262" t="s">
        <v>1263</v>
      </c>
    </row>
    <row r="1263" spans="3:3">
      <c r="C1263" t="s">
        <v>1264</v>
      </c>
    </row>
    <row r="1264" spans="3:3">
      <c r="C1264" t="s">
        <v>1265</v>
      </c>
    </row>
    <row r="1265" spans="3:3">
      <c r="C1265" t="s">
        <v>1266</v>
      </c>
    </row>
    <row r="1266" spans="3:3">
      <c r="C1266" t="s">
        <v>1267</v>
      </c>
    </row>
    <row r="1267" spans="3:3">
      <c r="C1267" t="s">
        <v>1268</v>
      </c>
    </row>
    <row r="1268" spans="3:3">
      <c r="C1268" t="s">
        <v>1269</v>
      </c>
    </row>
    <row r="1269" spans="3:3">
      <c r="C1269" t="s">
        <v>1270</v>
      </c>
    </row>
    <row r="1270" spans="3:3">
      <c r="C1270" t="s">
        <v>1271</v>
      </c>
    </row>
    <row r="1271" spans="3:3">
      <c r="C1271" t="s">
        <v>1272</v>
      </c>
    </row>
    <row r="1272" spans="3:3">
      <c r="C1272" t="s">
        <v>1273</v>
      </c>
    </row>
    <row r="1273" spans="3:3">
      <c r="C1273" t="s">
        <v>1274</v>
      </c>
    </row>
    <row r="1274" spans="3:3">
      <c r="C1274" t="s">
        <v>1275</v>
      </c>
    </row>
    <row r="1275" spans="3:3">
      <c r="C1275" t="s">
        <v>1276</v>
      </c>
    </row>
    <row r="1276" spans="3:3">
      <c r="C1276" t="s">
        <v>1277</v>
      </c>
    </row>
    <row r="1277" spans="3:3">
      <c r="C1277" t="s">
        <v>1278</v>
      </c>
    </row>
    <row r="1278" spans="3:3">
      <c r="C1278" t="s">
        <v>1279</v>
      </c>
    </row>
    <row r="1279" spans="3:3">
      <c r="C1279" t="s">
        <v>1280</v>
      </c>
    </row>
    <row r="1280" spans="3:3">
      <c r="C1280" t="s">
        <v>1281</v>
      </c>
    </row>
    <row r="1281" spans="3:3">
      <c r="C1281" t="s">
        <v>1282</v>
      </c>
    </row>
    <row r="1282" spans="3:3">
      <c r="C1282" t="s">
        <v>1283</v>
      </c>
    </row>
    <row r="1283" spans="3:3">
      <c r="C1283" t="s">
        <v>1284</v>
      </c>
    </row>
    <row r="1284" spans="3:3">
      <c r="C1284" t="s">
        <v>1285</v>
      </c>
    </row>
    <row r="1285" spans="3:3">
      <c r="C1285" t="s">
        <v>1286</v>
      </c>
    </row>
    <row r="1286" spans="3:3">
      <c r="C1286" t="s">
        <v>1287</v>
      </c>
    </row>
    <row r="1287" spans="3:3">
      <c r="C1287" t="s">
        <v>1288</v>
      </c>
    </row>
    <row r="1288" spans="3:3">
      <c r="C1288" t="s">
        <v>1289</v>
      </c>
    </row>
    <row r="1289" spans="3:3">
      <c r="C1289" t="s">
        <v>1290</v>
      </c>
    </row>
    <row r="1290" spans="3:3">
      <c r="C1290" t="s">
        <v>1291</v>
      </c>
    </row>
    <row r="1291" spans="3:3">
      <c r="C1291" t="s">
        <v>1292</v>
      </c>
    </row>
    <row r="1292" spans="3:3">
      <c r="C1292" t="s">
        <v>1293</v>
      </c>
    </row>
    <row r="1293" spans="3:3">
      <c r="C1293" t="s">
        <v>1294</v>
      </c>
    </row>
    <row r="1294" spans="3:3">
      <c r="C1294" t="s">
        <v>1295</v>
      </c>
    </row>
    <row r="1295" spans="3:3">
      <c r="C1295" t="s">
        <v>1296</v>
      </c>
    </row>
    <row r="1296" spans="3:3">
      <c r="C1296" t="s">
        <v>1297</v>
      </c>
    </row>
    <row r="1297" spans="3:3">
      <c r="C1297" t="s">
        <v>1298</v>
      </c>
    </row>
    <row r="1298" spans="3:3">
      <c r="C1298" t="s">
        <v>1299</v>
      </c>
    </row>
    <row r="1299" spans="3:3">
      <c r="C1299" t="s">
        <v>1300</v>
      </c>
    </row>
    <row r="1300" spans="3:3">
      <c r="C1300" t="s">
        <v>1301</v>
      </c>
    </row>
    <row r="1301" spans="3:3">
      <c r="C1301" t="s">
        <v>1302</v>
      </c>
    </row>
    <row r="1302" spans="3:3">
      <c r="C1302" t="s">
        <v>1303</v>
      </c>
    </row>
    <row r="1303" spans="3:3">
      <c r="C1303" t="s">
        <v>1304</v>
      </c>
    </row>
    <row r="1304" spans="3:3">
      <c r="C1304" t="s">
        <v>1305</v>
      </c>
    </row>
    <row r="1305" spans="3:3">
      <c r="C1305" t="s">
        <v>1306</v>
      </c>
    </row>
    <row r="1306" spans="3:3">
      <c r="C1306" t="s">
        <v>1307</v>
      </c>
    </row>
    <row r="1307" spans="3:3">
      <c r="C1307" t="s">
        <v>1308</v>
      </c>
    </row>
    <row r="1308" spans="3:3">
      <c r="C1308" t="s">
        <v>1309</v>
      </c>
    </row>
    <row r="1309" spans="3:3">
      <c r="C1309" t="s">
        <v>1310</v>
      </c>
    </row>
    <row r="1310" spans="3:3">
      <c r="C1310" t="s">
        <v>1311</v>
      </c>
    </row>
    <row r="1311" spans="3:3">
      <c r="C1311" t="s">
        <v>1312</v>
      </c>
    </row>
    <row r="1312" spans="3:3">
      <c r="C1312" t="s">
        <v>1313</v>
      </c>
    </row>
    <row r="1313" spans="3:3">
      <c r="C1313" t="s">
        <v>1314</v>
      </c>
    </row>
    <row r="1314" spans="3:3">
      <c r="C1314" t="s">
        <v>1315</v>
      </c>
    </row>
    <row r="1315" spans="3:3">
      <c r="C1315" t="s">
        <v>1316</v>
      </c>
    </row>
    <row r="1316" spans="3:3">
      <c r="C1316" t="s">
        <v>1317</v>
      </c>
    </row>
    <row r="1317" spans="3:3">
      <c r="C1317" t="s">
        <v>1318</v>
      </c>
    </row>
    <row r="1318" spans="3:3">
      <c r="C1318" t="s">
        <v>1319</v>
      </c>
    </row>
    <row r="1319" spans="3:3">
      <c r="C1319" t="s">
        <v>1320</v>
      </c>
    </row>
    <row r="1320" spans="3:3">
      <c r="C1320" t="s">
        <v>1321</v>
      </c>
    </row>
    <row r="1321" spans="3:3">
      <c r="C1321" t="s">
        <v>1322</v>
      </c>
    </row>
    <row r="1322" spans="3:3">
      <c r="C1322" t="s">
        <v>1323</v>
      </c>
    </row>
    <row r="1323" spans="3:3">
      <c r="C1323" t="s">
        <v>1324</v>
      </c>
    </row>
    <row r="1324" spans="3:3">
      <c r="C1324" t="s">
        <v>1325</v>
      </c>
    </row>
    <row r="1325" spans="3:3">
      <c r="C1325" t="s">
        <v>1326</v>
      </c>
    </row>
    <row r="1326" spans="3:3">
      <c r="C1326" t="s">
        <v>1327</v>
      </c>
    </row>
    <row r="1327" spans="3:3">
      <c r="C1327" t="s">
        <v>1328</v>
      </c>
    </row>
    <row r="1328" spans="3:3">
      <c r="C1328" t="s">
        <v>1329</v>
      </c>
    </row>
    <row r="1329" spans="3:3">
      <c r="C1329" t="s">
        <v>1330</v>
      </c>
    </row>
    <row r="1330" spans="3:3">
      <c r="C1330" t="s">
        <v>1331</v>
      </c>
    </row>
    <row r="1331" spans="3:3">
      <c r="C1331" t="s">
        <v>1332</v>
      </c>
    </row>
    <row r="1332" spans="3:3">
      <c r="C1332" t="s">
        <v>1333</v>
      </c>
    </row>
    <row r="1333" spans="3:3">
      <c r="C1333" t="s">
        <v>1334</v>
      </c>
    </row>
    <row r="1334" spans="3:3">
      <c r="C1334" t="s">
        <v>1335</v>
      </c>
    </row>
    <row r="1335" spans="3:3">
      <c r="C1335" t="s">
        <v>1336</v>
      </c>
    </row>
    <row r="1336" spans="3:3">
      <c r="C1336" t="s">
        <v>1337</v>
      </c>
    </row>
    <row r="1337" spans="3:3">
      <c r="C1337" t="s">
        <v>1338</v>
      </c>
    </row>
    <row r="1338" spans="3:3">
      <c r="C1338" t="s">
        <v>1339</v>
      </c>
    </row>
    <row r="1339" spans="3:3">
      <c r="C1339" t="s">
        <v>1340</v>
      </c>
    </row>
    <row r="1340" spans="3:3">
      <c r="C1340" t="s">
        <v>1341</v>
      </c>
    </row>
    <row r="1341" spans="3:3">
      <c r="C1341" t="s">
        <v>1342</v>
      </c>
    </row>
    <row r="1342" spans="3:3">
      <c r="C1342" t="s">
        <v>1343</v>
      </c>
    </row>
    <row r="1343" spans="3:3">
      <c r="C1343" t="s">
        <v>1344</v>
      </c>
    </row>
    <row r="1344" spans="3:3">
      <c r="C1344" t="s">
        <v>1345</v>
      </c>
    </row>
    <row r="1345" spans="3:3">
      <c r="C1345" t="s">
        <v>1346</v>
      </c>
    </row>
    <row r="1346" spans="3:3">
      <c r="C1346" t="s">
        <v>1347</v>
      </c>
    </row>
    <row r="1347" spans="3:3">
      <c r="C1347" t="s">
        <v>1348</v>
      </c>
    </row>
    <row r="1348" spans="3:3">
      <c r="C1348" t="s">
        <v>1349</v>
      </c>
    </row>
    <row r="1349" spans="3:3">
      <c r="C1349" t="s">
        <v>1350</v>
      </c>
    </row>
    <row r="1350" spans="3:3">
      <c r="C1350" t="s">
        <v>1351</v>
      </c>
    </row>
    <row r="1351" spans="3:3">
      <c r="C1351" t="s">
        <v>1352</v>
      </c>
    </row>
    <row r="1352" spans="3:3">
      <c r="C1352" t="s">
        <v>1353</v>
      </c>
    </row>
    <row r="1353" spans="3:3">
      <c r="C1353" t="s">
        <v>1354</v>
      </c>
    </row>
    <row r="1354" spans="3:3">
      <c r="C1354" t="s">
        <v>1355</v>
      </c>
    </row>
    <row r="1355" spans="3:3">
      <c r="C1355" t="s">
        <v>1356</v>
      </c>
    </row>
    <row r="1356" spans="3:3">
      <c r="C1356" t="s">
        <v>1357</v>
      </c>
    </row>
    <row r="1357" spans="3:3">
      <c r="C1357" t="s">
        <v>1358</v>
      </c>
    </row>
    <row r="1358" spans="3:3">
      <c r="C1358" t="s">
        <v>1359</v>
      </c>
    </row>
    <row r="1359" spans="3:3">
      <c r="C1359" t="s">
        <v>1360</v>
      </c>
    </row>
    <row r="1360" spans="3:3">
      <c r="C1360" t="s">
        <v>1361</v>
      </c>
    </row>
    <row r="1361" spans="3:3">
      <c r="C1361" t="s">
        <v>1362</v>
      </c>
    </row>
    <row r="1362" spans="3:3">
      <c r="C1362" t="s">
        <v>1363</v>
      </c>
    </row>
    <row r="1363" spans="3:3">
      <c r="C1363" t="s">
        <v>1364</v>
      </c>
    </row>
    <row r="1364" spans="3:3">
      <c r="C1364" t="s">
        <v>1365</v>
      </c>
    </row>
    <row r="1365" spans="3:3">
      <c r="C1365" t="s">
        <v>1366</v>
      </c>
    </row>
    <row r="1366" spans="3:3">
      <c r="C1366" t="s">
        <v>1367</v>
      </c>
    </row>
    <row r="1367" spans="3:3">
      <c r="C1367" t="s">
        <v>1368</v>
      </c>
    </row>
    <row r="1368" spans="3:3">
      <c r="C1368" t="s">
        <v>1369</v>
      </c>
    </row>
    <row r="1369" spans="3:3">
      <c r="C1369" t="s">
        <v>1370</v>
      </c>
    </row>
    <row r="1370" spans="3:3">
      <c r="C1370" t="s">
        <v>1371</v>
      </c>
    </row>
    <row r="1371" spans="3:3">
      <c r="C1371" t="s">
        <v>1372</v>
      </c>
    </row>
    <row r="1372" spans="3:3">
      <c r="C1372" t="s">
        <v>1373</v>
      </c>
    </row>
    <row r="1373" spans="3:3">
      <c r="C1373" t="s">
        <v>1374</v>
      </c>
    </row>
    <row r="1374" spans="3:3">
      <c r="C1374" t="s">
        <v>1375</v>
      </c>
    </row>
    <row r="1375" spans="3:3">
      <c r="C1375" t="s">
        <v>1376</v>
      </c>
    </row>
    <row r="1376" spans="3:3">
      <c r="C1376" t="s">
        <v>1377</v>
      </c>
    </row>
    <row r="1377" spans="3:3">
      <c r="C1377" t="s">
        <v>1378</v>
      </c>
    </row>
    <row r="1378" spans="3:3">
      <c r="C1378" t="s">
        <v>1379</v>
      </c>
    </row>
    <row r="1379" spans="3:3">
      <c r="C1379" t="s">
        <v>1380</v>
      </c>
    </row>
    <row r="1380" spans="3:3">
      <c r="C1380" t="s">
        <v>1381</v>
      </c>
    </row>
    <row r="1381" spans="3:3">
      <c r="C1381" t="s">
        <v>1382</v>
      </c>
    </row>
    <row r="1382" spans="3:3">
      <c r="C1382" t="s">
        <v>1383</v>
      </c>
    </row>
    <row r="1383" spans="3:3">
      <c r="C1383" t="s">
        <v>1384</v>
      </c>
    </row>
    <row r="1384" spans="3:3">
      <c r="C1384" t="s">
        <v>1385</v>
      </c>
    </row>
    <row r="1385" spans="3:3">
      <c r="C1385" t="s">
        <v>1386</v>
      </c>
    </row>
    <row r="1386" spans="3:3">
      <c r="C1386" t="s">
        <v>1387</v>
      </c>
    </row>
    <row r="1387" spans="3:3">
      <c r="C1387" t="s">
        <v>1388</v>
      </c>
    </row>
    <row r="1388" spans="3:3">
      <c r="C1388" t="s">
        <v>1389</v>
      </c>
    </row>
    <row r="1389" spans="3:3">
      <c r="C1389" t="s">
        <v>1390</v>
      </c>
    </row>
    <row r="1390" spans="3:3">
      <c r="C1390" t="s">
        <v>1391</v>
      </c>
    </row>
    <row r="1391" spans="3:3">
      <c r="C1391" t="s">
        <v>1392</v>
      </c>
    </row>
    <row r="1392" spans="3:3">
      <c r="C1392" t="s">
        <v>1393</v>
      </c>
    </row>
    <row r="1393" spans="3:3">
      <c r="C1393" t="s">
        <v>1394</v>
      </c>
    </row>
    <row r="1394" spans="3:3">
      <c r="C1394" t="s">
        <v>1395</v>
      </c>
    </row>
    <row r="1395" spans="3:3">
      <c r="C1395" t="s">
        <v>1396</v>
      </c>
    </row>
    <row r="1396" spans="3:3">
      <c r="C1396" t="s">
        <v>1397</v>
      </c>
    </row>
    <row r="1397" spans="3:3">
      <c r="C1397" t="s">
        <v>1398</v>
      </c>
    </row>
    <row r="1398" spans="3:3">
      <c r="C1398" t="s">
        <v>1399</v>
      </c>
    </row>
    <row r="1399" spans="3:3">
      <c r="C1399" t="s">
        <v>1400</v>
      </c>
    </row>
    <row r="1400" spans="3:3">
      <c r="C1400" t="s">
        <v>1401</v>
      </c>
    </row>
    <row r="1401" spans="3:3">
      <c r="C1401" t="s">
        <v>1402</v>
      </c>
    </row>
    <row r="1402" spans="3:3">
      <c r="C1402" t="s">
        <v>1403</v>
      </c>
    </row>
    <row r="1403" spans="3:3">
      <c r="C1403" t="s">
        <v>1404</v>
      </c>
    </row>
    <row r="1404" spans="3:3">
      <c r="C1404" t="s">
        <v>1405</v>
      </c>
    </row>
    <row r="1405" spans="3:3">
      <c r="C1405" t="s">
        <v>1406</v>
      </c>
    </row>
    <row r="1406" spans="3:3">
      <c r="C1406" t="s">
        <v>1407</v>
      </c>
    </row>
    <row r="1407" spans="3:3">
      <c r="C1407" t="s">
        <v>1408</v>
      </c>
    </row>
    <row r="1408" spans="3:3">
      <c r="C1408" t="s">
        <v>1409</v>
      </c>
    </row>
    <row r="1409" spans="3:3">
      <c r="C1409" t="s">
        <v>1410</v>
      </c>
    </row>
    <row r="1410" spans="3:3">
      <c r="C1410" t="s">
        <v>1411</v>
      </c>
    </row>
    <row r="1411" spans="3:3">
      <c r="C1411" t="s">
        <v>1412</v>
      </c>
    </row>
    <row r="1412" spans="3:3">
      <c r="C1412" t="s">
        <v>1413</v>
      </c>
    </row>
    <row r="1413" spans="3:3">
      <c r="C1413" t="s">
        <v>1414</v>
      </c>
    </row>
    <row r="1414" spans="3:3">
      <c r="C1414" t="s">
        <v>1415</v>
      </c>
    </row>
    <row r="1415" spans="3:3">
      <c r="C1415" t="s">
        <v>1416</v>
      </c>
    </row>
    <row r="1416" spans="3:3">
      <c r="C1416" t="s">
        <v>1417</v>
      </c>
    </row>
    <row r="1417" spans="3:3">
      <c r="C1417" t="s">
        <v>1418</v>
      </c>
    </row>
    <row r="1418" spans="3:3">
      <c r="C1418" t="s">
        <v>1419</v>
      </c>
    </row>
    <row r="1419" spans="3:3">
      <c r="C1419" t="s">
        <v>1420</v>
      </c>
    </row>
    <row r="1420" spans="3:3">
      <c r="C1420" t="s">
        <v>1421</v>
      </c>
    </row>
    <row r="1421" spans="3:3">
      <c r="C1421" t="s">
        <v>1422</v>
      </c>
    </row>
    <row r="1422" spans="3:3">
      <c r="C1422" t="s">
        <v>1423</v>
      </c>
    </row>
    <row r="1423" spans="3:3">
      <c r="C1423" t="s">
        <v>1424</v>
      </c>
    </row>
    <row r="1424" spans="3:3">
      <c r="C1424" t="s">
        <v>1425</v>
      </c>
    </row>
    <row r="1425" spans="3:3">
      <c r="C1425" t="s">
        <v>1426</v>
      </c>
    </row>
    <row r="1426" spans="3:3">
      <c r="C1426" t="s">
        <v>1427</v>
      </c>
    </row>
    <row r="1427" spans="3:3">
      <c r="C1427" t="s">
        <v>1428</v>
      </c>
    </row>
    <row r="1428" spans="3:3">
      <c r="C1428" t="s">
        <v>1429</v>
      </c>
    </row>
    <row r="1429" spans="3:3">
      <c r="C1429" t="s">
        <v>1430</v>
      </c>
    </row>
    <row r="1430" spans="3:3">
      <c r="C1430" t="s">
        <v>1431</v>
      </c>
    </row>
    <row r="1431" spans="3:3">
      <c r="C1431" t="s">
        <v>1432</v>
      </c>
    </row>
    <row r="1432" spans="3:3">
      <c r="C1432" t="s">
        <v>1433</v>
      </c>
    </row>
    <row r="1433" spans="3:3">
      <c r="C1433" t="s">
        <v>1434</v>
      </c>
    </row>
    <row r="1434" spans="3:3">
      <c r="C1434" t="s">
        <v>1435</v>
      </c>
    </row>
    <row r="1435" spans="3:3">
      <c r="C1435" t="s">
        <v>1436</v>
      </c>
    </row>
    <row r="1436" spans="3:3">
      <c r="C1436" t="s">
        <v>1437</v>
      </c>
    </row>
    <row r="1437" spans="3:3">
      <c r="C1437" t="s">
        <v>1438</v>
      </c>
    </row>
    <row r="1438" spans="3:3">
      <c r="C1438" t="s">
        <v>1439</v>
      </c>
    </row>
    <row r="1439" spans="3:3">
      <c r="C1439" t="s">
        <v>1440</v>
      </c>
    </row>
    <row r="1440" spans="3:3">
      <c r="C1440" t="s">
        <v>1441</v>
      </c>
    </row>
    <row r="1441" spans="3:3">
      <c r="C1441" t="s">
        <v>1442</v>
      </c>
    </row>
    <row r="1442" spans="3:3">
      <c r="C1442" t="s">
        <v>1443</v>
      </c>
    </row>
    <row r="1443" spans="3:3">
      <c r="C1443" t="s">
        <v>1444</v>
      </c>
    </row>
    <row r="1444" spans="3:3">
      <c r="C1444" t="s">
        <v>1445</v>
      </c>
    </row>
    <row r="1445" spans="3:3">
      <c r="C1445" t="s">
        <v>1446</v>
      </c>
    </row>
    <row r="1446" spans="3:3">
      <c r="C1446" t="s">
        <v>1447</v>
      </c>
    </row>
    <row r="1447" spans="3:3">
      <c r="C1447" t="s">
        <v>1448</v>
      </c>
    </row>
    <row r="1448" spans="3:3">
      <c r="C1448" t="s">
        <v>1449</v>
      </c>
    </row>
    <row r="1449" spans="3:3">
      <c r="C1449" t="s">
        <v>1450</v>
      </c>
    </row>
    <row r="1450" spans="3:3">
      <c r="C1450" t="s">
        <v>1451</v>
      </c>
    </row>
    <row r="1451" spans="3:3">
      <c r="C1451" t="s">
        <v>1452</v>
      </c>
    </row>
    <row r="1452" spans="3:3">
      <c r="C1452" t="s">
        <v>1453</v>
      </c>
    </row>
    <row r="1453" spans="3:3">
      <c r="C1453" t="s">
        <v>1454</v>
      </c>
    </row>
    <row r="1454" spans="3:3">
      <c r="C1454" t="s">
        <v>1455</v>
      </c>
    </row>
    <row r="1455" spans="3:3">
      <c r="C1455" t="s">
        <v>1456</v>
      </c>
    </row>
    <row r="1456" spans="3:3">
      <c r="C1456" t="s">
        <v>1457</v>
      </c>
    </row>
    <row r="1457" spans="3:3">
      <c r="C1457" t="s">
        <v>1458</v>
      </c>
    </row>
    <row r="1458" spans="3:3">
      <c r="C1458" t="s">
        <v>1459</v>
      </c>
    </row>
    <row r="1459" spans="3:3">
      <c r="C1459" t="s">
        <v>1460</v>
      </c>
    </row>
    <row r="1460" spans="3:3">
      <c r="C1460" t="s">
        <v>1461</v>
      </c>
    </row>
    <row r="1461" spans="3:3">
      <c r="C1461" t="s">
        <v>1462</v>
      </c>
    </row>
    <row r="1462" spans="3:3">
      <c r="C1462" t="s">
        <v>1463</v>
      </c>
    </row>
    <row r="1463" spans="3:3">
      <c r="C1463" t="s">
        <v>1464</v>
      </c>
    </row>
    <row r="1464" spans="3:3">
      <c r="C1464" t="s">
        <v>1465</v>
      </c>
    </row>
    <row r="1465" spans="3:3">
      <c r="C1465" t="s">
        <v>1466</v>
      </c>
    </row>
    <row r="1466" spans="3:3">
      <c r="C1466" t="s">
        <v>1467</v>
      </c>
    </row>
    <row r="1467" spans="3:3">
      <c r="C1467" t="s">
        <v>1468</v>
      </c>
    </row>
    <row r="1468" spans="3:3">
      <c r="C1468" t="s">
        <v>1469</v>
      </c>
    </row>
    <row r="1469" spans="3:3">
      <c r="C1469" t="s">
        <v>1470</v>
      </c>
    </row>
    <row r="1470" spans="3:3">
      <c r="C1470" t="s">
        <v>1471</v>
      </c>
    </row>
    <row r="1471" spans="3:3">
      <c r="C1471" t="s">
        <v>1472</v>
      </c>
    </row>
    <row r="1472" spans="3:3">
      <c r="C1472" t="s">
        <v>1473</v>
      </c>
    </row>
    <row r="1473" spans="3:3">
      <c r="C1473" t="s">
        <v>1474</v>
      </c>
    </row>
    <row r="1474" spans="3:3">
      <c r="C1474" t="s">
        <v>1475</v>
      </c>
    </row>
    <row r="1475" spans="3:3">
      <c r="C1475" t="s">
        <v>1476</v>
      </c>
    </row>
    <row r="1476" spans="3:3">
      <c r="C1476" t="s">
        <v>1477</v>
      </c>
    </row>
    <row r="1477" spans="3:3">
      <c r="C1477" t="s">
        <v>1478</v>
      </c>
    </row>
    <row r="1478" spans="3:3">
      <c r="C1478" t="s">
        <v>1479</v>
      </c>
    </row>
    <row r="1479" spans="3:3">
      <c r="C1479" t="s">
        <v>1480</v>
      </c>
    </row>
    <row r="1480" spans="3:3">
      <c r="C1480" t="s">
        <v>1481</v>
      </c>
    </row>
    <row r="1481" spans="3:3">
      <c r="C1481" t="s">
        <v>1482</v>
      </c>
    </row>
    <row r="1482" spans="3:3">
      <c r="C1482" t="s">
        <v>1483</v>
      </c>
    </row>
    <row r="1483" spans="3:3">
      <c r="C1483" t="s">
        <v>1484</v>
      </c>
    </row>
    <row r="1484" spans="3:3">
      <c r="C1484" t="s">
        <v>1485</v>
      </c>
    </row>
    <row r="1485" spans="3:3">
      <c r="C1485" t="s">
        <v>1486</v>
      </c>
    </row>
    <row r="1486" spans="3:3">
      <c r="C1486" t="s">
        <v>1487</v>
      </c>
    </row>
  </sheetData>
  <dataValidations count="2">
    <dataValidation type="whole" operator="between" allowBlank="1" showInputMessage="1" showErrorMessage="1" promptTitle="标注说明" prompt="只允许填写0（没有谈及个人信息隐私安全）或1（谈及个人信息隐私安全）" sqref="B$1:B$1048576">
      <formula1>0</formula1>
      <formula2>1</formula2>
    </dataValidation>
    <dataValidation type="whole" operator="between" allowBlank="1" showInputMessage="1" showErrorMessage="1" promptTitle="标注提示" prompt="只允许填写0（没有谈及个人信息隐私安全）或1（谈及个人信息隐私安全）" sqref="A$1:A$1048576">
      <formula1>0</formula1>
      <formula2>1</formula2>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zjz</cp:lastModifiedBy>
  <dcterms:created xsi:type="dcterms:W3CDTF">2022-05-26T15:56:00Z</dcterms:created>
  <dcterms:modified xsi:type="dcterms:W3CDTF">2022-05-26T16:07:46Z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2052-11.1.0.9604</vt:lpwstr>
  </property>
</Properties>
</file>