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test_data" sheetId="1" r:id="rId1"/>
  </sheets>
  <calcPr calcId="144525"/>
</workbook>
</file>

<file path=xl/sharedStrings.xml><?xml version="1.0" encoding="utf-8"?>
<sst xmlns="http://schemas.openxmlformats.org/spreadsheetml/2006/main" count="402" uniqueCount="402">
  <si>
    <t>标签</t>
  </si>
  <si>
    <t>评论文本</t>
  </si>
  <si>
    <t>Yikes. The company tracks you and sells your personal information. Plus will censor you like crazy. Good bye free speech</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</si>
  <si>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</si>
  <si>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</si>
  <si>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Keep taking away. I can no longer share a post to my business page from my personal page on my app. Also, I can no longer like or comment on other pages as my business page. I can only copy the link and then switch to business page and paste. In addition, I have a Medicare Supplement Senior Health Insurance ad denied as a political advertisement. Facebook is run by idiots born in a bubble.I deleted FB in its entirety 1/10/21, best thing I ever did. No more comparing, aggravation of opposing views, better relationships and less time wasted.  The social dilemma documentary is spot on, sickening.</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</si>
  <si>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</si>
  <si>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</si>
  <si>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Hacked. Facebook is useless when hacked they provide no tech support. By far worst social media app.  I would give it a Zero star but that wasnt available</t>
  </si>
  <si>
    <t>Stealing your data. You have no rights or freedom here this isnt MySpace and never was</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</si>
  <si>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</si>
  <si>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Tyrannical. Facebook is a left wing, free speech hating platform that censors the truth. They also sell your personal information.</t>
  </si>
  <si>
    <t>No privacy. You legit cant uninstall it with some devices and it finds profiles of my family even when I dont add anything in my profile for them to find my family members</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</si>
  <si>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</si>
  <si>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Should be able to give a -5 star. I have been on FB since the beginning, had one account Locked, unless I send them PHOTO PROOF of my identity. I thought FB was AGAINST PHOTO verification I created another account &amp; contacted all my friends again. FB started out as a social meeting place for friends, etc., but how is is ORWELLs THOUGHT POLICE</t>
  </si>
  <si>
    <t>Dont download its a waste of your time. Cant post what you really want to say can get discriminated and bullied and profiled by other people but yet your posts will be taken down for defending yourself and or comments this app has became a giant babysitter and its sad that its become this The Facebook that we know today will never be the Facebook we knew then its gotten worse and has not gotten better and on top of that your location is always active on Facebook they can track you wherever you are because they have access to your private settings I would not and wont do not put my trust in them they are nothing but liars crooks and thieves I hope this company goes exactly where it should be and that is in the bottom of the trash</t>
  </si>
  <si>
    <t>Facebook manipulates you. Facebook preys on your emotions to get you to use their services more frequently, and for their own profit. Dont be used by anyone. Do not use their services any longer.</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</si>
  <si>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</si>
  <si>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About done with FB. Facebook used to fun, a place you could connect with and friends and enjoy family.  You could could speak your mind and have some fun. Too many pansies taking over. Then you have the hackers Mo support or help from fb. They disable your account like they did mine , I lost years of pictures of my grand babies, my deceased parents and grandparents, memories I can no longer get back. I have no desire to even get back on it even gonna delete our business account and take it elsewhere. Cant wait for something new to come along in social media. I even purchased a 300.00 Oculus for Christmas only to learn I cannot use it now. Facebook doesnt care about us</t>
  </si>
  <si>
    <t>Privacy. The worst privacy settings. Ive deleted my account due to the privacy issues. 1 star, because I cant give 0 stars</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</si>
  <si>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</si>
  <si>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steals personal info. Mark Zuckerberg steals personal info of the users</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</si>
  <si>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</si>
  <si>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BoomerBook. Facebook allows bigotry and false information.</t>
  </si>
  <si>
    <t>Slow fact checkers. Disappointed with how Facebook limited my posting today Feb 9, 2022. Because of something posted November 2021.. I was unaware that whatever I re-shared was false info, maybe Facebook shouldve taken it down from the original poster to begin with. Ive been with Facebook since 2009 &amp; Im seriously thinking of deleting it.</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</si>
  <si>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</si>
  <si>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Horrid. I only use for marketplace. Facebook is an invasive and annoying service.</t>
  </si>
  <si>
    <t>Absolute joke. When you report someones posts and/or their profile, you would think Facebook would actually do something. Instead theyre allowing a post to stay up thats slandering and harassing people. The person whose posting them cant even be held responsible because fb doesnt care enough to look into it. Absolute joke</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</si>
  <si>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</si>
  <si>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</si>
  <si>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Report. There are so many toxic and harmful things in Facebook but whenever I report it the only thing I receive is didnt go against fb rules ???</t>
  </si>
  <si>
    <t>Facebooks supports thieves and scammers. Reported the East Wing Aviary site as a scam and that they rip people off.  But because they arent actually harming anyone facebook refused to take it down.  Rip off cons supporting other rip off cons.</t>
  </si>
  <si>
    <t>No privacy. Also they dont watch the content close enoughLots of inappropriate content that is not taking down even if reported</t>
  </si>
  <si>
    <t>Do NOT Sell My Data. California law should be enacted everywhere. I did NOT consent for you to take and sell my private information, or for you to spread political propaganda to make people argue with their friends.Stop stealing private info, stop polarizing political matters and people who differ politically, and stop protecting criminals, including your grand larcenist CEO</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</si>
  <si>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</si>
  <si>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Facebook and the World. This platform is a cancer to society.  It profits off engagement with its app while its users disengage with reality.  One of the most profitable manipulation tools known to man</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</si>
  <si>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</si>
  <si>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</si>
  <si>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Sensorship. Facebook deactivated my account because I said this Imagine spying on the trump campaign then lying to the American people about it.</t>
  </si>
  <si>
    <t>Facebook. Facebook blocked me from marketing my legal businesses. They have censored free speech. They violate your privacy and sell your data . Some even say it's a CIA operative. Huge data collection facilities in Utah</t>
  </si>
  <si>
    <t>Toxic. Reporting things. For your technology to review is a sad, joke. Facebook lets scams, trafficking. Rape threats, and anti semitism (come on Zuccyboi, THATS you) and other abusive content through every day. But god forbid you suggest men are dangerous. Yes, we use Facebook. No. We wont be surprised or sad when it, and MarkyZBou ultimately fail.</t>
  </si>
  <si>
    <t>Why?. The only reason I got this app was because I I needed a Facebook account for one of my apps. And after like 4 months of me deleting this app. I still get messages from facebook. I used to love this app but Im losing all freedom Ive ever had If you want to connect with your friends I highly recommend any other app but this  Sure you can find your friends but there are no privacy settings so you might want to think twice about posting photos of you and your family. My sister did and 14 different strangers were also posting the exact photos. Facebook is horrible if you want privacy And its not worth seeing old friends for..</t>
  </si>
  <si>
    <t>Propaganda its finest. If you like being a brainwashed puppet with facebook telling you what you can and cannot say and force their views on you, then this is your app.  Facebooks a joke.</t>
  </si>
  <si>
    <t>I suggest you dont use this Facebook. I have lot experience with this. Bc Facebook had video abuse kids or animal or something and too drama and blame people feel.  I dont want you use this anymore. It make wasted my time and urs time.  I not use this like 2 week ago   I have reason  Bc I doing much in fb for 5 or 6 year  it too much to show abuse videos it disgusting and disrespectful</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</si>
  <si>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</si>
  <si>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</si>
  <si>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Rape. Facebook supports child rapists and deletes any post that exposes someone for molesting children</t>
  </si>
  <si>
    <t>The Worst Application. Facebook is the worst social media platform all over the world. When you pay enough money,they will do everything for you.FB has no ethics, no human rights, no freedoms.</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</si>
  <si>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</si>
  <si>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</si>
  <si>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</si>
  <si>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</si>
  <si>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restriction of freedoms. The new policy of Facebook is to restrict freedoms and impose the will of the company on users</t>
  </si>
  <si>
    <t>Boycott Facebook. Download if you want your personal data sold and shared with 3rd parties</t>
  </si>
  <si>
    <t>Constant functionality issues. This is the worst social media app on marketplace, especially if you manage a business page. If youre interacting as your business nothing will ever load. Issues are never fixed by Facebook. They are an enormous company worth a ton of money and cant take any time to make their app actually function. Youre better off using Facebook only when you can access it from a computer.</t>
  </si>
  <si>
    <t>Facebook selling our information. Its really bad.</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</si>
  <si>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</si>
  <si>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facebook is cancer to society. Years and years of user data collection and privacy issues on a platform that caters to instigation and division.</t>
  </si>
  <si>
    <t>Not even good at what it offers. Facebook is bad for you and bad for the planet. But also: it is just a crappy version of itself.  My feed is full of posts from people and places I have unfollowed, which means fb doesnt even respect the user settings it put in place.</t>
  </si>
  <si>
    <t>SELLS YOUR PERSONAL INFORMATION TO EXTORTIONIST. SELLS YOUR PERSONAL INFORMATION TO EXTORTIONIST. NO MORE SOCIAL MEDIA FOR ME, THAT INCLUDED WHATSAPP AND INSTAGRAM.</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</si>
  <si>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</si>
  <si>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Facebook has ruined us, exploited us and our children. Somebody do something to fix it. Social media has done more harm than good.</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</si>
  <si>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</si>
  <si>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</si>
  <si>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Spyware. Modern trash, spyware and virus on your device. Remove it as soon as possible. If you still thinking, read the Privacy Policy of Facebook. It is not just an application, it is a AI tool for spreading lie, brainwashing, preparing and executing revolutions, etc.</t>
  </si>
  <si>
    <t>Account Hacked and No way to contact Facebook. I love Facebook for a lot of reasons, but I thoroughly hate that there is no customer service available when it is desperately needed. Someone from another country hacked my account, posted explicit material to get me locked out and deleted forever, added himself to my business suite, and then began trying to scam people into calling his cell phone to purchase speakers to scam them. I wouldnt have known any of this had I not had a Shopify chat plugin installed on my website. I was locked out of my FB account and messenger, but all of these messages in Vietnamese were coming through to my phone via the Shopify chat plugin. I used Google translate to warn these people in their language (Vietnamese) that I was hacked and this man was trying to scam them. Shopify customer service is wonderful, but unfortunately theres nothing they can do about my FB account. It says it will be permanently deleted in 25 days if they havent reviewed by then, and they might not ever review due to being short staffed with Covid-19. There is NO WAY for me to explain to Facebook what happened, NO WAY for me to email them Did you know I cant even report that Ive been hacked unless Im signed into my Facebook account? AND if I try to sign in Im blocked from accessing any page except the one that says I violated community standards and my account will be permanently deleted in 25 days. I have had this account for 13 years. I had over 1,800 reviews on Facebook Marketplace. I shipped packages from my home of my handmade gnomes EVERY SINGLE DAY, and now my entire income is gone because 1 deceitful person targeted me. I truly wish there was something I could do. I was always an advocate for Facebook. I just dont understand why they dont have an avenue to help people who were attacked? Ive paid them thousands of dollars in FB ad spend and seller fees. Facebook, I know youre not listening NOR reading this, but man, I wish you would listen to your customers.  Thats what truly defines a great company</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</si>
  <si>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</si>
  <si>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Liability. Facebook censored information about the origin of Covid and actually banned users for speaking the truth.I would give Facebook zero stars if I could.</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</si>
  <si>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</si>
  <si>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</si>
  <si>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Facebook is a dumpster fire. Propaganda at its finest.</t>
  </si>
  <si>
    <t>Facebook as became Poison. Zuckerberg, said once if people trust them with their information that they are suckers and they deserve what they getAnd, after the 2020 bashing I (see)Its becoming worthless.</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</si>
  <si>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</si>
  <si>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The leak of privacy. FB is the worst social media alongside instagram viber and whatsup where you privacy is definitely ruined The only reason Ive been keeping this peace of Zuckerberg is, that Im waiting for something replacement of one from Apple.</t>
  </si>
  <si>
    <t>Privacy Issues - Trust issues - Bias Company. So many reasons this is a bad app, its easy to understand why with their ads  no privacy and unfair treatment.  Something has to stop and this social network would be a good place to start.</t>
  </si>
  <si>
    <t>Friendships. Hi this is the only platform I use and I get so confused cause it keeps changing the worst part is I cant even access moan photos and I took him and I see them all over Facebook but theyre mine I dont know Im just been raped and tortured and had my underwear looked at by my three ex-husbands and yeah privacy is important so Im Happy to keep trying thank you very much Facebook for keeping me in touch especially three days horrible horrible times</t>
  </si>
  <si>
    <t>Wokeness. Facebook is too woke and too much sensoring.   They track you, spy on you, and listen to your convos.  Not to mention the owner contributed millions to stealing election.  It was invented by CIA to watch us</t>
  </si>
  <si>
    <t>Update. When are all Facebook account gaining access to Reels??</t>
  </si>
  <si>
    <t>I hate that I need it. Facebook steals all my personal information but because of business, I have no choice but to use it. If youre a manager please try other apps for your work groups.</t>
  </si>
  <si>
    <t>. Facebook shadow band pages, they manipulate the newsfeeds as well as your post spread posts never reach your followers. Less than 1 percent of the followers can see your posts  FB</t>
  </si>
  <si>
    <t>Poor application and horrible customer service. Lots of crashes being reported, never got an respond back, and crushes still there. Lot of fake accounts sending spam, and none of them was deleted after reports. Always answer its not harmful. Yes, if someone follow their link and loose money and personal information, its not harmful for Facebook but their standards do not care about you. Last one I was banned about Kyle and court ruled that he did nothing wrong. But Facebook thinks different way, court no matter to Facebook representatives, they strike you for 7 days if you support different option than Facebook</t>
  </si>
  <si>
    <t>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</si>
  <si>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</si>
  <si>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Privacy. The reason for this is because Ive seen myself on peoples pages that I dont even know And I cant make my account private</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</si>
  <si>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</si>
  <si>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Ruining our country and culture. Facebook willingly and almost gleefully allows misinformation and hate speech and propaganda to go unchecked. They allow domestic terrorist groups to spew hatred and vitriol through comments and memes. Facebook must be held accountable for their actions or rather inaction.</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</si>
  <si>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</si>
  <si>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</si>
  <si>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The root of the worlds misinformation, negativity, and harmful to the future of privacy. Facebook is a breeding ground of negativity, anger, misinformation, and division. It is becoming a political tool to divide and deceive. Facebook took a terrible turn in 2012. Worst social media platform that has ever existed. Mark Zuckerberg himself is a very evil human. Dont give any of your rights away to this company.</t>
  </si>
  <si>
    <t>Facebook Vamp See Who Shares. In effort to keep track in marketing Im requesting that we can see who shares our posts as of yet I cannot see who post and offer gratitude to the consumer for its support.</t>
  </si>
  <si>
    <t>Stealing your data. I find it interesting that I cannot turn off the location tracking for Facebook on my phone. There are no options. Funny how that works. Someone will file a suit against them soon for this I am sure.</t>
  </si>
  <si>
    <t>Facebook no longer trustworthy . Facebook shadow band pages, they manipulate the newsfeeds as well as your post spread posts never reach your followers. Less than 1 percent of the followers can see your posts  FB</t>
  </si>
  <si>
    <t>Facebook. Facebook needs completely revamped and I hate that you merged with Instagram And the stories no one watches those And the stars  they are just a way for you Mark zuckenberg yo make even more money  off the backs of all the people who use this platform You monopolized social Media One I used to use to try to stay connected with my FAMILY Your so wrong for everything you have done You have also ruined my TRUST</t>
  </si>
  <si>
    <t>DANGEROUS SPYING WITHOUT USER PERMISSION. Pretty gross how Facebook was recently proven to collect plenty of user data without your permission and then use it against you</t>
  </si>
  <si>
    <t>Breaking the Law. Facebook has been harassing a company called meta, and is now breaking the law by using its name without permission</t>
  </si>
  <si>
    <t>Beware of Being censored. Anything that you might share regardless off being true or not Facebook will censor if they find it not to be true. Keep doing it &amp;amp; you will be thrown out of Facebook.</t>
  </si>
  <si>
    <t>Ridiculous. I have been using Facebook since 2011. And since this pandemic theyve gotten really stupid about what content gets your account restricted. I can comment or even write in a caption with a post I share to my friends, not public. I can be joking or using words metaphorically and Facebook takes them as a threat or intent to cause harm Im not harmful by any means and seriously mean everything in a non threatening, joking manner. I only have friends (I know personally) and family on my friends list. They all know me well enough to know I am genuinely joking. This is the third time this year and frankly as someone who has been around for MySpace, and the upcoming of Facebook. This is ridiculous Im about to leave and choose another platform to use and take all my friends and family with me. They have all been effected by this insane community standards. Ridiculous</t>
  </si>
  <si>
    <t>Privacy is Nonexistent. I am hoping to see Facebook broken up.</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</si>
  <si>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</si>
  <si>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Invasion of privacy. Too much personal information being exploited</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</si>
  <si>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</si>
  <si>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Lots of information stolen. Ive reported multiple accounts that are made from people that stole pictures and other information from other people. When its reported, Facebook just talks to our friend  what the heck? Take down the profile thats a hack</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</si>
  <si>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</si>
  <si>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Not trustworthy. Been on Facebook since 2008. And over the years it has turned from something fun. Into something that you really cant trust to have anyone but their own agenda at hand Accounts are always being hacked. Or someone is being offended by what someone elses free speech  I see Facebook going down hill over the next year or two Gotta have the American peoples trust to succeed And they dont have mine</t>
  </si>
  <si>
    <t>Disappointing. Facebook restricts you for everything now. Even unnecessary things you cant talk to anyone or email anyone with issues but someones restricting accounts .. do not suggest using for business and personal.</t>
  </si>
  <si>
    <t>Social Media. Facebook is trash, your life will infinitely be better once you remove it from your mobile device.</t>
  </si>
  <si>
    <t>Account restrictions. My account is constantly restricted with no explanation. Ive had Facebook for 11 years with no problems until recently. Last year I was constantly on restriction. My posts are not violent in any way and no bad words. Im deleting Facebook. I hope zuck goes down the tank soon. At this point our freedom of speech is constantly being pulled out from under our feet. I cant even see most of my friends posts or anything. Everything is censored now. Its a platform for ads now. Everything about fb is annoying now.</t>
  </si>
  <si>
    <t>Wake up people. You and all your data are being exploited and the top staff at Facebook, who are already rich beyond belief, are making money off of you and destroying democracy and the U.S. in the process</t>
  </si>
  <si>
    <t>Facebook is censoring whistleblower Palestinian organizations and news channels. Over the past few days, Facebook has ramped up their censoring of Palestinian content. Facebook shut down two very prominent news agencies reporting from Jerusalem on the ground, taking down the accounts of major news channels and whistleblowers and issuing warnings and suspensions to others.Facebooks policy knowingly eliminates the Palestinian narrative and the reality of the violent and racist apartheid.It is the responsibility of news agencies and whistleblowers to shed light on the reality on the ground and they should not be penalized for doing so.Palestinian activists have called for a popular campaign of reducing the evaluation of Facebook through Google Play and Apple Store as a part of a campaign against Meta's crackdown on pro-Palestine content on its Facebook platform.#FBCensorsJerusalem#MakeNoiseForJerusalem</t>
  </si>
  <si>
    <t>Hate FB now. If I could give it a zero star rating I would. I use FB to connect with friends and family and occasionally share whatever I see on FB. Now I am banned from sharing for 90 days because I shared a news article that someone else posted about what I thought was a child being SA. FB said I violated their terms for sharing false information but I was not the one that posted it Wouldnt it be better to ban the person who posted it to begin with? And wouldnt it be better to let me know its false information before I share it so that I dont share it? Ugh, I hate this app now, it used to be more fun and interactive now they have so many rules that are stupid.</t>
  </si>
  <si>
    <t>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t>
  </si>
  <si>
    <t>Facebook is going downhill so fast. They changed their system to make you verify your account to manage your pages with large audiences. Ok, fine. So I went through their steps to do it. They authenticated my account. I have a green checkmark and a message that says authentication complete - Im now free to manage my page. Nope. I can rarely post- 90% of the time I get a message saying  youre restricted from posting on your page until you authenticate your account to manage your page. I DID. IT IS.Now today, theyve taken away my ability to private message from my page.  youre restricted from messaging until you authenticate your account ive turned in at least a dozen reports in the last few weeks about this. No fix, and no response. Terrible.</t>
  </si>
  <si>
    <t>Delete app, use browser. Facebook app requires you to also download the Messenger app, so they can pull more personal info from you. Did you know if you delete the app you can access Fb from your browser. And its faster.  Some devices require you to click the settings and ask for the browser version. On computers, ethical browsers like Firefox block some of the FB spying.  FB slows access to them.  Were shifting away from Fb, deciding on which other platforms suit us. We all need to work with unethical companies less often.</t>
  </si>
  <si>
    <t>Yall need to get on it. Facebook hasnt been working all day long and nobodys got any type of information on when itll come back. Cant post, comment, send messages to anyone. Some people only have Facebook to communicate. People could literally die because you havent fixed this issue yet. Think about that</t>
  </si>
  <si>
    <t>Worst social media platform ever . They sells your data</t>
  </si>
  <si>
    <t>Big Brother is always watching you. Everything you do on this platform, you are being watched. Your data is gathered to use against you. Facebook, Meta, whatever you want to call it, passes major privacy laws. Do what you will with that information.</t>
  </si>
  <si>
    <t>Pbm with facebook. Facebook is stoped , instagram and whats i will give u 1 star , poor facebook</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</si>
  <si>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</si>
  <si>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Face social interaction. I thought this was a great app to connect with friends and people all over the world. The messenger is great also allows us to talk or call each other. The privacy is excellent concerning who can see your profile or not is based on you and what you set your profile to either public or private. Over all I was very satisfied using this to communicate with people globally. Also family and friends can be set to private if you dont want people stalking you or your family. Theres a little button called block users and that helps to avoid any crazy people and keep your family safe.</t>
  </si>
  <si>
    <t>Leaving Facebook. Dont show ANY kind of different point of view other than the point of your told to have.</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</si>
  <si>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</si>
  <si>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Biased. Facebook sells your private information to third party companies. It tracks you and send those information to third party companies as well. It is selective and may remove your post with dictated nonsense reasons.</t>
  </si>
  <si>
    <t>Terrible Company. Overall facebook is terrible they make money off stealing your data</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</si>
  <si>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</si>
  <si>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</si>
  <si>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Tracking?. Selling our info?</t>
  </si>
  <si>
    <t>Posting anything true. Posting the truth about the current plandemic, or fauci or Facebook gets you Immediately thrown in Facebook jail, fraudulent fact checking to hide the truth</t>
  </si>
  <si>
    <t>No privacy. I do not trust this social media site.</t>
  </si>
  <si>
    <t>FACEBOOK IS A JOKE. This app has gotten worse and worse, Im restricted for bullying for posting a screenshot of somebody trying to sell me marijuana. I got banned for a photo I had in a private photo album from years ago PRIVATE, like only I could see it, and on top of it, it was a meme wasnt anything to be taken seriously, I dont understand the and why my account is targeted all the time for nothing, and Facebook doesnt care about its users or it would fix this.</t>
  </si>
  <si>
    <t>Big public problem. Every day i find my self like and follow more than 200 pages and persons strangers Im sure that wasnt me ?? How come secure facebook please and close that pugg</t>
  </si>
  <si>
    <t>DONT USE THIS APP. Not only will they censor what you believe in. Facebook sells your information which can lead to fraud calls or even death threats</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</si>
  <si>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</si>
  <si>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</si>
  <si>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Has taken a very sad turn. Spreads false information and helps fuel hate. Hope someday the algorithm and facebooks incentives change, so sad they put profit over the well-being of its users. I use to use FB to connect with distant relatives and share pictures of my family, but its became such a negative place.. truly heartbreaking. I am hoping for a healthier future, unity &amp; trust again.</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</si>
  <si>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</si>
  <si>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Invade privacy. It takes some of my information</t>
  </si>
  <si>
    <t>Facebook is literally harassing me. Where do I even begin?For one, the app is absolute garbage. You cant find crap on there. It takes two hours to rummage through the settings to find privacy settings for your profile and whatnot. Not to mention that Facebook spies on you and sells your personal information to third parties for profit. That is a gripe I have of them, but not THE gripe Im writing about. This gripe is about either facebooks auto moderator, or even an actual person who is employed to watch certain peoples profiles (I dont know how they do it). Last year, there was an argument on a group Im a part of about the current pandemic. It seemed to be a pretty open debate, so I weighed in with my opinions. Within this debate, there were people with some very radical ideas, while I was basically trying to explain that there needs to be a better way to get information we need from the source, without the news media being the middle man so we could get all the information we need without any twisting of the facts for propagandas sake. Well, my comment was removed, and I was given a 24 hour ban. Yeah, they just completely skipped the warning and immediately hit me with the ban. Fast forward a few months, and somebody was calling me some expletives and saying pretty mean things. Im not one to report people on the internet, because cmon its the internet. I rebutted with some pretty clean words such as stupid, dumb, crappy person, etc. Well, my comment was removed and I was hit with a 7 day ban, while their comment stayed. Fast forward a couple more months, somebody was explaining something going on with their car. I say well thats stupid and boom, 30 day ban. Well here we are again, a month or so later, and the same crap just happened again for the same reason. Facebook, Im tired of your crap. You flag my comments as bullying but youre literally going after the victim in this situation. Like I said Im not one to report stuff like that, I just deal with it, its the internet, its not real. Facebook literally bullies their customers and nobody says anything. Somethings gotta be done. Sorry for the long review Im just tired of it.</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</si>
  <si>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</si>
  <si>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</si>
  <si>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Privacy. Facebook are made it easy to steal people privacy. It is creepy because they can spy on your websites. Moreover, they hand the info to a third and fourth parties ...etc. It is all about business and we are for sale by the company. Shame on Facebook.</t>
  </si>
  <si>
    <t>Social media app?. This literally nothing social about Facebook.</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</si>
  <si>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</si>
  <si>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privacy. Its have zero privacy</t>
  </si>
  <si>
    <t>Facebook. Section 230 this garbage company. They are a liability to freedom and free will.</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</si>
  <si>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</si>
  <si>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</si>
  <si>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Dumpster Fire. Facebook has way too much power and control. The censorship is completely overreaching and goes against free speech. Its obvious that any posts that go against their agenda, even ones that are opinion only or scientifically factual, are made to be less visible to others and do not show up on peoples newsfeeds. This is done behind the scenes without letting the poster know. This selective and bias suppression of free speech is dangerous and disturbing. Also lately the random memes on the newsfeed are so dumb and seem like a way to grab personal information from users. The app is so out of date and out of touch with the younger generations.</t>
  </si>
  <si>
    <t>Location Tracking. It seems pretty dishonest that you can turn off location tracking, but Facebook will still track your location using other means than from your phones GPS (I.e. the wifi connection you are using to access Facebook). This app is an absolute privacy nightmare from a company with the shadiest practices you could imagine.</t>
  </si>
  <si>
    <t>Need to fine another place. Facebook is not safe for privacy</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</si>
  <si>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</si>
  <si>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CommunisimBook. Dont expect privacy, dont expect freedom of speech because this app doesnt care about your rights. Your account is 100% guaranteed to get hacked eventually.</t>
  </si>
  <si>
    <t>Do You Like Privacy?. If you like privacy you will delete you Active Facebook Account. Facebook sells personal data to malicious third party groups and other malicious groups.Dont use Facebook.</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</si>
  <si>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</si>
  <si>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Does Facebook even read the reviews?. The ads and the scams get a pass but they will censor you and give a 3 day time out if you post something they deem offensive Then they go to the media and scream freedom of speech, I guess it only matters when money is involved</t>
  </si>
  <si>
    <t>Just dont even bother with it. Ads ads ads. They wanna hook and addict you to their app and feed you ads and profit off add revenue. They dont care about what you want its what they think will make more ad money. Do yourself a favor and dont make a Facebook. Stay off social media and enjoy life in person connect with people in real life not something fake and have someone else show you what they want you to see.</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</si>
  <si>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</si>
  <si>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Spyware. Facebook app is spyware. Just read the privacy section of the app store description for this app, and see for yourself how much this app collects information about and from you.</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</si>
  <si>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</si>
  <si>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</si>
  <si>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Fact Checked. Facebook is no longer a place of free speech. If you say the truth your post gets fact checked by fake fact checkers, or it gets deleted all together. Facebook needs to be deleted. Also, they are listening.</t>
  </si>
  <si>
    <t>Hide stories from people. I really love Facebook because its a great app to interact and connect with people.Since i am a person who loves posting videos, I tend to use the stories feature to do so. There are times however, I would love hide stories from ONE person. Instead of having who can see your videos maybe look into hide stories from.</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</si>
  <si>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</si>
  <si>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One sided social media. Facebook allows prostitutes to advertise but you cant talk about Covid because they only see blue.  Facebook is not what it used to be and it needs to go back to it.  Stay out of government, Covid or anything else that has something to do with taking a side.  You started this to connect people. Thats all we want. No ads, no listening to what we like and then shoving it down our eye sockets. Lets go back to seeing what people are doing and living. Stop all the hate and stay away from news</t>
  </si>
  <si>
    <t>Horrid. Alright.. Where to begin. This must be the WORST company in the world. On fb pages they will hide posts, unless you fork up some cash.. Than a small amount of folk can see it. Instagram is even worse, shadowban post is a common occurrence, while promoting nsfw scam pages. In conclusion, we will never, ever will use Facebook or Facebook family of sites. Uninstalled..</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</si>
  <si>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</si>
  <si>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Unethical. Facebook spies on us, permits beastiality,censors viewpoints they disagree with. They are fascists.</t>
  </si>
  <si>
    <t>Restrictions. Facebook restricts you for what other people say to you honestly needs new people running it</t>
  </si>
  <si>
    <t>Huge disappointment. I reported that my account was hacked no one helped. Might as well shutdown Facebook for not helping people like me with our accounts that are being hacked. And people using our photos on other accounts, and using our personal info. even when our pages are on private.</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</si>
  <si>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</si>
  <si>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</si>
  <si>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Poor (read NO) defense against hacker. This site has been quite useful as a means of contacting others. However, when you are hacked you have a very little if any recourse. There is no simple, efficient, way to identify yourself to Facebook. The problem remains unsolved for months while you identity is used by some criminal.</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</si>
  <si>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</si>
  <si>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</si>
  <si>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Garbage. Facebook is no longer safe in any way Dont put up pictures because they are now property of Facebook and you no longer have rights (even a picture of your own child). Any information is sold about you to whoever wants to pay or it. COMPLETE SECURITY BREACH</t>
  </si>
  <si>
    <t>Creepy creepers. Facebook spies on everything you do. Then they try selling you stuff based on private conversations you had. They are a bunch of creeps. Its disgusting. If I could rate it lower than 1 star, I would.</t>
  </si>
  <si>
    <t>Too much data sharing. Im good dont need data tracking</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</si>
  <si>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</si>
  <si>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Facebook. Someone is signing into my account using my picture and info</t>
  </si>
  <si>
    <t>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t>
  </si>
  <si>
    <t>Facebook doesnt like that truth. you get restricted for saying thats a dumb question and posted facts that local news report worldwide news every news organization does this. and Faceboo lawyers had to testify to the fact checkers are peoples opinion same thing in the comment section and you better take their comment down to because theyre posting false information about local news. and you better put restrictions on their account also.</t>
  </si>
  <si>
    <t>Facebook needs to do better. On facebook if you report something as bad as people leaking your address they dont care. They wont do anything about it.</t>
  </si>
  <si>
    <t>Horrible privacy. I cant stress enough how bad mark Zuckerberg and the rest of Facebook is with privacy. Thanks for exposing our credit cards and other data</t>
  </si>
  <si>
    <t>My page is hacked. I'm very disappointed in this app/company. I've had my Facebook page since 2018, on this page I have all my kids amazing memories and photos, and other things I had made private. But just a month ago, someone hacked and took over my entire page. I contacted and reported my page along with other friends helped reported, but Facebook said they can't do anything about it. So what is the privacy and security for the users that has made this company richer by the day?? I have every proof that the page is mine and I also have proofs of the hacker. I'm so hurt. He or she has even added their name to mine's.</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</si>
  <si>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</si>
  <si>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</si>
  <si>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</si>
  <si>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Free Facebook Accounts with Every Injection. The data mining/surveillance &amp;amp; propaganda dissemination program called facebook is a plague on civilization that will hopefully collapse financially and fold in the near future. I guess if youre a person whos eager to build a psychological profile and compile an archive of your personal data to be accessed by state intelligence agencies, foreign governments, and multinational corporations, then you probably really enjoy facebook, since its an easy and convenient way to do all that. Or maybe youre someone who just cant get enough of the corporate establishment narrative, no matter how much mainstream media you consume - in that case, facebook is definitely the place for you You can enjoy spending countless hours in a time sink that tells you what to think and dictates truth and reality for you to make sure you dont accidentally engage in wrongthink. You can even enjoy photographs of Mark Zuckerberg pretending to be a human, and if you dont like them, youre a racist who should be banned What better way to announce to your new Chinese overlords that youre a team player than to open an account today? What they should do is include a free facebook account with every covid vaccine - THATLL get those vaccine hesitant people to finally roll up their sleeves Facebook is almost as great as the smell of a childs head, just ask the most popular president ever to be totally fairly elected in the entire history of the USA, Joe Biden.</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</si>
  <si>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</si>
  <si>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I just hate Facebook. Its about privacy. At this point Im using it because forced by coworker and my job.</t>
  </si>
  <si>
    <t>Government snooping and too many notifications (s details). I got a traffic ticket out in Europe and the German government provided a photo that they pulled off of Facebook as part of their evidence. Not really facebooks fault but still creepy and makes me not use my real name. I turned off my notifications as it was 20+ a day and almost all of them were irrelevant</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</si>
  <si>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</si>
  <si>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</si>
  <si>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Facebook is a scam. If youve watched the Facebook whistle blower video youll know that Facebook steals and sells your information. Facebook also is responsible for mass genocide and dividing our nation. F Facebook lol get zucced</t>
  </si>
  <si>
    <t>High tech industries spay on you because of Facebook. Facebook is bad it let the highTech company to access personal information. Its supper stupidity</t>
  </si>
  <si>
    <t>Promotes Human Trafficking and other inappropriate behavior. This company believes they possess the virtual right to promote disgusting behavior. Facebook needs to either fix its privacy issues or get KICKED OFF THE APP STORE.</t>
  </si>
  <si>
    <t>Red coats. Facebook does nothing but censor peoples views they dont agree with, they target people account, ban them and take things out of context for their own agenda.</t>
  </si>
  <si>
    <t>Facebook and Instagram censorship. This is a communistic behavior to censor people we live in the land of the free and our first amendment rights gives us a voice.  I pray that Facebook and Instagram is completely taken down and new social media platforms are birthed</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</si>
  <si>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</si>
  <si>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FACEBOOK SECURITY IS TRASH. Just a free way to lose your account and blessings</t>
  </si>
  <si>
    <t>No customer support whatsoever. Do actual human beings work at Facebook? I cant tell because it is literally not possible to get a live person to help me solve the problem of my mysterious locked account. I have followed their unlocking instructions to a tee, but the links emailed to me by FB security do not work. Yet, I cant tell anyone that. There is no actual recourse. Infuriating.</t>
  </si>
  <si>
    <t>Data Thief. Whenever I search something on Google, the product is in my Facebook newsfeed, each &amp; every time.</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</si>
  <si>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</si>
  <si>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</si>
  <si>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This last update its not accessible. Ive been having problems in the last 24 hours. Yesterday I made a post and then I wanted to make a story. I am a voice over user for iOS, and Facebook was one of the most accessible apps ever for me, until yesterday. This last update goes horrible, the interface is completely not accessible. On the update before and since  always, Facebook told you the hour when people made their posts, Image descriptions, the number of comments and reactions and it does not do that now. Which is a shame because all of the variety of options of describing images and how the inner face was before it was and will always be helpful. Instead it shows if you want to make reels or stories or see anybody else is Contant all in one spot. I dont know if this is to make it better, but if that was the purpose its not working. I hope this gets fixed soon because theres tons of us users with visual impairments who have done good things with Facebook.</t>
  </si>
  <si>
    <t>Mass Censorship and Fake Fact Checking. Facebook does Not allow freedom of speech Facebook has fact checkers that itself admits dont really check the facts, they just have an opinion</t>
  </si>
  <si>
    <t>Thieves. Facebook is just inherently an immoral company and congealment of people. Zuccerberg has a god complex and his private property and wealth should be expropriated and Facebook nationalized as communications infrastructure</t>
  </si>
  <si>
    <t>Corrupt with ads. Facebook use to be good; a genuine way to connect with people. Now its all about ads and spreading misinformation. This app needs to limit their ads and regulate the information spread</t>
  </si>
  <si>
    <t>FaceBook is the enemy. Constant slanting lies. Constant spying and theft of information. FaceBook is the enemy of any fair-minded person. The only reason that I am keeping is because I desire to keep a point of contact open, in case my grandchildren decide to search for me. Otherwise, this platform should be dead to you. This is a complete nil for any decent human. FaceBook is Evil.</t>
  </si>
  <si>
    <t>Lack of Security. Facebook was very quick in notifying that someone else tried to access my account. However, when I tried to report about the issue, nothing happened. Theres no customer service to make sure they are increasing security and privacy.</t>
  </si>
  <si>
    <t>Goes against your rights. No freedom of speech They will restrict your account for making comments in friends post that isnt facebooks right or business to delete or punish you for.</t>
  </si>
  <si>
    <t>Awful. Facebook is leftist trash social media platform that suppressed so many people. They dont allow freedom of speech.  Rather if its miss information or not. People should have the right to post what they want. This is garbage. Join truth social. Its a new platform that wont bann you for speaking your mind</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</si>
  <si>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</si>
  <si>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Political agenda (Scam). The one thing I notice about Facebook the most is the fact that everything is politically sided with the left, now Im not into politics but I sure do see how Facebook works at oppressing people who dont fit theyre political agenda, a very one sided platform to speak your mind on, its sad cause it used to not be this way, you could speak your mind and be yourself now it seems those days are far over</t>
  </si>
  <si>
    <t>Scammers Allowed. Even if you report a fake profile, Facebook will do nothing. So many scammers</t>
  </si>
  <si>
    <t>Facebook reality. Facebook has changed a lot now, they  try to control what you see and share, they restrict your account when they feel or want to without you making something bad, wish we could be free to share our thoughts like we used to do before.</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</si>
  <si>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</si>
  <si>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</si>
  <si>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</si>
  <si>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Most used worst social Media. We all know facebook video and quality issues, so I am not mentioning it again. First thing, can&amp;#39;t control hate speech and nudity. They ban what their AI keyword can find, and I think they don&amp;#39;t even consider or review a specific content reported, they just review contents that have over 5k report.</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</si>
  <si>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</si>
  <si>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The Internet Gestapo. Title says it all. (The Internet Gestapo) thats what Facebook shouldve changed their name too. Since its a place where software engineers control what content and accounts that they want to shadow band, if the content does not support their corrupt political agendas.</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</si>
  <si>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</si>
  <si>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Facebook vs We The People. One star is too much but it is the least offered. FB has the potential to be the shining crown of the US Constitution 1st Amendment Rights. The true beacon on the hill that shines, illuminating the world with our God given freedoms. Sadly &amp;amp; unfortunately FB has chosen the evil path of tyranny, aligning with the far left progressive socialist/communist ideologies  by practicing censorship of ideas &amp;amp; speech. The so-called fact checkers are the equivalent of Nazi information control.  This practice is disgusting &amp;amp; pure evil. I wait in anticipation for a comparable platform so that American Patriots can switch to while we watch the sinking ship of FB as it sinks into bankruptcy history.</t>
  </si>
  <si>
    <t>Privacy and censorship. Meta has turned into a place with no privacy and no freedom to think for yourself.. it is not a safe place. Your personal information gets shared for their profits. No thank you. I will find another app.</t>
  </si>
  <si>
    <t>Privacy. I agree with Larry. This is terrible.</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</si>
  <si>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</si>
  <si>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</si>
  <si>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</si>
  <si>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Breach of privacy. This app makes me feel like my information isnt safe. Like looking through my DMs or something.</t>
  </si>
  <si>
    <t>Tracking and Stalking. They track everything. Its like having a personal stalker. Why do they need so much info on us? Will not continue with FB. I hope FB dies and Suckerburger loses all his money.</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</si>
  <si>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</si>
  <si>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</si>
  <si>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No privacy. My page has been hacked twice Thad it thats all done with Facebook its a scam</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</si>
  <si>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</si>
  <si>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</si>
  <si>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Facebook is no longer trustworthy . Facebook shadow band pages, they manipulate the newsfeeds as well as your post spread posts never reach your followers. Less than 1 percent of the followers can see your posts  FB</t>
  </si>
  <si>
    <t>Censorship. If you love to be told what to believe, have your beliefs swayed by elitist morons, and have your opinions and facts censored, Facebook is the app for you.FB is a communist platform that only allows the mainstream narrative.</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</si>
  <si>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</si>
  <si>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Took of Oppression and Propaganda. Facebook is in the monetary pockets of oppressive governments across the world.  They assist governments in silencing the voices of those with beliefs and opinions that do not align with those in power.  If I could give it zero stars, I would.</t>
  </si>
  <si>
    <t>Facebook is a Satanic Weapon to eliminate free speech and freedom of expression. Although Facebooks platform has a higher number of users because of the way we can all interact with one another,but each person that uses Facebook can agree on the tactic behind the restrictions are evil,Facebook workers and the false creator of Facebook are all very lazy they allow algorithms to work for them and these digital robots are created to silence the truth and freedom of everything that goes against the left wing its all apart of the game and they track everything you do on here and will sell your personal info I truly hate that Facebook has a hold on peoples minds because its so evil I just cant wait till the entire platform crashes to where it no longer exists if they dont want to actually work and be fair to their users this whole thing needs to collapse by users not feeling the need to use it anymore we all need to take our minds and power back from this technology smh its all addicting and its mind controlling</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</si>
  <si>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</si>
  <si>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Facts. Facebook does not like you telling the truth, facts dont matter to them If its untrue its a fact for Facebook Its being run by idiots, who get butt hurt over the littlest thing My two-year-old grandchild is more adult than the people running Facebook</t>
  </si>
  <si>
    <t>A Nanny App. I dont need a 24/7/365 nanny app following me around and censoring my life. I cant share real life video because a fact checker didnt like it? Its true, and right there-actually was a news headline, but you cant share it because someone being paid by a private company doesnt like what it actually means. The advertisements are the worst Id never buy anything from someone that supports censorship. I cant share with my family because of political censorship. I also dont need to hear another stupid thing about Covid Bombarded with ignorant Covid crap all the time.</t>
  </si>
  <si>
    <t>Censorship &amp; Propaganda. If your opinion doesnt fit facebooks narrative theyll get involved. Not really social for social media.</t>
  </si>
  <si>
    <t>Facebook should be shut down. Absolutely thee worse with protecting acts. There is no one to talk to if account issues occur. U get put in FB Jail for EVERYTHiNG. If you have a business and have business pages connected it can absolutely effect your business when trying to reach your customer base on FB. It def needs a revamp</t>
  </si>
  <si>
    <t>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t>
  </si>
  <si>
    <t>INVASION OF PRIVACY. This app is absolutely horrible. Life draining.</t>
  </si>
  <si>
    <t>Falling Apart. Its obvious Facebook programmers are not working on this platform as much. Been constantly coming across ads that you cannot close without closing and restarting the app. Facebook censors mainstream news reports, attempts to stop people from sharing certain stories by including messages trying to trick people into believe the articles are old, I can go on and on and on for days. Facebook is NOT a place you can go without being censored at some point for sharing things protects by the First Amendment.Companies like Facebook have been responsible for the degradation of our fundamental right as People of the United States of America. For no other reason would this billion dollar company need to recreate itself under another illusory title in attempt to control social media.</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</si>
  <si>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</si>
  <si>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Censoring. Facebook would be great if they didnt censor the truth if I could rate them a 0 star I would.</t>
  </si>
  <si>
    <t>No way to be yourself anymore. I only have Facebook because of family. If not for them I wouldnt have anything to do with it. They sell your info, track everything you do and even add commentary or links to your posts if you write about certain things. I told my cousin that I use Ancestry.com and the messenger put an ad for them in the message A friend wrote about the climate that day and Facebook put in a comment and link about climate change, another friend said something about vaccinations and it was attached with a comment about vaccine disinformation Its actually freaking scary. They have too much power.</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</si>
  <si>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</si>
  <si>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Facebook. Facebook restricts anything now .you cant say dumb .crook or criticize any one without them blocking someone account</t>
  </si>
  <si>
    <t>Facts. Facebook cant stand the truth,they would rather lie</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</si>
  <si>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</si>
  <si>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</si>
  <si>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Intrusive. I dont feel my privacy is valued. But everyone insists on doing everything on Facebook so either I download it or be left out of everything.</t>
  </si>
  <si>
    <t>Trash. Facebook use to be awesome, but you cant even tell a joke on your own group page without some fact checker involved or its covered up because its too sensitive for some viewers.. its like post what they want or post nothing at all.</t>
  </si>
  <si>
    <t>Censoring the truth. Censoring the truth that exposes corruption but yet they say it&amp;#39;s false information when there&amp;#39;s facts backing it up that it&amp;#39;s true, Facebook is part of the corruption</t>
  </si>
  <si>
    <t>FB Review 2022. Facebook is a MONOPOLY, that is illegal and dangerous Be mindful of companies who seek to alter public opinion</t>
  </si>
  <si>
    <t>Facts. Facebook cant stand when you tell the truth From feather on this app will be known  as fake book, as they allow the lies, but sensor the truth, Facebook is being run by idiots</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</si>
  <si>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</si>
  <si>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Standards. Facebook is trash, dont let them harvest your personal information like that.</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</si>
  <si>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</si>
  <si>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</si>
  <si>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Social engineering. One, dont like fb wants all your friends to know all your comments on outside posts. Everything isnt for everyone.  Also theyre looking to control just about all the content you see.  Constantly getting anti LE footage and leftist propaganda. Just know to keep FB as the tail, and dont let it wag the dog.</t>
  </si>
  <si>
    <t>Joke. Facebook is a joke. Your get harassed by other people an they restrict your account bet this post wont even be made public. Because its all a joke</t>
  </si>
  <si>
    <t>Unreliable Identity Theft Allowed. Facebook deleted an account that was hacked that I owned for 15 years. Multiple attempts to deactivate have left with nothing because there is NOTHING you can do. And since you are not paying for the app they dont care. Everyone who has ever used this app knows that they make money off of you one way or another. But for me, 15 years of memories, 2 biz pages and an IG account hacked and gone no content I ever posted is in any group or community. Its theft of ideas, memories relationships because they choose not to help. Then they blame the lack of customer service in covid. It is sad how intertwined we have become with this format and yet they have no responsibility in what they have created.</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</si>
  <si>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</si>
  <si>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You guys have to be sued. Why do you have be tracking our system whiles offline Facebook.. its demn not right</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</si>
  <si>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</si>
  <si>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 xml:space="preserve">    . Facebook</t>
  </si>
  <si>
    <t>Move to other platforms. Facebook will get you KILLED with their disinformation. They should change their name to the suicide squad  they hire computer warrior porch dog scum bags to censor your post all from the comfort of their mothers basement and guess what they use OUR tax DOLLARS</t>
  </si>
  <si>
    <t>Complaint by long time user of Facebook. How can a picture that has been in all news media and other social media, be deemed to be in violation of rules that dont apply to the picture? I never advertise, buy, sell, trade, or recommend items on Facebook and use it to post jokes to make people laugh. But having my profile disabled while its investigated for over 36 hours seems like a violation of 1st amendment rights to free speech since there is no other way to contact the corporation for clarification of the alleged violation. I request written explanation to this action. Also a few months ago, I was told I was blocked from advertising or going live for 90 days. I have never gone live or advertised on Facebook, but was never advised what I did to earn that badge. Facebook needs to be more accessible and explain instead of using one side without any input. Even in criminal matters, the accused has the right to be confronted by his or her accusers. A month later and still nothing from Facebook about the alleged violation that doesnt fit in the guideline quoted. I dont sell, gift, trade, or advertise anything on Facebook but thats the term the person used to disable it. Look over the whole profile and see I only post things to bring out laughter. Does anyone at Facebook even review these messages?</t>
  </si>
  <si>
    <t>If you use Facebook, youre a stupid head. DONT TRUST FACEBOOK. HORRIBLE SECURITY. BEEN HACKED THREE TIMES. WILL NEVER NEVER NEVER RETURN BACK.</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</si>
  <si>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</si>
  <si>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No freedom of speech here. I deleted FB over a year ago. Everything is a violation of their terms, they track you, they sell your information. Theyre criminal. Delete</t>
  </si>
  <si>
    <t>Dookie. News feed is always jumbled. Fact checkers are the Gestapo. I think 90% of worldwide data usage might just be Facebook app updates. Spying, tracking, privacy invading mess.</t>
  </si>
  <si>
    <t>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</si>
  <si>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</si>
  <si>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</si>
  <si>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Snoops on private data. Sick of things I text about or talk about showing up in ads on Facebook. I have tracking turned off.  Sick of the creepiness. Isnt it illegal to steal this data?</t>
  </si>
  <si>
    <t>Facebook policy. Oumouri</t>
  </si>
  <si>
    <t>No privacy. Every single day, there are atleast 50 scam pages that I block which I never followed in the first place. Ive changed my password but it just doesnt stop.</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</si>
  <si>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</si>
  <si>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Hacking/censorship. Its been interesting seeing myself and other conservative friends info be what is lost in these data breaches, yet my hard left friends always seem to be fine, never mind that they delete private messages they dont want shared between people.</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</si>
  <si>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</si>
  <si>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</si>
  <si>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Censorship Central. This is the worst App on the market. Facebook has a political agenda and will censor anyone and all information that does not fall in line with their agenda. It is Nazi Germany 3.0.</t>
  </si>
  <si>
    <t>Creepy. Why cant Facebook make the security/privacy settings simply and straight forward?</t>
  </si>
  <si>
    <t>Facebook censorship. Facebook censors any and all truth so people dont get facts. They are the worst social network I know of. I suggest dropping them or never using them. They are evil</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</si>
  <si>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</si>
  <si>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CENSORBOOK. No longer free forum to share information. Censoring is NO BUENO Facebook is RIDICULOUS. Facebook COVERS UP AND SUPPRESSES TRUTH</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</si>
  <si>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</si>
  <si>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Facebook is a terrible company. Mark Zycky wants your pictures and your data.</t>
  </si>
  <si>
    <t>American-patriot. Facebook is a criminal organization who will use our information to spy and find who we are so they can censor everything we say know all about us because of our pictures and everything we say</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</si>
  <si>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</si>
  <si>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</si>
  <si>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Fraud. Facebook has always been fake and a big fraud nothing is private so be careful what you post on it</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</si>
  <si>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</si>
  <si>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Facebook. This site really need to be dismantled and taken down because FB are very bias and prejudice against African-American speaking the truth its going against the constitutional rights.Also I never see all of my friends on my list, I have over 2000 friends and never see all their posts and friends dont see mine, Facebook put us in restriction for speaking your truth, As long as Im not threatening anyone or hurting anyone by my comments or what I post, Facebook shouldnt put their members on restriction, Ive been a member over 20 years  I never seen it this bad.</t>
  </si>
  <si>
    <t>Tale of Two Wolves: Authors Right to Publish &amp; Readers Right to Discern. The social media company, FACEBOOK, INC has circumvented a privacy breach through community guidelines and standards. The board refuses to acknowledge that the end user has plead the first by publishing too a non-reputable source of information and is therefore protected by the communications decency act of 1996 as well as COPPA. It holds the publisher responsible for the things that readers may find offensive. Often, issuing thirty day bans despite that the product only took the CEO 30-days to develop. Never trust anyone that empowers everything that you do not want in your life. Ill make it clear. I am not a toy, my feelings are not your playground, and my life is not your games #JekyllDoesntHyde The fact that he can trash relationships that have lasted for a decade like this just because hes a billionaire is sickening. Millions of heartbroken Americans right now.Weve GOT to put an end to this.</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</si>
  <si>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</si>
  <si>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Facebook. Ads and political propaganda.</t>
  </si>
  <si>
    <t>No privacy. I was checking my privacy sitting and I found out that Facebook has been recording all my web browsers history( Microsoft edge and Google Chrome) be extra careful from this awful platform META</t>
  </si>
  <si>
    <t>Share. I really wish there was a way to share public posts to your story like you can on Instagram</t>
  </si>
  <si>
    <t>Facebook hack will affect you soon. People need to know this:  My Facebook account was hacked and the hacker set up 2 factor, changed my pw, email address, and phone number.  My account info was revealed to the public by Facebook itself in the widely publicized Facebook data broker 858m breach.. imagine that.. a company that specializes in storing personal information was hacked and that info has been spewed around the internet..The process to recover you account is a dead loop with no actual human intervention EVER  I sent in and had my ID verified and the link sent back let me change my password but is stuck at this 2fa code being required.. which I dont have the hacker does as he tied everything to his phone and pc now I have no way to get it and every other option just keeps asking me to send my ID in which Ive now done 10 times in 3 months with the same result.  Im stuck in a security loop bc I cant provide that code.  This is not isolated to me.  There is a massive thread on Reddit and Facebook needs to address this issue bc it is obviously a problem.Facebook.Fix peoples accounts.. fix your errorMy identity was stolen and you are aiding a criminal by not letting its rightful owner take it back.  Take some responsibility.  Its pathetic that I have to resort to posting this here because no one employed at Facebook responds to emails or does anything to help users but restrict their usage of political views.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</si>
  <si>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</si>
  <si>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Zero privacy. Zuckerberg has the money/power to do what he wants with our information think about it</t>
  </si>
  <si>
    <t>Nuisance. Facebook use to be a place we could interact with our friends the way we would in everyday life now i cant even make jokes without them misunderstanding content and restricting my account I definitely use twitter more now days they dont limit your freedom of speech</t>
  </si>
  <si>
    <t>Facebook fact checker. You share post of other peoples and  Facebook block us with up to 3 months without be able to share nothing .</t>
  </si>
  <si>
    <t>Fakebook. Facebook tries its best to hide left viewpoints and make it impossible to even discuss both sides and allow effective dialogue and research from both sides because anything you post with you showing the media is fake news and only pushes one side as any right wing ideas and post never get shadowbanned or removed. Following in twitters footsteps of being one of the worst apps.</t>
  </si>
  <si>
    <t>Bias. It spreads hate, lies and misinformation. It suppresses freedom of speech and censored the truth. Facebook owner has made money from benefiting people&amp;#39;s information and creating chaos from people&amp;#39;s ignorance.</t>
  </si>
  <si>
    <t>Facebook. Facebook</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</si>
  <si>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</si>
  <si>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</si>
  <si>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</si>
  <si>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Whats the point?. Censorship has ruined Facebook. The government is using Facebook, Twitter and Google for control of information and members of the population that dont realize they are being controlled and havent woken up yet. My usage has been reduced from daily to weekly. I only use it to keep up with a few friends and family that I dont get to see very often. Thank God there are so many better alternatives like Rumble and Bitchute where information can be shared and then I can make up my own mind as to what is true and what isnt.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</si>
  <si>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13 years and am traumatized by what what shared from my page. My husband has passed away since, and it makes me sick knowing I may never be able to log in and be reminded of special moments/pictures/memories that my FB holds. I have tried every single day to access my account, and now it says too much time has passed to review my account and it has been disabled I uploaded my ID as asked, to verify it was me who was requesting access. This cannot be the end.  PLEASE BE BETTER Facebook. So many people trust you</t>
  </si>
  <si>
    <t>Facebook is a joke. You cant speak your opinion unless it matches what they want you to post. No freedom of speech</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</si>
  <si>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</si>
  <si>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whats the point in it. facebook is getting to where you cant share ANYTHING or post anything without your account being blocked or restricted. so i am fed up with it and will be making a myspace because its getting out of hand. thanks for the free app</t>
  </si>
  <si>
    <t>Sponsors hate groups. Facebook knows its algorithms cause extreme ideology, terrorism, and hate groups to flourish. They do not care. Facebook spreads violence and misuses any data about us that they can get their hands on. Not worth it. Keep up with your friends elsewhere.</t>
  </si>
  <si>
    <t>Facebook . Facebook shadow band pages, they manipulate the newsfeeds as well as your post spread posts never reach your followers. Less than 1 percent of the followers can see your posts  FB</t>
  </si>
  <si>
    <t>The only thing worth keeping Facebook for was Marketplace and now that doesnt work. A terrible app designed to run a terrible social media site. Im not going to miss this.</t>
  </si>
  <si>
    <t>The Tairney Of Facebook. Facebook is the definition of a rights revoking platform. It is strongly left. Has been found multiple times stealing and selling information.</t>
  </si>
  <si>
    <t>. Facebook dont allow followers to see your posts, they control the newsfeeds and limit your post spread from reaching your followers. But then Facebook ask you to spend some money to boost the very same post</t>
  </si>
  <si>
    <t>Opinion. Facebook is censored &amp;amp; inundated with paid fact checkers. FB is controlled. No comments are allowed against censorship, vaccinations, or anyone going against</t>
  </si>
  <si>
    <t>Facebook is the real problem. Facebook is a scam. It can be blamed for all the problems facing society today with the number one issue being miss information. If you work for Facebook please find a new job and stop actively contributing to the problem.</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</si>
  <si>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</si>
  <si>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t>
  </si>
  <si>
    <t>Please Stop Using This App. Facebook is notorious for stealing users data and youre not an exception. Im redownloading so I can wipe both of my profiles. Fun stuff when I started in 2009, but its become dystopian. Theres no reason to have this app. Just mail your friends updates lol</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</si>
  <si>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</si>
  <si>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Lying and deceitful. Facebook is a really poor platform. They censor the truth and promote lies. Go to WIMKIN , its 100 times better.</t>
  </si>
  <si>
    <t>Bias party and concerning privacy breaches. Avoid facebook. Its only value was the marketplace and the ability to save game data. The measures they take to collect your information is concerning.</t>
  </si>
  <si>
    <t>Too much publicity. Facebook is a tool for selling and censorship</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</si>
  <si>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</si>
  <si>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</si>
  <si>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</si>
  <si>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No privacy. Gaslighting, crimes against humanity. Cia platform huh</t>
  </si>
  <si>
    <t>Facebook supports right wing extremists and censors. They wont even let me SHARE A PAGE THAT MAY HELP AN ANIMAL IN A SHELTER</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</si>
  <si>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</si>
  <si>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Free speech suppressor. When I first started using Facebook it was a nice way to keep in touch with friends and family. I still enjoy it for that. With that being said I do not enjoy being spied on by the Facebook police. I dont like that they suppress what they deem unacceptable without anyway to plead your case. Example I posted a meme about shared bathrooms. My friend commented about being able to use womens bathrooms now and being excited. My response was I wouldnt be too excited women are disgusting. They deemed that goes against Facebook standards because I said women are disgusting. Well as a woman and an American I have every right to say that. Ive used womans bathroom for nearly a half century. I think I can honestly say theyre gross. I am now considering leaving Facebook because it is not their right to censor any American from their right to freedom of speech. Facebook needs to offer a way to plead your case because they are relying on individuals who are not qualified to judge what you post. Its communism so be careful.</t>
  </si>
  <si>
    <t>Watch what you say. No Freedom of Speech while using Facebook. If you say something they dont like they will censor you. No warnings. I really cant wait for FB to fall like MySpace did. I pray for that day sooner rather than later. Avoid using Facebook.</t>
  </si>
  <si>
    <t>Not safe. If they can hack Facebook whats the point in having it.</t>
  </si>
  <si>
    <t>Terrible. The amount of trackers that Facebook sends from your devices is unreal. You dont even need to have the app open on your phone for your information to be shipped off somewhere to line suckerbergers pockets. 0/5 if I could</t>
  </si>
  <si>
    <t>People Rights Violation. Facebook violates people rights</t>
  </si>
  <si>
    <t>Everyone knows Mark. You can think you influence us all you want, But even the slow people are getting the hint. Facebook, Instagram and whats app are all controlled treating the world like puppets with fake news and controlled posts. America wont stand for it. At least not most of America wont stand for it . These social sites arent private . Theyre a con. As long as Mark Suckerberg runs it</t>
  </si>
  <si>
    <t>Your privacy is being assault by Facebook. Dont trust further this app and company :Facebook, Instagram and WhatsApp. They sneak into your privacy data and sale it and make all kinds of profit from it.</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</si>
  <si>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</si>
  <si>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Tech support and selling your information. Tech support is horrible not to mention they allow companies to use your information. Facebook is evil on many levels but screening and filtering to their benefit is #1 priority.</t>
  </si>
  <si>
    <t>Trash. Facebook is trash. They sensor your freedom of speech. F**k Facebook</t>
  </si>
  <si>
    <t>Mass Incarceration. Facebook has overly censored people. It\'s harmful.</t>
  </si>
  <si>
    <t>Privacy. Just look below to all of the data that Facebook uses that is linked to you for their profit.big thumbs down.</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</si>
  <si>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</si>
  <si>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</si>
  <si>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</si>
  <si>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</si>
  <si>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 Promoting ones on agenda by using bogus fact checkers that need their own facts checked. Facebook is run by fascists.</t>
  </si>
  <si>
    <t>The internet needs a new social network. Facebook needs to fix a LOT.So many malfunctions and problems, absolutely zero customer service.  They dont respond to emails, and Im done wasting my time posting when Facebook algorithms throttle my content and prohibiting my friends and family from seeing it Facebook then even ruined and destroyed Instagram too.  I hate it</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</si>
  <si>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</si>
  <si>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</si>
  <si>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Facebook/Meta. This FB was designed to spy on people.  It has evil roots and everyones info is being gathered to further do damage to our world</t>
  </si>
  <si>
    <t>Read the terms of service agreement. Its so interesting to see people complain about something that gets them in trouble. If theyd read the terms of service agreement they skim through and like agree on, they wouldnt be so shocked. Facebook is a platform in which you can freely express yourselfthat exclude you from freedom of consequence though. Think with your brains people Not with your wants.</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</si>
  <si>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</si>
  <si>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</si>
  <si>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Facebook. Resticks people from using it if you say anything they dont want hear saying it goes against their policies. Facebook is absolutely against anyone who agrees with Donald J Trump</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</si>
  <si>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</si>
  <si>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</si>
  <si>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Nothing but ads. Facebook has gone so far downhill. Waiting for last set of friends and family to switch over and then I will be deleting the account. If I wanted to spend my day watching ads I would pay for cable tv.</t>
  </si>
  <si>
    <t>Censorship. Facebook use to be a cool way to stay in touch with my family from all over the place, but now it just censors and fact checks everything. I cant scroll through my feed anymore without seeing some fact check or covid warning almost right away. Honestly Id give it zero stars but obviously thats not possible.</t>
  </si>
  <si>
    <t>Privacy Nightmare. Facebook wants way too much control over my phone and tracks a disturbing amount of data for what should essentially be just a web browser. Super creepy.</t>
  </si>
  <si>
    <t>tooooo much privacy invasion. they really dont need to know allll that</t>
  </si>
  <si>
    <t>Animal Cruelty. They allow people to post videos of animal abuse, animal cruelty and child abuse and refuse to do anything about it because they don't see anything wrong with it. But they will put you in Facebook jail for using profanity on your own profile.</t>
  </si>
  <si>
    <t>Drama. Facebook has gone down hill. Its nothing but drama and people k owing everything about your life mainly stalkers. When you report a stalker so many times nothing gets done. Your privacy is violated and it causes major depression.</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</si>
  <si>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</si>
  <si>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Too much censorship. Who is Facebook to decide what is truthful information or not?  Sounds like censorship to me. Dont appreciate the fact that peoples First Amendment rights are being violated. This used to be a free country. Im not sure what we are now.</t>
  </si>
  <si>
    <t>Nothing but arguing and fake news. FB is running a $1 trillion algorithm, and what it does is send the most negative comments and arguments to the very top, cause they get the most views. Collectively, the users of FB give it power. And FB makes so much money off of people arguing about vaccines and such, theres no soft content anymore. and then they will in literal terms censor you if you say what they dont agree with, usually this means lots of hate towards liberals but liberals fighting back, censored immediately. I tried to send someone who needed medicine a link to just a CBD (100% legal) site and FB told me Im being warned for helping someone with cancer. If you dont want to be angry every time you check this app, dont use it.</t>
  </si>
  <si>
    <t>Break it up. Facebook is a monopoly, needs to be broken up into different companies.</t>
  </si>
  <si>
    <t>Facebook violates the rights. This application violates the rights of expression of all citizens who use it.  Violating the first amendment to the constitution of the United States of America.</t>
  </si>
  <si>
    <t>Love and hate relationship. Old Facebook was so much better. It needs to be said. My main issue today is that nothing is loading. Not sure why. Errors all over the app. However, their entire self policing thing is.... a mess. I have been put on post bans for things that do follow the community guidelines, however if I report someone saying something genuinely awful like... okay the most recent... so a friend shared a post about a family that had lost their trailer in a fire. Thankfully they were not there, but they lost everything and have a baby. Do they were asking for donations for... everything. And someone posted that an abortion would take care of the babies needs. The baby is several months old and even if it wasn\'t that is not something you say to someone who is pregnant. Nothing was done. However I got hit because I was trying to correct someone\'s ignorance about why Rome failed with a link to an article written by actual historians and got marked as spam. If all my friends weren\'t on here, I wouldn\'t use it. I use it specifically to stay in contact with friends and mindless meme posting.</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</si>
  <si>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</si>
  <si>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 It makes sense why this crap app only has 2 stars and thats probably rounding up, realistically it probably hes less than 2. Because its an unsecured app with infringement every step of the way.</t>
  </si>
  <si>
    <t>Facts. People that were on Facebook are living in an alternate world, where facts dont matter, One day I can comment on my post the next day I cannot, the next day I can comment on a post the next day I cannot Make up your mind Do you think you could get rid of my stalker who works for Facebook Also I would like their name so I can prosecute him for stalking But I know Facebook wont give me the name because they hide criminals</t>
  </si>
  <si>
    <t>Please take me off of Facebook. Youre using all my data I want off of this Facebook</t>
  </si>
  <si>
    <t>Facebookcensorship. Facebook censors everyone who does not agree with their agenda. They are against freedom of speech.</t>
  </si>
  <si>
    <t>Why would they create something so terrible. Social media is a tool for control.I feel like this app is literally made to spy on people, cause drama, and ruin peoples lives. Dont download this app.Meta is a dying company.Let them die and fade away. Just like MySpace did.They are just collecting your data and selling it to strangers that dont respect your privacy or your rights.And those third party companies that your data gets sold to? They sell and give that data away to scammers and malicious government enterprises around the world.</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</si>
  <si>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</si>
  <si>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Show the Others. To many updates for Facebook to not be able to show the others that view your stories. Facebook show the others name so we can know who is watching us</t>
  </si>
  <si>
    <t>Censorship, Propaganda and Ads. Facebooks main product is their users time. Its getting old.</t>
  </si>
  <si>
    <t>Censoring everything. A terrible app. I used to be able to share valuable information, now Facebook thinks everything is threat so I can no longer share journalism from people Facebook disagrees with. Horrible.</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</si>
  <si>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</si>
  <si>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Trojan horse. Facebook will become a trillion dollar company because of ALL the information they have on each and everyone of you. Be careful, if its free, you Are the product</t>
  </si>
  <si>
    <t>Hope youre ready to have no privacy. Read the new terms of service and youll see this app can see and hear EVERYTHING you do at all times on your phone. Access contacts, camera roll, call log, even texts. Not worth having it honestly plus I waste WAY too much time mindlessly scrolling. I deleted this off my phone and disabled my account. The app also is really really bad.... super clunky, way too many options that are hard to understand (they like it this way) and not what it used to be. Everyone has wanted a Facebook light for years, so why do they keep giving us more options that we DONT want. This app needs to be broken up to like 5 other apps. How do we let this mediocre company have so much power over us? Just delete this trash off your phone now. BREAK UP BIG TECH</t>
  </si>
  <si>
    <t>facebook is dangerous. lots of right wing evil ppl on fb.</t>
  </si>
  <si>
    <t>Censorship. Facebook will censor your communications and inundate you with leftist propaganda.</t>
  </si>
  <si>
    <t>First Amendment Violators That Allow Offensive Photography. Straight and to the point, Facebook loves to allow sexual photos and partial nudity to help with the likes and followers, etc. BUT, when you express your first amendment rights to freedom of speech even without profanity, they will hit you with an account punishment. FACEBOOK IS REPRESENTING TRASHY PHOTOS FOR SAKE OF FINANCIAL GAINS AND VIOLATING CONSTITUTIONAL RIGHTS SINCE THAT DOES NOT PAY THEM.</t>
  </si>
  <si>
    <t>vr. i dont want any of my social media connected to my facebook. it uses my real name which is personal information. it makes everything more difficult on the oculus 1/10</t>
  </si>
  <si>
    <t>Help me understand. Why do I need to provide my card information to redownload Facebook? I dont make purchases from it so why does it need my account information to login???</t>
  </si>
  <si>
    <t>Steals your data to make money. You are their product and they make money out of you. It should not be Facebook it should be called .. you know.</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</si>
  <si>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</si>
  <si>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Monitored by Ai. Facebook bots AiForces political agendasSecurity leaksMust use real life information Monitors online activity Spyware</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</si>
</sst>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1">
    <font>
      <sz val="11"/>
      <color theme="1"/>
      <name val="宋体"/>
      <charset val="134"/>
      <scheme val="minor"/>
    </font>
    <font>
      <b/>
      <sz val="12"/>
      <color theme="1"/>
      <name val="宋体"/>
      <charset val="134"/>
      <scheme val="minor"/>
    </font>
    <font>
      <sz val="11"/>
      <color rgb="FFFA7D00"/>
      <name val="宋体"/>
      <charset val="0"/>
      <scheme val="minor"/>
    </font>
    <font>
      <sz val="11"/>
      <color theme="1"/>
      <name val="宋体"/>
      <charset val="0"/>
      <scheme val="minor"/>
    </font>
    <font>
      <sz val="11"/>
      <color rgb="FF3F3F76"/>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CC99"/>
        <bgColor indexed="64"/>
      </patternFill>
    </fill>
    <fill>
      <patternFill patternType="solid">
        <fgColor theme="9"/>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5" fillId="28"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5" fillId="13" borderId="0" applyNumberFormat="false" applyBorder="false" applyAlignment="false" applyProtection="false">
      <alignment vertical="center"/>
    </xf>
    <xf numFmtId="0" fontId="4" fillId="3" borderId="2" applyNumberFormat="false" applyAlignment="false" applyProtection="false">
      <alignment vertical="center"/>
    </xf>
    <xf numFmtId="0" fontId="3" fillId="10"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5" fillId="3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5" fillId="25" borderId="0" applyNumberFormat="false" applyBorder="false" applyAlignment="false" applyProtection="false">
      <alignment vertical="center"/>
    </xf>
    <xf numFmtId="0" fontId="5" fillId="24"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17" fillId="11" borderId="2" applyNumberFormat="false" applyAlignment="false" applyProtection="false">
      <alignment vertical="center"/>
    </xf>
    <xf numFmtId="0" fontId="5" fillId="15" borderId="0" applyNumberFormat="false" applyBorder="false" applyAlignment="false" applyProtection="false">
      <alignment vertical="center"/>
    </xf>
    <xf numFmtId="0" fontId="15" fillId="20" borderId="0" applyNumberFormat="false" applyBorder="false" applyAlignment="false" applyProtection="false">
      <alignment vertical="center"/>
    </xf>
    <xf numFmtId="0" fontId="3" fillId="14"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3" fillId="18" borderId="0" applyNumberFormat="false" applyBorder="false" applyAlignment="false" applyProtection="false">
      <alignment vertical="center"/>
    </xf>
    <xf numFmtId="0" fontId="19" fillId="0" borderId="8" applyNumberFormat="false" applyFill="false" applyAlignment="false" applyProtection="false">
      <alignment vertical="center"/>
    </xf>
    <xf numFmtId="0" fontId="13" fillId="12" borderId="0" applyNumberFormat="false" applyBorder="false" applyAlignment="false" applyProtection="false">
      <alignment vertical="center"/>
    </xf>
    <xf numFmtId="0" fontId="14" fillId="16" borderId="6" applyNumberFormat="false" applyAlignment="false" applyProtection="false">
      <alignment vertical="center"/>
    </xf>
    <xf numFmtId="0" fontId="10" fillId="11" borderId="5" applyNumberFormat="false" applyAlignment="false" applyProtection="false">
      <alignment vertical="center"/>
    </xf>
    <xf numFmtId="0" fontId="12" fillId="0" borderId="4" applyNumberFormat="false" applyFill="false" applyAlignment="false" applyProtection="false">
      <alignment vertical="center"/>
    </xf>
    <xf numFmtId="0" fontId="11" fillId="0" borderId="0" applyNumberFormat="false" applyFill="false" applyBorder="false" applyAlignment="false" applyProtection="false">
      <alignment vertical="center"/>
    </xf>
    <xf numFmtId="0" fontId="3" fillId="17"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 fillId="19"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3" fillId="31"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5" fillId="8" borderId="0" applyNumberFormat="false" applyBorder="false" applyAlignment="false" applyProtection="false">
      <alignment vertical="center"/>
    </xf>
    <xf numFmtId="0" fontId="0" fillId="27" borderId="7" applyNumberFormat="false" applyFont="false" applyAlignment="false" applyProtection="false">
      <alignment vertical="center"/>
    </xf>
    <xf numFmtId="0" fontId="3" fillId="7" borderId="0" applyNumberFormat="false" applyBorder="false" applyAlignment="false" applyProtection="false">
      <alignment vertical="center"/>
    </xf>
    <xf numFmtId="0" fontId="5" fillId="6"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7" fillId="0" borderId="4" applyNumberFormat="false" applyFill="false" applyAlignment="false" applyProtection="false">
      <alignment vertical="center"/>
    </xf>
    <xf numFmtId="0" fontId="3" fillId="29" borderId="0" applyNumberFormat="false" applyBorder="false" applyAlignment="false" applyProtection="false">
      <alignment vertical="center"/>
    </xf>
    <xf numFmtId="0" fontId="6" fillId="0" borderId="3" applyNumberFormat="false" applyFill="false" applyAlignment="false" applyProtection="false">
      <alignment vertical="center"/>
    </xf>
    <xf numFmtId="0" fontId="5" fillId="4" borderId="0" applyNumberFormat="false" applyBorder="false" applyAlignment="false" applyProtection="false">
      <alignment vertical="center"/>
    </xf>
    <xf numFmtId="0" fontId="3" fillId="2" borderId="0" applyNumberFormat="false" applyBorder="false" applyAlignment="false" applyProtection="false">
      <alignment vertical="center"/>
    </xf>
    <xf numFmtId="0" fontId="2" fillId="0" borderId="1" applyNumberFormat="false" applyFill="false" applyAlignment="false" applyProtection="false">
      <alignment vertical="center"/>
    </xf>
  </cellStyleXfs>
  <cellXfs count="3">
    <xf numFmtId="0" fontId="0" fillId="0" borderId="0" xfId="0">
      <alignment vertical="center"/>
    </xf>
    <xf numFmtId="0" fontId="0" fillId="0" borderId="0" xfId="0" applyFill="true" applyAlignment="true">
      <alignment vertical="center"/>
    </xf>
    <xf numFmtId="0" fontId="1" fillId="0" borderId="0" xfId="0" applyFont="true" applyFill="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1"/>
  <sheetViews>
    <sheetView tabSelected="1" workbookViewId="0">
      <selection activeCell="C3" sqref="C3"/>
    </sheetView>
  </sheetViews>
  <sheetFormatPr defaultColWidth="9" defaultRowHeight="13.5" outlineLevelCol="1"/>
  <sheetData>
    <row r="1" s="1" customFormat="true" ht="21" customHeight="true" spans="1:2">
      <c r="A1" s="2" t="s">
        <v>0</v>
      </c>
      <c r="B1" s="2" t="s">
        <v>1</v>
      </c>
    </row>
    <row r="2" spans="2:2">
      <c r="B2" t="s">
        <v>2</v>
      </c>
    </row>
    <row r="3" spans="2:2">
      <c r="B3" t="s">
        <v>3</v>
      </c>
    </row>
    <row r="4" spans="2:2">
      <c r="B4" t="s">
        <v>4</v>
      </c>
    </row>
    <row r="5" spans="2:2">
      <c r="B5" t="s">
        <v>5</v>
      </c>
    </row>
    <row r="6" spans="2:2">
      <c r="B6" t="s">
        <v>6</v>
      </c>
    </row>
    <row r="7" spans="2:2">
      <c r="B7" t="s">
        <v>7</v>
      </c>
    </row>
    <row r="8" spans="2:2">
      <c r="B8" t="s">
        <v>8</v>
      </c>
    </row>
    <row r="9" spans="2:2">
      <c r="B9" t="s">
        <v>9</v>
      </c>
    </row>
    <row r="10" spans="2:2">
      <c r="B10" t="s">
        <v>10</v>
      </c>
    </row>
    <row r="11" spans="2:2">
      <c r="B11" t="s">
        <v>11</v>
      </c>
    </row>
    <row r="12" spans="2:2">
      <c r="B12" t="s">
        <v>12</v>
      </c>
    </row>
    <row r="13" spans="2:2">
      <c r="B13" t="s">
        <v>13</v>
      </c>
    </row>
    <row r="14" spans="2:2">
      <c r="B14" t="s">
        <v>14</v>
      </c>
    </row>
    <row r="15" spans="2:2">
      <c r="B15" t="s">
        <v>15</v>
      </c>
    </row>
    <row r="16" spans="2:2">
      <c r="B16" t="s">
        <v>16</v>
      </c>
    </row>
    <row r="17" spans="2:2">
      <c r="B17" t="s">
        <v>17</v>
      </c>
    </row>
    <row r="18" spans="2:2">
      <c r="B18" t="s">
        <v>18</v>
      </c>
    </row>
    <row r="19" spans="2:2">
      <c r="B19" t="s">
        <v>19</v>
      </c>
    </row>
    <row r="20" spans="2:2">
      <c r="B20" t="s">
        <v>20</v>
      </c>
    </row>
    <row r="21" spans="2:2">
      <c r="B21" t="s">
        <v>21</v>
      </c>
    </row>
    <row r="22" spans="2:2">
      <c r="B22" t="s">
        <v>22</v>
      </c>
    </row>
    <row r="23" spans="2:2">
      <c r="B23" t="s">
        <v>23</v>
      </c>
    </row>
    <row r="24" spans="2:2">
      <c r="B24" t="s">
        <v>24</v>
      </c>
    </row>
    <row r="25" spans="2:2">
      <c r="B25" t="s">
        <v>25</v>
      </c>
    </row>
    <row r="26" spans="2:2">
      <c r="B26" t="s">
        <v>26</v>
      </c>
    </row>
    <row r="27" spans="2:2">
      <c r="B27" t="s">
        <v>27</v>
      </c>
    </row>
    <row r="28" spans="2:2">
      <c r="B28" t="s">
        <v>28</v>
      </c>
    </row>
    <row r="29" spans="2:2">
      <c r="B29" t="s">
        <v>29</v>
      </c>
    </row>
    <row r="30" spans="2:2">
      <c r="B30" t="s">
        <v>30</v>
      </c>
    </row>
    <row r="31" spans="2:2">
      <c r="B31" t="s">
        <v>31</v>
      </c>
    </row>
    <row r="32" spans="2:2">
      <c r="B32" t="s">
        <v>32</v>
      </c>
    </row>
    <row r="33" spans="2:2">
      <c r="B33" t="s">
        <v>33</v>
      </c>
    </row>
    <row r="34" spans="2:2">
      <c r="B34" t="s">
        <v>34</v>
      </c>
    </row>
    <row r="35" spans="2:2">
      <c r="B35" t="s">
        <v>35</v>
      </c>
    </row>
    <row r="36" spans="2:2">
      <c r="B36" t="s">
        <v>36</v>
      </c>
    </row>
    <row r="37" spans="2:2">
      <c r="B37" t="s">
        <v>37</v>
      </c>
    </row>
    <row r="38" spans="2:2">
      <c r="B38" t="s">
        <v>38</v>
      </c>
    </row>
    <row r="39" spans="2:2">
      <c r="B39" t="s">
        <v>39</v>
      </c>
    </row>
    <row r="40" spans="2:2">
      <c r="B40" t="s">
        <v>40</v>
      </c>
    </row>
    <row r="41" spans="2:2">
      <c r="B41" t="s">
        <v>41</v>
      </c>
    </row>
    <row r="42" spans="2:2">
      <c r="B42" t="s">
        <v>42</v>
      </c>
    </row>
    <row r="43" spans="2:2">
      <c r="B43" t="s">
        <v>43</v>
      </c>
    </row>
    <row r="44" spans="2:2">
      <c r="B44" t="s">
        <v>44</v>
      </c>
    </row>
    <row r="45" spans="2:2">
      <c r="B45" t="s">
        <v>45</v>
      </c>
    </row>
    <row r="46" spans="2:2">
      <c r="B46" t="s">
        <v>46</v>
      </c>
    </row>
    <row r="47" spans="2:2">
      <c r="B47" t="s">
        <v>47</v>
      </c>
    </row>
    <row r="48" spans="2:2">
      <c r="B48" t="s">
        <v>48</v>
      </c>
    </row>
    <row r="49" spans="2:2">
      <c r="B49" t="s">
        <v>49</v>
      </c>
    </row>
    <row r="50" spans="2:2">
      <c r="B50" t="s">
        <v>50</v>
      </c>
    </row>
    <row r="51" spans="2:2">
      <c r="B51" t="s">
        <v>51</v>
      </c>
    </row>
    <row r="52" spans="2:2">
      <c r="B52" t="s">
        <v>52</v>
      </c>
    </row>
    <row r="53" spans="2:2">
      <c r="B53" t="s">
        <v>53</v>
      </c>
    </row>
    <row r="54" spans="2:2">
      <c r="B54" t="s">
        <v>54</v>
      </c>
    </row>
    <row r="55" spans="2:2">
      <c r="B55" t="s">
        <v>55</v>
      </c>
    </row>
    <row r="56" spans="2:2">
      <c r="B56" t="s">
        <v>56</v>
      </c>
    </row>
    <row r="57" spans="2:2">
      <c r="B57" t="s">
        <v>57</v>
      </c>
    </row>
    <row r="58" spans="2:2">
      <c r="B58" t="s">
        <v>58</v>
      </c>
    </row>
    <row r="59" spans="2:2">
      <c r="B59" t="s">
        <v>59</v>
      </c>
    </row>
    <row r="60" spans="2:2">
      <c r="B60" t="s">
        <v>60</v>
      </c>
    </row>
    <row r="61" spans="2:2">
      <c r="B61" t="s">
        <v>61</v>
      </c>
    </row>
    <row r="62" spans="2:2">
      <c r="B62" t="s">
        <v>62</v>
      </c>
    </row>
    <row r="63" spans="2:2">
      <c r="B63" t="s">
        <v>63</v>
      </c>
    </row>
    <row r="64" spans="2:2">
      <c r="B64" t="s">
        <v>64</v>
      </c>
    </row>
    <row r="65" spans="2:2">
      <c r="B65" t="s">
        <v>65</v>
      </c>
    </row>
    <row r="66" spans="2:2">
      <c r="B66" t="s">
        <v>66</v>
      </c>
    </row>
    <row r="67" spans="2:2">
      <c r="B67" t="s">
        <v>67</v>
      </c>
    </row>
    <row r="68" spans="2:2">
      <c r="B68" t="s">
        <v>68</v>
      </c>
    </row>
    <row r="69" spans="2:2">
      <c r="B69" t="s">
        <v>69</v>
      </c>
    </row>
    <row r="70" spans="2:2">
      <c r="B70" t="s">
        <v>70</v>
      </c>
    </row>
    <row r="71" spans="2:2">
      <c r="B71" t="s">
        <v>71</v>
      </c>
    </row>
    <row r="72" spans="2:2">
      <c r="B72" t="s">
        <v>72</v>
      </c>
    </row>
    <row r="73" spans="2:2">
      <c r="B73" t="s">
        <v>73</v>
      </c>
    </row>
    <row r="74" spans="2:2">
      <c r="B74" t="s">
        <v>74</v>
      </c>
    </row>
    <row r="75" spans="2:2">
      <c r="B75" t="s">
        <v>75</v>
      </c>
    </row>
    <row r="76" spans="2:2">
      <c r="B76" t="s">
        <v>76</v>
      </c>
    </row>
    <row r="77" spans="2:2">
      <c r="B77" t="s">
        <v>77</v>
      </c>
    </row>
    <row r="78" spans="2:2">
      <c r="B78" t="s">
        <v>78</v>
      </c>
    </row>
    <row r="79" spans="2:2">
      <c r="B79" t="s">
        <v>79</v>
      </c>
    </row>
    <row r="80" spans="2:2">
      <c r="B80" t="s">
        <v>80</v>
      </c>
    </row>
    <row r="81" spans="2:2">
      <c r="B81" t="s">
        <v>81</v>
      </c>
    </row>
    <row r="82" spans="2:2">
      <c r="B82" t="s">
        <v>82</v>
      </c>
    </row>
    <row r="83" spans="2:2">
      <c r="B83" t="s">
        <v>83</v>
      </c>
    </row>
    <row r="84" spans="2:2">
      <c r="B84" t="s">
        <v>84</v>
      </c>
    </row>
    <row r="85" spans="2:2">
      <c r="B85" t="s">
        <v>85</v>
      </c>
    </row>
    <row r="86" spans="2:2">
      <c r="B86" t="s">
        <v>86</v>
      </c>
    </row>
    <row r="87" spans="2:2">
      <c r="B87" t="s">
        <v>87</v>
      </c>
    </row>
    <row r="88" spans="2:2">
      <c r="B88" t="s">
        <v>88</v>
      </c>
    </row>
    <row r="89" spans="2:2">
      <c r="B89" t="s">
        <v>89</v>
      </c>
    </row>
    <row r="90" spans="2:2">
      <c r="B90" t="s">
        <v>90</v>
      </c>
    </row>
    <row r="91" spans="2:2">
      <c r="B91" t="s">
        <v>91</v>
      </c>
    </row>
    <row r="92" spans="2:2">
      <c r="B92" t="s">
        <v>92</v>
      </c>
    </row>
    <row r="93" spans="2:2">
      <c r="B93" t="s">
        <v>93</v>
      </c>
    </row>
    <row r="94" spans="2:2">
      <c r="B94" t="s">
        <v>94</v>
      </c>
    </row>
    <row r="95" spans="2:2">
      <c r="B95" t="s">
        <v>95</v>
      </c>
    </row>
    <row r="96" spans="2:2">
      <c r="B96" t="s">
        <v>96</v>
      </c>
    </row>
    <row r="97" spans="2:2">
      <c r="B97" t="s">
        <v>97</v>
      </c>
    </row>
    <row r="98" spans="2:2">
      <c r="B98" t="s">
        <v>98</v>
      </c>
    </row>
    <row r="99" spans="2:2">
      <c r="B99" t="s">
        <v>99</v>
      </c>
    </row>
    <row r="100" spans="2:2">
      <c r="B100" t="s">
        <v>100</v>
      </c>
    </row>
    <row r="101" spans="2:2">
      <c r="B101" t="s">
        <v>101</v>
      </c>
    </row>
    <row r="102" spans="2:2">
      <c r="B102" t="s">
        <v>102</v>
      </c>
    </row>
    <row r="103" spans="2:2">
      <c r="B103" t="s">
        <v>103</v>
      </c>
    </row>
    <row r="104" spans="2:2">
      <c r="B104" t="s">
        <v>104</v>
      </c>
    </row>
    <row r="105" spans="2:2">
      <c r="B105" t="s">
        <v>105</v>
      </c>
    </row>
    <row r="106" spans="2:2">
      <c r="B106" t="s">
        <v>106</v>
      </c>
    </row>
    <row r="107" spans="2:2">
      <c r="B107" t="s">
        <v>107</v>
      </c>
    </row>
    <row r="108" spans="2:2">
      <c r="B108" t="s">
        <v>108</v>
      </c>
    </row>
    <row r="109" spans="2:2">
      <c r="B109" t="s">
        <v>109</v>
      </c>
    </row>
    <row r="110" spans="2:2">
      <c r="B110" t="s">
        <v>110</v>
      </c>
    </row>
    <row r="111" spans="2:2">
      <c r="B111" t="s">
        <v>111</v>
      </c>
    </row>
    <row r="112" spans="2:2">
      <c r="B112" t="s">
        <v>112</v>
      </c>
    </row>
    <row r="113" spans="2:2">
      <c r="B113" t="s">
        <v>113</v>
      </c>
    </row>
    <row r="114" spans="2:2">
      <c r="B114" t="s">
        <v>114</v>
      </c>
    </row>
    <row r="115" spans="2:2">
      <c r="B115" t="s">
        <v>115</v>
      </c>
    </row>
    <row r="116" spans="2:2">
      <c r="B116" t="s">
        <v>116</v>
      </c>
    </row>
    <row r="117" spans="2:2">
      <c r="B117" t="s">
        <v>117</v>
      </c>
    </row>
    <row r="118" spans="2:2">
      <c r="B118" t="s">
        <v>118</v>
      </c>
    </row>
    <row r="119" spans="2:2">
      <c r="B119" t="s">
        <v>119</v>
      </c>
    </row>
    <row r="120" spans="2:2">
      <c r="B120" t="s">
        <v>120</v>
      </c>
    </row>
    <row r="121" spans="2:2">
      <c r="B121" t="s">
        <v>121</v>
      </c>
    </row>
    <row r="122" spans="2:2">
      <c r="B122" t="s">
        <v>122</v>
      </c>
    </row>
    <row r="123" spans="2:2">
      <c r="B123" t="s">
        <v>123</v>
      </c>
    </row>
    <row r="124" spans="2:2">
      <c r="B124" t="s">
        <v>124</v>
      </c>
    </row>
    <row r="125" spans="2:2">
      <c r="B125" t="s">
        <v>125</v>
      </c>
    </row>
    <row r="126" spans="2:2">
      <c r="B126" t="s">
        <v>126</v>
      </c>
    </row>
    <row r="127" spans="2:2">
      <c r="B127" t="s">
        <v>127</v>
      </c>
    </row>
    <row r="128" spans="2:2">
      <c r="B128" t="s">
        <v>128</v>
      </c>
    </row>
    <row r="129" spans="2:2">
      <c r="B129" t="s">
        <v>129</v>
      </c>
    </row>
    <row r="130" spans="2:2">
      <c r="B130" t="s">
        <v>130</v>
      </c>
    </row>
    <row r="131" spans="2:2">
      <c r="B131" t="s">
        <v>131</v>
      </c>
    </row>
    <row r="132" spans="2:2">
      <c r="B132" t="s">
        <v>132</v>
      </c>
    </row>
    <row r="133" spans="2:2">
      <c r="B133" t="s">
        <v>133</v>
      </c>
    </row>
    <row r="134" spans="2:2">
      <c r="B134" t="s">
        <v>134</v>
      </c>
    </row>
    <row r="135" spans="2:2">
      <c r="B135" t="s">
        <v>135</v>
      </c>
    </row>
    <row r="136" spans="2:2">
      <c r="B136" t="s">
        <v>136</v>
      </c>
    </row>
    <row r="137" spans="2:2">
      <c r="B137" t="s">
        <v>137</v>
      </c>
    </row>
    <row r="138" spans="2:2">
      <c r="B138" t="s">
        <v>138</v>
      </c>
    </row>
    <row r="139" spans="2:2">
      <c r="B139" t="s">
        <v>139</v>
      </c>
    </row>
    <row r="140" spans="2:2">
      <c r="B140" t="s">
        <v>140</v>
      </c>
    </row>
    <row r="141" spans="2:2">
      <c r="B141" t="s">
        <v>141</v>
      </c>
    </row>
    <row r="142" spans="2:2">
      <c r="B142" t="s">
        <v>142</v>
      </c>
    </row>
    <row r="143" spans="2:2">
      <c r="B143" t="s">
        <v>143</v>
      </c>
    </row>
    <row r="144" spans="2:2">
      <c r="B144" t="s">
        <v>144</v>
      </c>
    </row>
    <row r="145" spans="2:2">
      <c r="B145" t="s">
        <v>145</v>
      </c>
    </row>
    <row r="146" spans="2:2">
      <c r="B146" t="s">
        <v>146</v>
      </c>
    </row>
    <row r="147" spans="2:2">
      <c r="B147" t="s">
        <v>147</v>
      </c>
    </row>
    <row r="148" spans="2:2">
      <c r="B148" t="s">
        <v>148</v>
      </c>
    </row>
    <row r="149" spans="2:2">
      <c r="B149" t="s">
        <v>149</v>
      </c>
    </row>
    <row r="150" spans="2:2">
      <c r="B150" t="s">
        <v>150</v>
      </c>
    </row>
    <row r="151" spans="2:2">
      <c r="B151" t="s">
        <v>151</v>
      </c>
    </row>
    <row r="152" spans="2:2">
      <c r="B152" t="s">
        <v>152</v>
      </c>
    </row>
    <row r="153" spans="2:2">
      <c r="B153" t="s">
        <v>153</v>
      </c>
    </row>
    <row r="154" spans="2:2">
      <c r="B154" t="s">
        <v>154</v>
      </c>
    </row>
    <row r="155" spans="2:2">
      <c r="B155" t="s">
        <v>155</v>
      </c>
    </row>
    <row r="156" spans="2:2">
      <c r="B156" t="s">
        <v>156</v>
      </c>
    </row>
    <row r="157" spans="2:2">
      <c r="B157" t="s">
        <v>157</v>
      </c>
    </row>
    <row r="158" spans="2:2">
      <c r="B158" t="s">
        <v>158</v>
      </c>
    </row>
    <row r="159" spans="2:2">
      <c r="B159" t="s">
        <v>159</v>
      </c>
    </row>
    <row r="160" spans="2:2">
      <c r="B160" t="s">
        <v>160</v>
      </c>
    </row>
    <row r="161" spans="2:2">
      <c r="B161" t="s">
        <v>161</v>
      </c>
    </row>
    <row r="162" spans="2:2">
      <c r="B162" t="s">
        <v>162</v>
      </c>
    </row>
    <row r="163" spans="2:2">
      <c r="B163" t="s">
        <v>163</v>
      </c>
    </row>
    <row r="164" spans="2:2">
      <c r="B164" t="s">
        <v>164</v>
      </c>
    </row>
    <row r="165" spans="2:2">
      <c r="B165" t="s">
        <v>165</v>
      </c>
    </row>
    <row r="166" spans="2:2">
      <c r="B166" t="s">
        <v>166</v>
      </c>
    </row>
    <row r="167" spans="2:2">
      <c r="B167" t="s">
        <v>167</v>
      </c>
    </row>
    <row r="168" spans="2:2">
      <c r="B168" t="s">
        <v>168</v>
      </c>
    </row>
    <row r="169" spans="2:2">
      <c r="B169" t="s">
        <v>169</v>
      </c>
    </row>
    <row r="170" spans="2:2">
      <c r="B170" t="s">
        <v>170</v>
      </c>
    </row>
    <row r="171" spans="2:2">
      <c r="B171" t="s">
        <v>171</v>
      </c>
    </row>
    <row r="172" spans="2:2">
      <c r="B172" t="s">
        <v>172</v>
      </c>
    </row>
    <row r="173" spans="2:2">
      <c r="B173" t="s">
        <v>173</v>
      </c>
    </row>
    <row r="174" spans="2:2">
      <c r="B174" t="s">
        <v>174</v>
      </c>
    </row>
    <row r="175" spans="2:2">
      <c r="B175" t="s">
        <v>175</v>
      </c>
    </row>
    <row r="176" spans="2:2">
      <c r="B176" t="s">
        <v>176</v>
      </c>
    </row>
    <row r="177" spans="2:2">
      <c r="B177" t="s">
        <v>177</v>
      </c>
    </row>
    <row r="178" spans="2:2">
      <c r="B178" t="s">
        <v>178</v>
      </c>
    </row>
    <row r="179" spans="2:2">
      <c r="B179" t="s">
        <v>179</v>
      </c>
    </row>
    <row r="180" spans="2:2">
      <c r="B180" t="s">
        <v>180</v>
      </c>
    </row>
    <row r="181" spans="2:2">
      <c r="B181" t="s">
        <v>181</v>
      </c>
    </row>
    <row r="182" spans="2:2">
      <c r="B182" t="s">
        <v>182</v>
      </c>
    </row>
    <row r="183" spans="2:2">
      <c r="B183" t="s">
        <v>183</v>
      </c>
    </row>
    <row r="184" spans="2:2">
      <c r="B184" t="s">
        <v>184</v>
      </c>
    </row>
    <row r="185" spans="2:2">
      <c r="B185" t="s">
        <v>185</v>
      </c>
    </row>
    <row r="186" spans="2:2">
      <c r="B186" t="s">
        <v>186</v>
      </c>
    </row>
    <row r="187" spans="2:2">
      <c r="B187" t="s">
        <v>187</v>
      </c>
    </row>
    <row r="188" spans="2:2">
      <c r="B188" t="s">
        <v>188</v>
      </c>
    </row>
    <row r="189" spans="2:2">
      <c r="B189" t="s">
        <v>189</v>
      </c>
    </row>
    <row r="190" spans="2:2">
      <c r="B190" t="s">
        <v>190</v>
      </c>
    </row>
    <row r="191" spans="2:2">
      <c r="B191" t="s">
        <v>191</v>
      </c>
    </row>
    <row r="192" spans="2:2">
      <c r="B192" t="s">
        <v>192</v>
      </c>
    </row>
    <row r="193" spans="2:2">
      <c r="B193" t="s">
        <v>193</v>
      </c>
    </row>
    <row r="194" spans="2:2">
      <c r="B194" t="s">
        <v>194</v>
      </c>
    </row>
    <row r="195" spans="2:2">
      <c r="B195" t="s">
        <v>195</v>
      </c>
    </row>
    <row r="196" spans="2:2">
      <c r="B196" t="s">
        <v>196</v>
      </c>
    </row>
    <row r="197" spans="2:2">
      <c r="B197" t="s">
        <v>197</v>
      </c>
    </row>
    <row r="198" spans="2:2">
      <c r="B198" t="s">
        <v>198</v>
      </c>
    </row>
    <row r="199" spans="2:2">
      <c r="B199" t="s">
        <v>199</v>
      </c>
    </row>
    <row r="200" spans="2:2">
      <c r="B200" t="s">
        <v>200</v>
      </c>
    </row>
    <row r="201" spans="2:2">
      <c r="B201" t="s">
        <v>201</v>
      </c>
    </row>
    <row r="202" spans="2:2">
      <c r="B202" t="s">
        <v>202</v>
      </c>
    </row>
    <row r="203" spans="2:2">
      <c r="B203" t="s">
        <v>203</v>
      </c>
    </row>
    <row r="204" spans="2:2">
      <c r="B204" t="s">
        <v>204</v>
      </c>
    </row>
    <row r="205" spans="2:2">
      <c r="B205" t="s">
        <v>205</v>
      </c>
    </row>
    <row r="206" spans="2:2">
      <c r="B206" t="s">
        <v>206</v>
      </c>
    </row>
    <row r="207" spans="2:2">
      <c r="B207" t="s">
        <v>207</v>
      </c>
    </row>
    <row r="208" spans="2:2">
      <c r="B208" t="s">
        <v>208</v>
      </c>
    </row>
    <row r="209" spans="2:2">
      <c r="B209" t="s">
        <v>209</v>
      </c>
    </row>
    <row r="210" spans="2:2">
      <c r="B210" t="s">
        <v>210</v>
      </c>
    </row>
    <row r="211" spans="2:2">
      <c r="B211" t="s">
        <v>211</v>
      </c>
    </row>
    <row r="212" spans="2:2">
      <c r="B212" t="s">
        <v>212</v>
      </c>
    </row>
    <row r="213" spans="2:2">
      <c r="B213" t="s">
        <v>213</v>
      </c>
    </row>
    <row r="214" spans="2:2">
      <c r="B214" t="s">
        <v>214</v>
      </c>
    </row>
    <row r="215" spans="2:2">
      <c r="B215" t="s">
        <v>215</v>
      </c>
    </row>
    <row r="216" spans="2:2">
      <c r="B216" t="s">
        <v>216</v>
      </c>
    </row>
    <row r="217" spans="2:2">
      <c r="B217" t="s">
        <v>217</v>
      </c>
    </row>
    <row r="218" spans="2:2">
      <c r="B218" t="s">
        <v>218</v>
      </c>
    </row>
    <row r="219" spans="2:2">
      <c r="B219" t="s">
        <v>219</v>
      </c>
    </row>
    <row r="220" spans="2:2">
      <c r="B220" t="s">
        <v>220</v>
      </c>
    </row>
    <row r="221" spans="2:2">
      <c r="B221" t="s">
        <v>221</v>
      </c>
    </row>
    <row r="222" spans="2:2">
      <c r="B222" t="s">
        <v>222</v>
      </c>
    </row>
    <row r="223" spans="2:2">
      <c r="B223" t="s">
        <v>223</v>
      </c>
    </row>
    <row r="224" spans="2:2">
      <c r="B224" t="s">
        <v>224</v>
      </c>
    </row>
    <row r="225" spans="2:2">
      <c r="B225" t="s">
        <v>225</v>
      </c>
    </row>
    <row r="226" spans="2:2">
      <c r="B226" t="s">
        <v>226</v>
      </c>
    </row>
    <row r="227" spans="2:2">
      <c r="B227" t="s">
        <v>227</v>
      </c>
    </row>
    <row r="228" spans="2:2">
      <c r="B228" t="s">
        <v>228</v>
      </c>
    </row>
    <row r="229" spans="2:2">
      <c r="B229" t="s">
        <v>229</v>
      </c>
    </row>
    <row r="230" spans="2:2">
      <c r="B230" t="s">
        <v>230</v>
      </c>
    </row>
    <row r="231" spans="2:2">
      <c r="B231" t="s">
        <v>231</v>
      </c>
    </row>
    <row r="232" spans="2:2">
      <c r="B232" t="s">
        <v>232</v>
      </c>
    </row>
    <row r="233" spans="2:2">
      <c r="B233" t="s">
        <v>233</v>
      </c>
    </row>
    <row r="234" spans="2:2">
      <c r="B234" t="s">
        <v>234</v>
      </c>
    </row>
    <row r="235" spans="2:2">
      <c r="B235" t="s">
        <v>235</v>
      </c>
    </row>
    <row r="236" spans="2:2">
      <c r="B236" t="s">
        <v>236</v>
      </c>
    </row>
    <row r="237" spans="2:2">
      <c r="B237" t="s">
        <v>237</v>
      </c>
    </row>
    <row r="238" spans="2:2">
      <c r="B238" t="s">
        <v>238</v>
      </c>
    </row>
    <row r="239" spans="2:2">
      <c r="B239" t="s">
        <v>239</v>
      </c>
    </row>
    <row r="240" spans="2:2">
      <c r="B240" t="s">
        <v>240</v>
      </c>
    </row>
    <row r="241" spans="2:2">
      <c r="B241" t="s">
        <v>241</v>
      </c>
    </row>
    <row r="242" spans="2:2">
      <c r="B242" t="s">
        <v>242</v>
      </c>
    </row>
    <row r="243" spans="2:2">
      <c r="B243" t="s">
        <v>243</v>
      </c>
    </row>
    <row r="244" spans="2:2">
      <c r="B244" t="s">
        <v>244</v>
      </c>
    </row>
    <row r="245" spans="2:2">
      <c r="B245" t="s">
        <v>245</v>
      </c>
    </row>
    <row r="246" spans="2:2">
      <c r="B246" t="s">
        <v>246</v>
      </c>
    </row>
    <row r="247" spans="2:2">
      <c r="B247" t="s">
        <v>247</v>
      </c>
    </row>
    <row r="248" spans="2:2">
      <c r="B248" t="s">
        <v>248</v>
      </c>
    </row>
    <row r="249" spans="2:2">
      <c r="B249" t="s">
        <v>249</v>
      </c>
    </row>
    <row r="250" spans="2:2">
      <c r="B250" t="s">
        <v>250</v>
      </c>
    </row>
    <row r="251" spans="2:2">
      <c r="B251" t="s">
        <v>251</v>
      </c>
    </row>
    <row r="252" spans="2:2">
      <c r="B252" t="s">
        <v>252</v>
      </c>
    </row>
    <row r="253" spans="2:2">
      <c r="B253" t="s">
        <v>253</v>
      </c>
    </row>
    <row r="254" spans="2:2">
      <c r="B254" t="s">
        <v>254</v>
      </c>
    </row>
    <row r="255" spans="2:2">
      <c r="B255" t="s">
        <v>255</v>
      </c>
    </row>
    <row r="256" spans="2:2">
      <c r="B256" t="s">
        <v>256</v>
      </c>
    </row>
    <row r="257" spans="2:2">
      <c r="B257" t="s">
        <v>257</v>
      </c>
    </row>
    <row r="258" spans="2:2">
      <c r="B258" t="s">
        <v>258</v>
      </c>
    </row>
    <row r="259" spans="2:2">
      <c r="B259" t="s">
        <v>259</v>
      </c>
    </row>
    <row r="260" spans="2:2">
      <c r="B260" t="s">
        <v>260</v>
      </c>
    </row>
    <row r="261" spans="2:2">
      <c r="B261" t="s">
        <v>261</v>
      </c>
    </row>
    <row r="262" spans="2:2">
      <c r="B262" t="s">
        <v>262</v>
      </c>
    </row>
    <row r="263" spans="2:2">
      <c r="B263" t="s">
        <v>263</v>
      </c>
    </row>
    <row r="264" spans="2:2">
      <c r="B264" t="s">
        <v>264</v>
      </c>
    </row>
    <row r="265" spans="2:2">
      <c r="B265" t="s">
        <v>265</v>
      </c>
    </row>
    <row r="266" spans="2:2">
      <c r="B266" t="s">
        <v>266</v>
      </c>
    </row>
    <row r="267" spans="2:2">
      <c r="B267" t="s">
        <v>267</v>
      </c>
    </row>
    <row r="268" spans="2:2">
      <c r="B268" t="s">
        <v>268</v>
      </c>
    </row>
    <row r="269" spans="2:2">
      <c r="B269" t="s">
        <v>269</v>
      </c>
    </row>
    <row r="270" spans="2:2">
      <c r="B270" t="s">
        <v>270</v>
      </c>
    </row>
    <row r="271" spans="2:2">
      <c r="B271" t="s">
        <v>271</v>
      </c>
    </row>
    <row r="272" spans="2:2">
      <c r="B272" t="s">
        <v>272</v>
      </c>
    </row>
    <row r="273" spans="2:2">
      <c r="B273" t="s">
        <v>273</v>
      </c>
    </row>
    <row r="274" spans="2:2">
      <c r="B274" t="s">
        <v>274</v>
      </c>
    </row>
    <row r="275" spans="2:2">
      <c r="B275" t="s">
        <v>275</v>
      </c>
    </row>
    <row r="276" spans="2:2">
      <c r="B276" t="s">
        <v>276</v>
      </c>
    </row>
    <row r="277" spans="2:2">
      <c r="B277" t="s">
        <v>277</v>
      </c>
    </row>
    <row r="278" spans="2:2">
      <c r="B278" t="s">
        <v>278</v>
      </c>
    </row>
    <row r="279" spans="2:2">
      <c r="B279" t="s">
        <v>279</v>
      </c>
    </row>
    <row r="280" spans="2:2">
      <c r="B280" t="s">
        <v>280</v>
      </c>
    </row>
    <row r="281" spans="2:2">
      <c r="B281" t="s">
        <v>281</v>
      </c>
    </row>
    <row r="282" spans="2:2">
      <c r="B282" t="s">
        <v>282</v>
      </c>
    </row>
    <row r="283" spans="2:2">
      <c r="B283" t="s">
        <v>283</v>
      </c>
    </row>
    <row r="284" spans="2:2">
      <c r="B284" t="s">
        <v>284</v>
      </c>
    </row>
    <row r="285" spans="2:2">
      <c r="B285" t="s">
        <v>285</v>
      </c>
    </row>
    <row r="286" spans="2:2">
      <c r="B286" t="s">
        <v>286</v>
      </c>
    </row>
    <row r="287" spans="2:2">
      <c r="B287" t="s">
        <v>287</v>
      </c>
    </row>
    <row r="288" spans="2:2">
      <c r="B288" t="s">
        <v>288</v>
      </c>
    </row>
    <row r="289" spans="2:2">
      <c r="B289" t="s">
        <v>289</v>
      </c>
    </row>
    <row r="290" spans="2:2">
      <c r="B290" t="s">
        <v>290</v>
      </c>
    </row>
    <row r="291" spans="2:2">
      <c r="B291" t="s">
        <v>291</v>
      </c>
    </row>
    <row r="292" spans="2:2">
      <c r="B292" t="s">
        <v>292</v>
      </c>
    </row>
    <row r="293" spans="2:2">
      <c r="B293" t="s">
        <v>293</v>
      </c>
    </row>
    <row r="294" spans="2:2">
      <c r="B294" t="s">
        <v>294</v>
      </c>
    </row>
    <row r="295" spans="2:2">
      <c r="B295" t="s">
        <v>295</v>
      </c>
    </row>
    <row r="296" spans="2:2">
      <c r="B296" t="s">
        <v>296</v>
      </c>
    </row>
    <row r="297" spans="2:2">
      <c r="B297" t="s">
        <v>297</v>
      </c>
    </row>
    <row r="298" spans="2:2">
      <c r="B298" t="s">
        <v>298</v>
      </c>
    </row>
    <row r="299" spans="2:2">
      <c r="B299" t="s">
        <v>299</v>
      </c>
    </row>
    <row r="300" spans="2:2">
      <c r="B300" t="s">
        <v>300</v>
      </c>
    </row>
    <row r="301" spans="2:2">
      <c r="B301" t="s">
        <v>301</v>
      </c>
    </row>
    <row r="302" spans="2:2">
      <c r="B302" t="s">
        <v>302</v>
      </c>
    </row>
    <row r="303" spans="2:2">
      <c r="B303" t="s">
        <v>303</v>
      </c>
    </row>
    <row r="304" spans="2:2">
      <c r="B304" t="s">
        <v>304</v>
      </c>
    </row>
    <row r="305" spans="2:2">
      <c r="B305" t="s">
        <v>305</v>
      </c>
    </row>
    <row r="306" spans="2:2">
      <c r="B306" t="s">
        <v>306</v>
      </c>
    </row>
    <row r="307" spans="2:2">
      <c r="B307" t="s">
        <v>307</v>
      </c>
    </row>
    <row r="308" spans="2:2">
      <c r="B308" t="s">
        <v>308</v>
      </c>
    </row>
    <row r="309" spans="2:2">
      <c r="B309" t="s">
        <v>309</v>
      </c>
    </row>
    <row r="310" spans="2:2">
      <c r="B310" t="s">
        <v>310</v>
      </c>
    </row>
    <row r="311" spans="2:2">
      <c r="B311" t="s">
        <v>311</v>
      </c>
    </row>
    <row r="312" spans="2:2">
      <c r="B312" t="s">
        <v>312</v>
      </c>
    </row>
    <row r="313" spans="2:2">
      <c r="B313" t="s">
        <v>313</v>
      </c>
    </row>
    <row r="314" spans="2:2">
      <c r="B314" t="s">
        <v>314</v>
      </c>
    </row>
    <row r="315" spans="2:2">
      <c r="B315" t="s">
        <v>315</v>
      </c>
    </row>
    <row r="316" spans="2:2">
      <c r="B316" t="s">
        <v>316</v>
      </c>
    </row>
    <row r="317" spans="2:2">
      <c r="B317" t="s">
        <v>317</v>
      </c>
    </row>
    <row r="318" spans="2:2">
      <c r="B318" t="s">
        <v>318</v>
      </c>
    </row>
    <row r="319" spans="2:2">
      <c r="B319" t="s">
        <v>319</v>
      </c>
    </row>
    <row r="320" spans="2:2">
      <c r="B320" t="s">
        <v>320</v>
      </c>
    </row>
    <row r="321" spans="2:2">
      <c r="B321" t="s">
        <v>321</v>
      </c>
    </row>
    <row r="322" spans="2:2">
      <c r="B322" t="s">
        <v>322</v>
      </c>
    </row>
    <row r="323" spans="2:2">
      <c r="B323" t="s">
        <v>323</v>
      </c>
    </row>
    <row r="324" spans="2:2">
      <c r="B324" t="s">
        <v>324</v>
      </c>
    </row>
    <row r="325" spans="2:2">
      <c r="B325" t="s">
        <v>325</v>
      </c>
    </row>
    <row r="326" spans="2:2">
      <c r="B326" t="s">
        <v>326</v>
      </c>
    </row>
    <row r="327" spans="2:2">
      <c r="B327" t="s">
        <v>327</v>
      </c>
    </row>
    <row r="328" spans="2:2">
      <c r="B328" t="s">
        <v>328</v>
      </c>
    </row>
    <row r="329" spans="2:2">
      <c r="B329" t="s">
        <v>329</v>
      </c>
    </row>
    <row r="330" spans="2:2">
      <c r="B330" t="s">
        <v>330</v>
      </c>
    </row>
    <row r="331" spans="2:2">
      <c r="B331" t="s">
        <v>331</v>
      </c>
    </row>
    <row r="332" spans="2:2">
      <c r="B332" t="s">
        <v>332</v>
      </c>
    </row>
    <row r="333" spans="2:2">
      <c r="B333" t="s">
        <v>333</v>
      </c>
    </row>
    <row r="334" spans="2:2">
      <c r="B334" t="s">
        <v>334</v>
      </c>
    </row>
    <row r="335" spans="2:2">
      <c r="B335" t="s">
        <v>335</v>
      </c>
    </row>
    <row r="336" spans="2:2">
      <c r="B336" t="s">
        <v>336</v>
      </c>
    </row>
    <row r="337" spans="2:2">
      <c r="B337" t="s">
        <v>337</v>
      </c>
    </row>
    <row r="338" spans="2:2">
      <c r="B338" t="s">
        <v>338</v>
      </c>
    </row>
    <row r="339" spans="2:2">
      <c r="B339" t="s">
        <v>339</v>
      </c>
    </row>
    <row r="340" spans="2:2">
      <c r="B340" t="s">
        <v>340</v>
      </c>
    </row>
    <row r="341" spans="2:2">
      <c r="B341" t="s">
        <v>341</v>
      </c>
    </row>
    <row r="342" spans="2:2">
      <c r="B342" t="s">
        <v>342</v>
      </c>
    </row>
    <row r="343" spans="2:2">
      <c r="B343" t="s">
        <v>343</v>
      </c>
    </row>
    <row r="344" spans="2:2">
      <c r="B344" t="s">
        <v>344</v>
      </c>
    </row>
    <row r="345" spans="2:2">
      <c r="B345" t="s">
        <v>345</v>
      </c>
    </row>
    <row r="346" spans="2:2">
      <c r="B346" t="s">
        <v>346</v>
      </c>
    </row>
    <row r="347" spans="2:2">
      <c r="B347" t="s">
        <v>347</v>
      </c>
    </row>
    <row r="348" spans="2:2">
      <c r="B348" t="s">
        <v>348</v>
      </c>
    </row>
    <row r="349" spans="2:2">
      <c r="B349" t="s">
        <v>349</v>
      </c>
    </row>
    <row r="350" spans="2:2">
      <c r="B350" t="s">
        <v>350</v>
      </c>
    </row>
    <row r="351" spans="2:2">
      <c r="B351" t="s">
        <v>351</v>
      </c>
    </row>
    <row r="352" spans="2:2">
      <c r="B352" t="s">
        <v>352</v>
      </c>
    </row>
    <row r="353" spans="2:2">
      <c r="B353" t="s">
        <v>353</v>
      </c>
    </row>
    <row r="354" spans="2:2">
      <c r="B354" t="s">
        <v>354</v>
      </c>
    </row>
    <row r="355" spans="2:2">
      <c r="B355" t="s">
        <v>355</v>
      </c>
    </row>
    <row r="356" spans="2:2">
      <c r="B356" t="s">
        <v>356</v>
      </c>
    </row>
    <row r="357" spans="2:2">
      <c r="B357" t="s">
        <v>357</v>
      </c>
    </row>
    <row r="358" spans="2:2">
      <c r="B358" t="s">
        <v>358</v>
      </c>
    </row>
    <row r="359" spans="2:2">
      <c r="B359" t="s">
        <v>359</v>
      </c>
    </row>
    <row r="360" spans="2:2">
      <c r="B360" t="s">
        <v>360</v>
      </c>
    </row>
    <row r="361" spans="2:2">
      <c r="B361" t="s">
        <v>361</v>
      </c>
    </row>
    <row r="362" spans="2:2">
      <c r="B362" t="s">
        <v>362</v>
      </c>
    </row>
    <row r="363" spans="2:2">
      <c r="B363" t="s">
        <v>363</v>
      </c>
    </row>
    <row r="364" spans="2:2">
      <c r="B364" t="s">
        <v>364</v>
      </c>
    </row>
    <row r="365" spans="2:2">
      <c r="B365" t="s">
        <v>365</v>
      </c>
    </row>
    <row r="366" spans="2:2">
      <c r="B366" t="s">
        <v>366</v>
      </c>
    </row>
    <row r="367" spans="2:2">
      <c r="B367" t="s">
        <v>367</v>
      </c>
    </row>
    <row r="368" spans="2:2">
      <c r="B368" t="s">
        <v>368</v>
      </c>
    </row>
    <row r="369" spans="2:2">
      <c r="B369" t="s">
        <v>369</v>
      </c>
    </row>
    <row r="370" spans="2:2">
      <c r="B370" t="s">
        <v>370</v>
      </c>
    </row>
    <row r="371" spans="2:2">
      <c r="B371" t="s">
        <v>371</v>
      </c>
    </row>
    <row r="372" spans="2:2">
      <c r="B372" t="s">
        <v>372</v>
      </c>
    </row>
    <row r="373" spans="2:2">
      <c r="B373" t="s">
        <v>373</v>
      </c>
    </row>
    <row r="374" spans="2:2">
      <c r="B374" t="s">
        <v>374</v>
      </c>
    </row>
    <row r="375" spans="2:2">
      <c r="B375" t="s">
        <v>375</v>
      </c>
    </row>
    <row r="376" spans="2:2">
      <c r="B376" t="s">
        <v>376</v>
      </c>
    </row>
    <row r="377" spans="2:2">
      <c r="B377" t="s">
        <v>377</v>
      </c>
    </row>
    <row r="378" spans="2:2">
      <c r="B378" t="s">
        <v>378</v>
      </c>
    </row>
    <row r="379" spans="2:2">
      <c r="B379" t="s">
        <v>379</v>
      </c>
    </row>
    <row r="380" spans="2:2">
      <c r="B380" t="s">
        <v>380</v>
      </c>
    </row>
    <row r="381" spans="2:2">
      <c r="B381" t="s">
        <v>381</v>
      </c>
    </row>
    <row r="382" spans="2:2">
      <c r="B382" t="s">
        <v>382</v>
      </c>
    </row>
    <row r="383" spans="2:2">
      <c r="B383" t="s">
        <v>383</v>
      </c>
    </row>
    <row r="384" spans="2:2">
      <c r="B384" t="s">
        <v>384</v>
      </c>
    </row>
    <row r="385" spans="2:2">
      <c r="B385" t="s">
        <v>385</v>
      </c>
    </row>
    <row r="386" spans="2:2">
      <c r="B386" t="s">
        <v>386</v>
      </c>
    </row>
    <row r="387" spans="2:2">
      <c r="B387" t="s">
        <v>387</v>
      </c>
    </row>
    <row r="388" spans="2:2">
      <c r="B388" t="s">
        <v>388</v>
      </c>
    </row>
    <row r="389" spans="2:2">
      <c r="B389" t="s">
        <v>389</v>
      </c>
    </row>
    <row r="390" spans="2:2">
      <c r="B390" t="s">
        <v>390</v>
      </c>
    </row>
    <row r="391" spans="2:2">
      <c r="B391" t="s">
        <v>391</v>
      </c>
    </row>
    <row r="392" spans="2:2">
      <c r="B392" t="s">
        <v>392</v>
      </c>
    </row>
    <row r="393" spans="2:2">
      <c r="B393" t="s">
        <v>393</v>
      </c>
    </row>
    <row r="394" spans="2:2">
      <c r="B394" t="s">
        <v>394</v>
      </c>
    </row>
    <row r="395" spans="2:2">
      <c r="B395" t="s">
        <v>395</v>
      </c>
    </row>
    <row r="396" spans="2:2">
      <c r="B396" t="s">
        <v>396</v>
      </c>
    </row>
    <row r="397" spans="2:2">
      <c r="B397" t="s">
        <v>397</v>
      </c>
    </row>
    <row r="398" spans="2:2">
      <c r="B398" t="s">
        <v>398</v>
      </c>
    </row>
    <row r="399" spans="2:2">
      <c r="B399" t="s">
        <v>399</v>
      </c>
    </row>
    <row r="400" spans="2:2">
      <c r="B400" t="s">
        <v>400</v>
      </c>
    </row>
    <row r="401" spans="2:2">
      <c r="B401" t="s">
        <v>401</v>
      </c>
    </row>
  </sheetData>
  <dataValidations count="1">
    <dataValidation type="whole" operator="between" allowBlank="1" showInputMessage="1" showErrorMessage="1" sqref="A1">
      <formula1>0</formula1>
      <formula2>1</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test_data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2022-05-26T16:59:28Z</dcterms:created>
  <dcterms:modified xsi:type="dcterms:W3CDTF">2022-05-26T17:02:40Z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