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bleExtraction\"/>
    </mc:Choice>
  </mc:AlternateContent>
  <xr:revisionPtr revIDLastSave="0" documentId="13_ncr:1_{ABFC9990-0E8E-447B-922F-522AFFF9F88F}" xr6:coauthVersionLast="47" xr6:coauthVersionMax="47" xr10:uidLastSave="{00000000-0000-0000-0000-000000000000}"/>
  <bookViews>
    <workbookView xWindow="3192" yWindow="1740" windowWidth="19116" windowHeight="10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<sst xmlns="http://schemas.openxmlformats.org/spreadsheetml/2006/main" count="39" uniqueCount="36">
  <si>
    <t xml:space="preserve">Cycle
Name
</t>
  </si>
  <si>
    <t xml:space="preserve">2012.2,
</t>
  </si>
  <si>
    <t xml:space="preserve">2145.1
</t>
  </si>
  <si>
    <t xml:space="preserve">42341
</t>
  </si>
  <si>
    <t xml:space="preserve">2032.2
</t>
  </si>
  <si>
    <t xml:space="preserve">KI
(1ikm)
</t>
  </si>
  <si>
    <t xml:space="preserve">0.59
</t>
  </si>
  <si>
    <t xml:space="preserve">017
</t>
  </si>
  <si>
    <t xml:space="preserve">0.07
</t>
  </si>
  <si>
    <t xml:space="preserve">Distance
(mi)
</t>
  </si>
  <si>
    <t xml:space="preserve">412
</t>
  </si>
  <si>
    <t xml:space="preserve">«587
</t>
  </si>
  <si>
    <t xml:space="preserve">57.8
</t>
  </si>
  <si>
    <t xml:space="preserve">173.9
</t>
  </si>
  <si>
    <t xml:space="preserve">: Percent Fuel Savings ;
</t>
  </si>
  <si>
    <t xml:space="preserve">5.9%
</t>
  </si>
  <si>
    <t xml:space="preserve">2.4%
</t>
  </si>
  <si>
    <t xml:space="preserve">8.5%
</t>
  </si>
  <si>
    <t xml:space="preserve">21.7%
</t>
  </si>
  <si>
    <t xml:space="preserve">58.1%
</t>
  </si>
  <si>
    <t xml:space="preserve">Decreased
Accel
</t>
  </si>
  <si>
    <t xml:space="preserve">9.5%
</t>
  </si>
  <si>
    <t xml:space="preserve">0.1%
</t>
  </si>
  <si>
    <t xml:space="preserve">1.3%
</t>
  </si>
  <si>
    <t xml:space="preserve">0.3%
</t>
  </si>
  <si>
    <t xml:space="preserve">1.6%
</t>
  </si>
  <si>
    <t xml:space="preserve">Eliminate
Stops
</t>
  </si>
  <si>
    <t xml:space="preserve">29.2%
</t>
  </si>
  <si>
    <t xml:space="preserve">2.7%
</t>
  </si>
  <si>
    <t xml:space="preserve">2.1%
</t>
  </si>
  <si>
    <t xml:space="preserve">Decreased
Idle
</t>
  </si>
  <si>
    <t xml:space="preserve">17.4%
</t>
  </si>
  <si>
    <t xml:space="preserve">3.3%
</t>
  </si>
  <si>
    <t xml:space="preserve">1.2%
</t>
  </si>
  <si>
    <t xml:space="preserve">0.5%
</t>
  </si>
  <si>
    <t xml:space="preserve">Improved
Speed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</si>
</sst>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b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topLeftCell="A4" workbookViewId="0">
      <selection activeCell="F2" sqref="F2"/>
    </sheetView>
  </sheetViews>
  <sheetFormatPr defaultRowHeight="14.4" x14ac:dyDescent="0.25"/>
  <cols>
    <col min="1" max="1" width="19.44140625" customWidth="1"/>
    <col min="2" max="2" width="17.5546875" customWidth="1"/>
    <col min="3" max="3" width="22.6640625" customWidth="1"/>
    <col min="4" max="4" width="9.44140625" customWidth="1"/>
    <col min="5" max="5" width="15.33203125" customWidth="1"/>
    <col min="6" max="6" width="26.33203125" customWidth="1"/>
    <col min="7" max="7" width="14" customWidth="1"/>
    <col min="8" max="8" width="10.6640625" customWidth="1"/>
    <col min="9" max="9" width="26.44140625" customWidth="1"/>
  </cols>
  <sheetData>
    <row r="1" spans="1:9" ht="52.05" customHeight="1" x14ac:dyDescent="0.25">
      <c r="A1" s="2" t="s">
        <v>0</v>
      </c>
      <c r="B1" s="2" t="s">
        <v>5</v>
      </c>
      <c r="C1" s="2" t="s">
        <v>9</v>
      </c>
      <c r="D1" s="2" t="s">
        <v>14</v>
      </c>
      <c r="E1" s="2"/>
      <c r="F1" s="2"/>
      <c r="G1" s="2"/>
      <c r="H1" s="2"/>
      <c r="I1" s="2"/>
    </row>
    <row r="2" spans="1:9" ht="79.95" customHeight="1" x14ac:dyDescent="0.25">
      <c r="A2" s="2"/>
      <c r="B2" s="2"/>
      <c r="C2" s="2"/>
      <c r="D2" s="3" t="s">
        <v>35</v>
      </c>
      <c r="E2" s="2"/>
      <c r="F2" s="1" t="s">
        <v>20</v>
      </c>
      <c r="G2" s="2" t="s">
        <v>26</v>
      </c>
      <c r="H2" s="2"/>
      <c r="I2" s="1" t="s">
        <v>30</v>
      </c>
    </row>
    <row r="3" spans="1:9" ht="52.05" customHeight="1" x14ac:dyDescent="0.25">
      <c r="A3" s="1" t="s">
        <v>1</v>
      </c>
      <c r="B3" s="1"/>
      <c r="C3" s="1"/>
      <c r="D3" s="2" t="s">
        <v>15</v>
      </c>
      <c r="E3" s="2"/>
      <c r="F3" s="1" t="s">
        <v>21</v>
      </c>
      <c r="G3" s="2" t="s">
        <v>27</v>
      </c>
      <c r="H3" s="2"/>
      <c r="I3" s="1" t="s">
        <v>31</v>
      </c>
    </row>
    <row r="4" spans="1:9" ht="52.95" customHeight="1" x14ac:dyDescent="0.25">
      <c r="A4" s="1" t="s">
        <v>2</v>
      </c>
      <c r="B4" s="1"/>
      <c r="C4" s="1" t="s">
        <v>10</v>
      </c>
      <c r="D4" s="2" t="s">
        <v>16</v>
      </c>
      <c r="E4" s="2"/>
      <c r="F4" s="1" t="s">
        <v>22</v>
      </c>
      <c r="G4" s="2" t="s">
        <v>21</v>
      </c>
      <c r="H4" s="2"/>
      <c r="I4" s="1" t="s">
        <v>28</v>
      </c>
    </row>
    <row r="5" spans="1:9" ht="49.95" customHeight="1" x14ac:dyDescent="0.25">
      <c r="A5" s="1" t="s">
        <v>3</v>
      </c>
      <c r="B5" s="1" t="s">
        <v>6</v>
      </c>
      <c r="C5" s="1" t="s">
        <v>11</v>
      </c>
      <c r="D5" s="2" t="s">
        <v>17</v>
      </c>
      <c r="E5" s="2"/>
      <c r="F5" s="1" t="s">
        <v>23</v>
      </c>
      <c r="G5" s="2" t="s">
        <v>17</v>
      </c>
      <c r="H5" s="2"/>
      <c r="I5" s="1" t="s">
        <v>32</v>
      </c>
    </row>
    <row r="6" spans="1:9" ht="52.05" customHeight="1" x14ac:dyDescent="0.25">
      <c r="A6" s="1" t="s">
        <v>4</v>
      </c>
      <c r="B6" s="1" t="s">
        <v>7</v>
      </c>
      <c r="C6" s="1" t="s">
        <v>12</v>
      </c>
      <c r="D6" s="2" t="s">
        <v>18</v>
      </c>
      <c r="E6" s="2"/>
      <c r="F6" s="1" t="s">
        <v>24</v>
      </c>
      <c r="G6" s="2" t="s">
        <v>28</v>
      </c>
      <c r="H6" s="2"/>
      <c r="I6" s="1" t="s">
        <v>33</v>
      </c>
    </row>
    <row r="7" spans="1:9" ht="52.05" customHeight="1" x14ac:dyDescent="0.25">
      <c r="A7" s="1"/>
      <c r="B7" s="1" t="s">
        <v>8</v>
      </c>
      <c r="C7" s="1" t="s">
        <v>13</v>
      </c>
      <c r="D7" s="2" t="s">
        <v>19</v>
      </c>
      <c r="E7" s="2"/>
      <c r="F7" s="1" t="s">
        <v>25</v>
      </c>
      <c r="G7" s="2" t="s">
        <v>29</v>
      </c>
      <c r="H7" s="2"/>
      <c r="I7" s="1" t="s">
        <v>34</v>
      </c>
    </row>
  </sheetData>
  <mergeCells count="16">
    <mergeCell ref="A1:A2"/>
    <mergeCell ref="B1:B2"/>
    <mergeCell ref="C1:C2"/>
    <mergeCell ref="D1:I1"/>
    <mergeCell ref="D2:E2"/>
    <mergeCell ref="G2:H2"/>
    <mergeCell ref="D3:E3"/>
    <mergeCell ref="D4:E4"/>
    <mergeCell ref="D5:E5"/>
    <mergeCell ref="D6:E6"/>
    <mergeCell ref="D7:E7"/>
    <mergeCell ref="G3:H3"/>
    <mergeCell ref="G4:H4"/>
    <mergeCell ref="G5:H5"/>
    <mergeCell ref="G6:H6"/>
    <mergeCell ref="G7:H7"/>
  </mergeCells>
  <phoneticPr fontId="2" type="noConversion"/>
  <conditionalFormatting sqref="A1:I7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yuanzi xu</cp:lastModifiedBy>
  <dcterms:created xsi:type="dcterms:W3CDTF">2024-04-12T00:30:26Z</dcterms:created>
  <dcterms:modified xsi:type="dcterms:W3CDTF">2024-04-12T00:30:50Z</dcterms:modified>
</cp:coreProperties>
</file>