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atsingen" sheetId="1" state="visible" r:id="rId1"/>
  </sheets>
  <definedNames>
    <definedName name="_xlnm._FilterDatabase" localSheetId="0" hidden="1">'Plaatsingen'!$A$5:$X$305</definedName>
    <definedName name="_xlnm.Print_Titles" localSheetId="0">'Plaatsingen'!$5:$5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;[Red]-€ #,##0.00;&quot;–&quot;"/>
  </numFmts>
  <fonts count="8">
    <font>
      <name val="Calibri"/>
      <family val="2"/>
      <color theme="1"/>
      <sz val="11"/>
      <scheme val="minor"/>
    </font>
    <font>
      <name val="Calibri"/>
      <b val="1"/>
      <color rgb="001C1C1E"/>
      <sz val="18"/>
    </font>
    <font>
      <name val="Calibri"/>
      <color rgb="006B6B70"/>
      <sz val="10"/>
    </font>
    <font>
      <name val="Calibri"/>
      <b val="1"/>
      <color rgb="006B6B70"/>
      <sz val="9"/>
    </font>
    <font>
      <name val="Calibri"/>
      <b val="1"/>
      <color rgb="00FFFFFF"/>
      <sz val="10"/>
    </font>
    <font>
      <name val="Calibri"/>
      <b val="1"/>
      <color rgb="001C1C1E"/>
      <sz val="10"/>
    </font>
    <font>
      <name val="Calibri"/>
      <color rgb="001C1C1E"/>
      <sz val="10"/>
    </font>
    <font>
      <name val="Calibri"/>
      <b val="1"/>
      <color rgb="000E7A4F"/>
      <sz val="10"/>
    </font>
  </fonts>
  <fills count="4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4F4F5"/>
      </patternFill>
    </fill>
  </fills>
  <borders count="3">
    <border>
      <left/>
      <right/>
      <top/>
      <bottom/>
      <diagonal/>
    </border>
    <border>
      <bottom style="medium">
        <color rgb="001C1C1E"/>
      </bottom>
    </border>
    <border>
      <bottom style="thin">
        <color rgb="00D9D9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164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2" customWidth="1" min="4" max="4"/>
    <col width="18" customWidth="1" min="5" max="5"/>
    <col width="11" customWidth="1" min="6" max="6"/>
    <col width="11" customWidth="1" min="7" max="7"/>
    <col width="6" customWidth="1" min="8" max="8"/>
    <col width="11" customWidth="1" min="9" max="9"/>
    <col width="11" customWidth="1" min="10" max="10"/>
    <col width="11" customWidth="1" min="11" max="11"/>
    <col width="7" customWidth="1" min="12" max="12"/>
    <col width="10" customWidth="1" min="13" max="13"/>
    <col width="10" customWidth="1" min="14" max="14"/>
    <col width="24" customWidth="1" min="15" max="15"/>
    <col width="11" customWidth="1" min="16" max="16"/>
    <col width="17" customWidth="1" min="17" max="17"/>
    <col width="22" customWidth="1" min="18" max="18"/>
    <col width="30" customWidth="1" min="19" max="19"/>
    <col width="14" customWidth="1" min="20" max="20"/>
    <col width="24" customWidth="1" min="21" max="21"/>
    <col width="9" customWidth="1" min="22" max="22"/>
    <col width="14" customWidth="1" min="23" max="23"/>
    <col width="12" customWidth="1" min="24" max="24"/>
  </cols>
  <sheetData>
    <row r="1" ht="22" customHeight="1">
      <c r="C1" s="1" t="inlineStr">
        <is>
          <t>Plaatsingen</t>
        </is>
      </c>
    </row>
    <row r="2" ht="22" customHeight="1">
      <c r="C2" s="2" t="inlineStr">
        <is>
          <t>Lopende plaatsingen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0" customHeight="1">
      <c r="A4" s="4" t="inlineStr">
        <is>
          <t>Plaatsing &amp; tarief</t>
        </is>
      </c>
      <c r="O4" s="4" t="inlineStr">
        <is>
          <t>Werknemer — factuur- &amp; contactgegevens</t>
        </is>
      </c>
    </row>
    <row r="5" ht="22" customHeight="1">
      <c r="A5" s="5" t="inlineStr">
        <is>
          <t>Werknemer</t>
        </is>
      </c>
      <c r="B5" s="5" t="inlineStr">
        <is>
          <t>Status</t>
        </is>
      </c>
      <c r="C5" s="5" t="inlineStr">
        <is>
          <t>Klant</t>
        </is>
      </c>
      <c r="D5" s="5" t="inlineStr">
        <is>
          <t>Functie</t>
        </is>
      </c>
      <c r="E5" s="5" t="inlineStr">
        <is>
          <t>Werklocatie</t>
        </is>
      </c>
      <c r="F5" s="5" t="inlineStr">
        <is>
          <t>Start</t>
        </is>
      </c>
      <c r="G5" s="5" t="inlineStr">
        <is>
          <t>Einde</t>
        </is>
      </c>
      <c r="H5" s="5" t="inlineStr">
        <is>
          <t>Per</t>
        </is>
      </c>
      <c r="I5" s="6" t="inlineStr">
        <is>
          <t>Inkoop</t>
        </is>
      </c>
      <c r="J5" s="6" t="inlineStr">
        <is>
          <t>Verkoop</t>
        </is>
      </c>
      <c r="K5" s="6" t="inlineStr">
        <is>
          <t>Marge</t>
        </is>
      </c>
      <c r="L5" s="5" t="inlineStr">
        <is>
          <t>All-in</t>
        </is>
      </c>
      <c r="M5" s="6" t="inlineStr">
        <is>
          <t>Km inkoop</t>
        </is>
      </c>
      <c r="N5" s="6" t="inlineStr">
        <is>
          <t>Km verkoop</t>
        </is>
      </c>
      <c r="O5" s="5" t="inlineStr">
        <is>
          <t>Bedrijfsnaam</t>
        </is>
      </c>
      <c r="P5" s="5" t="inlineStr">
        <is>
          <t>KvK</t>
        </is>
      </c>
      <c r="Q5" s="5" t="inlineStr">
        <is>
          <t>Btw-nummer</t>
        </is>
      </c>
      <c r="R5" s="5" t="inlineStr">
        <is>
          <t>IBAN</t>
        </is>
      </c>
      <c r="S5" s="5" t="inlineStr">
        <is>
          <t>E-mail</t>
        </is>
      </c>
      <c r="T5" s="5" t="inlineStr">
        <is>
          <t>Telefoon</t>
        </is>
      </c>
      <c r="U5" s="5" t="inlineStr">
        <is>
          <t>Adres</t>
        </is>
      </c>
      <c r="V5" s="5" t="inlineStr">
        <is>
          <t>Postcode</t>
        </is>
      </c>
      <c r="W5" s="5" t="inlineStr">
        <is>
          <t>Plaats</t>
        </is>
      </c>
      <c r="X5" s="5" t="inlineStr">
        <is>
          <t>PO-nummer</t>
        </is>
      </c>
    </row>
    <row r="6">
      <c r="A6" s="7" t="n"/>
      <c r="B6" s="8" t="n"/>
      <c r="C6" s="8" t="n"/>
      <c r="D6" s="8" t="n"/>
      <c r="E6" s="8" t="n"/>
      <c r="F6" s="9" t="n"/>
      <c r="G6" s="9" t="n"/>
      <c r="H6" s="8" t="n"/>
      <c r="I6" s="10" t="n"/>
      <c r="J6" s="10" t="n"/>
      <c r="K6" s="11">
        <f>IF(OR(I6="",J6=""),"",J6-I6)</f>
        <v/>
      </c>
      <c r="L6" s="8" t="n"/>
      <c r="M6" s="10" t="n"/>
      <c r="N6" s="10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12" t="n"/>
      <c r="B7" s="13" t="n"/>
      <c r="C7" s="13" t="n"/>
      <c r="D7" s="13" t="n"/>
      <c r="E7" s="13" t="n"/>
      <c r="F7" s="14" t="n"/>
      <c r="G7" s="14" t="n"/>
      <c r="H7" s="13" t="n"/>
      <c r="I7" s="15" t="n"/>
      <c r="J7" s="15" t="n"/>
      <c r="K7" s="16">
        <f>IF(OR(I7="",J7=""),"",J7-I7)</f>
        <v/>
      </c>
      <c r="L7" s="13" t="n"/>
      <c r="M7" s="15" t="n"/>
      <c r="N7" s="15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</row>
    <row r="8">
      <c r="A8" s="7" t="n"/>
      <c r="B8" s="8" t="n"/>
      <c r="C8" s="8" t="n"/>
      <c r="D8" s="8" t="n"/>
      <c r="E8" s="8" t="n"/>
      <c r="F8" s="9" t="n"/>
      <c r="G8" s="9" t="n"/>
      <c r="H8" s="8" t="n"/>
      <c r="I8" s="10" t="n"/>
      <c r="J8" s="10" t="n"/>
      <c r="K8" s="11">
        <f>IF(OR(I8="",J8=""),"",J8-I8)</f>
        <v/>
      </c>
      <c r="L8" s="8" t="n"/>
      <c r="M8" s="10" t="n"/>
      <c r="N8" s="10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12" t="n"/>
      <c r="B9" s="13" t="n"/>
      <c r="C9" s="13" t="n"/>
      <c r="D9" s="13" t="n"/>
      <c r="E9" s="13" t="n"/>
      <c r="F9" s="14" t="n"/>
      <c r="G9" s="14" t="n"/>
      <c r="H9" s="13" t="n"/>
      <c r="I9" s="15" t="n"/>
      <c r="J9" s="15" t="n"/>
      <c r="K9" s="16">
        <f>IF(OR(I9="",J9=""),"",J9-I9)</f>
        <v/>
      </c>
      <c r="L9" s="13" t="n"/>
      <c r="M9" s="15" t="n"/>
      <c r="N9" s="15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</row>
    <row r="10">
      <c r="A10" s="7" t="n"/>
      <c r="B10" s="8" t="n"/>
      <c r="C10" s="8" t="n"/>
      <c r="D10" s="8" t="n"/>
      <c r="E10" s="8" t="n"/>
      <c r="F10" s="9" t="n"/>
      <c r="G10" s="9" t="n"/>
      <c r="H10" s="8" t="n"/>
      <c r="I10" s="10" t="n"/>
      <c r="J10" s="10" t="n"/>
      <c r="K10" s="11">
        <f>IF(OR(I10="",J10=""),"",J10-I10)</f>
        <v/>
      </c>
      <c r="L10" s="8" t="n"/>
      <c r="M10" s="10" t="n"/>
      <c r="N10" s="10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12" t="n"/>
      <c r="B11" s="13" t="n"/>
      <c r="C11" s="13" t="n"/>
      <c r="D11" s="13" t="n"/>
      <c r="E11" s="13" t="n"/>
      <c r="F11" s="14" t="n"/>
      <c r="G11" s="14" t="n"/>
      <c r="H11" s="13" t="n"/>
      <c r="I11" s="15" t="n"/>
      <c r="J11" s="15" t="n"/>
      <c r="K11" s="16">
        <f>IF(OR(I11="",J11=""),"",J11-I11)</f>
        <v/>
      </c>
      <c r="L11" s="13" t="n"/>
      <c r="M11" s="15" t="n"/>
      <c r="N11" s="15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>
      <c r="A12" s="7" t="n"/>
      <c r="B12" s="8" t="n"/>
      <c r="C12" s="8" t="n"/>
      <c r="D12" s="8" t="n"/>
      <c r="E12" s="8" t="n"/>
      <c r="F12" s="9" t="n"/>
      <c r="G12" s="9" t="n"/>
      <c r="H12" s="8" t="n"/>
      <c r="I12" s="10" t="n"/>
      <c r="J12" s="10" t="n"/>
      <c r="K12" s="11">
        <f>IF(OR(I12="",J12=""),"",J12-I12)</f>
        <v/>
      </c>
      <c r="L12" s="8" t="n"/>
      <c r="M12" s="10" t="n"/>
      <c r="N12" s="10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12" t="n"/>
      <c r="B13" s="13" t="n"/>
      <c r="C13" s="13" t="n"/>
      <c r="D13" s="13" t="n"/>
      <c r="E13" s="13" t="n"/>
      <c r="F13" s="14" t="n"/>
      <c r="G13" s="14" t="n"/>
      <c r="H13" s="13" t="n"/>
      <c r="I13" s="15" t="n"/>
      <c r="J13" s="15" t="n"/>
      <c r="K13" s="16">
        <f>IF(OR(I13="",J13=""),"",J13-I13)</f>
        <v/>
      </c>
      <c r="L13" s="13" t="n"/>
      <c r="M13" s="15" t="n"/>
      <c r="N13" s="15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>
      <c r="A14" s="7" t="n"/>
      <c r="B14" s="8" t="n"/>
      <c r="C14" s="8" t="n"/>
      <c r="D14" s="8" t="n"/>
      <c r="E14" s="8" t="n"/>
      <c r="F14" s="9" t="n"/>
      <c r="G14" s="9" t="n"/>
      <c r="H14" s="8" t="n"/>
      <c r="I14" s="10" t="n"/>
      <c r="J14" s="10" t="n"/>
      <c r="K14" s="11">
        <f>IF(OR(I14="",J14=""),"",J14-I14)</f>
        <v/>
      </c>
      <c r="L14" s="8" t="n"/>
      <c r="M14" s="10" t="n"/>
      <c r="N14" s="10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12" t="n"/>
      <c r="B15" s="13" t="n"/>
      <c r="C15" s="13" t="n"/>
      <c r="D15" s="13" t="n"/>
      <c r="E15" s="13" t="n"/>
      <c r="F15" s="14" t="n"/>
      <c r="G15" s="14" t="n"/>
      <c r="H15" s="13" t="n"/>
      <c r="I15" s="15" t="n"/>
      <c r="J15" s="15" t="n"/>
      <c r="K15" s="16">
        <f>IF(OR(I15="",J15=""),"",J15-I15)</f>
        <v/>
      </c>
      <c r="L15" s="13" t="n"/>
      <c r="M15" s="15" t="n"/>
      <c r="N15" s="15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</row>
    <row r="16">
      <c r="A16" s="7" t="n"/>
      <c r="B16" s="8" t="n"/>
      <c r="C16" s="8" t="n"/>
      <c r="D16" s="8" t="n"/>
      <c r="E16" s="8" t="n"/>
      <c r="F16" s="9" t="n"/>
      <c r="G16" s="9" t="n"/>
      <c r="H16" s="8" t="n"/>
      <c r="I16" s="10" t="n"/>
      <c r="J16" s="10" t="n"/>
      <c r="K16" s="11">
        <f>IF(OR(I16="",J16=""),"",J16-I16)</f>
        <v/>
      </c>
      <c r="L16" s="8" t="n"/>
      <c r="M16" s="10" t="n"/>
      <c r="N16" s="10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12" t="n"/>
      <c r="B17" s="13" t="n"/>
      <c r="C17" s="13" t="n"/>
      <c r="D17" s="13" t="n"/>
      <c r="E17" s="13" t="n"/>
      <c r="F17" s="14" t="n"/>
      <c r="G17" s="14" t="n"/>
      <c r="H17" s="13" t="n"/>
      <c r="I17" s="15" t="n"/>
      <c r="J17" s="15" t="n"/>
      <c r="K17" s="16">
        <f>IF(OR(I17="",J17=""),"",J17-I17)</f>
        <v/>
      </c>
      <c r="L17" s="13" t="n"/>
      <c r="M17" s="15" t="n"/>
      <c r="N17" s="15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</row>
    <row r="18">
      <c r="A18" s="7" t="n"/>
      <c r="B18" s="8" t="n"/>
      <c r="C18" s="8" t="n"/>
      <c r="D18" s="8" t="n"/>
      <c r="E18" s="8" t="n"/>
      <c r="F18" s="9" t="n"/>
      <c r="G18" s="9" t="n"/>
      <c r="H18" s="8" t="n"/>
      <c r="I18" s="10" t="n"/>
      <c r="J18" s="10" t="n"/>
      <c r="K18" s="11">
        <f>IF(OR(I18="",J18=""),"",J18-I18)</f>
        <v/>
      </c>
      <c r="L18" s="8" t="n"/>
      <c r="M18" s="10" t="n"/>
      <c r="N18" s="10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12" t="n"/>
      <c r="B19" s="13" t="n"/>
      <c r="C19" s="13" t="n"/>
      <c r="D19" s="13" t="n"/>
      <c r="E19" s="13" t="n"/>
      <c r="F19" s="14" t="n"/>
      <c r="G19" s="14" t="n"/>
      <c r="H19" s="13" t="n"/>
      <c r="I19" s="15" t="n"/>
      <c r="J19" s="15" t="n"/>
      <c r="K19" s="16">
        <f>IF(OR(I19="",J19=""),"",J19-I19)</f>
        <v/>
      </c>
      <c r="L19" s="13" t="n"/>
      <c r="M19" s="15" t="n"/>
      <c r="N19" s="15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</row>
    <row r="20">
      <c r="A20" s="7" t="n"/>
      <c r="B20" s="8" t="n"/>
      <c r="C20" s="8" t="n"/>
      <c r="D20" s="8" t="n"/>
      <c r="E20" s="8" t="n"/>
      <c r="F20" s="9" t="n"/>
      <c r="G20" s="9" t="n"/>
      <c r="H20" s="8" t="n"/>
      <c r="I20" s="10" t="n"/>
      <c r="J20" s="10" t="n"/>
      <c r="K20" s="11">
        <f>IF(OR(I20="",J20=""),"",J20-I20)</f>
        <v/>
      </c>
      <c r="L20" s="8" t="n"/>
      <c r="M20" s="10" t="n"/>
      <c r="N20" s="10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12" t="n"/>
      <c r="B21" s="13" t="n"/>
      <c r="C21" s="13" t="n"/>
      <c r="D21" s="13" t="n"/>
      <c r="E21" s="13" t="n"/>
      <c r="F21" s="14" t="n"/>
      <c r="G21" s="14" t="n"/>
      <c r="H21" s="13" t="n"/>
      <c r="I21" s="15" t="n"/>
      <c r="J21" s="15" t="n"/>
      <c r="K21" s="16">
        <f>IF(OR(I21="",J21=""),"",J21-I21)</f>
        <v/>
      </c>
      <c r="L21" s="13" t="n"/>
      <c r="M21" s="15" t="n"/>
      <c r="N21" s="15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</row>
    <row r="22">
      <c r="A22" s="7" t="n"/>
      <c r="B22" s="8" t="n"/>
      <c r="C22" s="8" t="n"/>
      <c r="D22" s="8" t="n"/>
      <c r="E22" s="8" t="n"/>
      <c r="F22" s="9" t="n"/>
      <c r="G22" s="9" t="n"/>
      <c r="H22" s="8" t="n"/>
      <c r="I22" s="10" t="n"/>
      <c r="J22" s="10" t="n"/>
      <c r="K22" s="11">
        <f>IF(OR(I22="",J22=""),"",J22-I22)</f>
        <v/>
      </c>
      <c r="L22" s="8" t="n"/>
      <c r="M22" s="10" t="n"/>
      <c r="N22" s="10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12" t="n"/>
      <c r="B23" s="13" t="n"/>
      <c r="C23" s="13" t="n"/>
      <c r="D23" s="13" t="n"/>
      <c r="E23" s="13" t="n"/>
      <c r="F23" s="14" t="n"/>
      <c r="G23" s="14" t="n"/>
      <c r="H23" s="13" t="n"/>
      <c r="I23" s="15" t="n"/>
      <c r="J23" s="15" t="n"/>
      <c r="K23" s="16">
        <f>IF(OR(I23="",J23=""),"",J23-I23)</f>
        <v/>
      </c>
      <c r="L23" s="13" t="n"/>
      <c r="M23" s="15" t="n"/>
      <c r="N23" s="15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</row>
    <row r="24">
      <c r="A24" s="7" t="n"/>
      <c r="B24" s="8" t="n"/>
      <c r="C24" s="8" t="n"/>
      <c r="D24" s="8" t="n"/>
      <c r="E24" s="8" t="n"/>
      <c r="F24" s="9" t="n"/>
      <c r="G24" s="9" t="n"/>
      <c r="H24" s="8" t="n"/>
      <c r="I24" s="10" t="n"/>
      <c r="J24" s="10" t="n"/>
      <c r="K24" s="11">
        <f>IF(OR(I24="",J24=""),"",J24-I24)</f>
        <v/>
      </c>
      <c r="L24" s="8" t="n"/>
      <c r="M24" s="10" t="n"/>
      <c r="N24" s="10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12" t="n"/>
      <c r="B25" s="13" t="n"/>
      <c r="C25" s="13" t="n"/>
      <c r="D25" s="13" t="n"/>
      <c r="E25" s="13" t="n"/>
      <c r="F25" s="14" t="n"/>
      <c r="G25" s="14" t="n"/>
      <c r="H25" s="13" t="n"/>
      <c r="I25" s="15" t="n"/>
      <c r="J25" s="15" t="n"/>
      <c r="K25" s="16">
        <f>IF(OR(I25="",J25=""),"",J25-I25)</f>
        <v/>
      </c>
      <c r="L25" s="13" t="n"/>
      <c r="M25" s="15" t="n"/>
      <c r="N25" s="15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>
      <c r="A26" s="7" t="n"/>
      <c r="B26" s="8" t="n"/>
      <c r="C26" s="8" t="n"/>
      <c r="D26" s="8" t="n"/>
      <c r="E26" s="8" t="n"/>
      <c r="F26" s="9" t="n"/>
      <c r="G26" s="9" t="n"/>
      <c r="H26" s="8" t="n"/>
      <c r="I26" s="10" t="n"/>
      <c r="J26" s="10" t="n"/>
      <c r="K26" s="11">
        <f>IF(OR(I26="",J26=""),"",J26-I26)</f>
        <v/>
      </c>
      <c r="L26" s="8" t="n"/>
      <c r="M26" s="10" t="n"/>
      <c r="N26" s="10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12" t="n"/>
      <c r="B27" s="13" t="n"/>
      <c r="C27" s="13" t="n"/>
      <c r="D27" s="13" t="n"/>
      <c r="E27" s="13" t="n"/>
      <c r="F27" s="14" t="n"/>
      <c r="G27" s="14" t="n"/>
      <c r="H27" s="13" t="n"/>
      <c r="I27" s="15" t="n"/>
      <c r="J27" s="15" t="n"/>
      <c r="K27" s="16">
        <f>IF(OR(I27="",J27=""),"",J27-I27)</f>
        <v/>
      </c>
      <c r="L27" s="13" t="n"/>
      <c r="M27" s="15" t="n"/>
      <c r="N27" s="15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</row>
    <row r="28">
      <c r="A28" s="7" t="n"/>
      <c r="B28" s="8" t="n"/>
      <c r="C28" s="8" t="n"/>
      <c r="D28" s="8" t="n"/>
      <c r="E28" s="8" t="n"/>
      <c r="F28" s="9" t="n"/>
      <c r="G28" s="9" t="n"/>
      <c r="H28" s="8" t="n"/>
      <c r="I28" s="10" t="n"/>
      <c r="J28" s="10" t="n"/>
      <c r="K28" s="11">
        <f>IF(OR(I28="",J28=""),"",J28-I28)</f>
        <v/>
      </c>
      <c r="L28" s="8" t="n"/>
      <c r="M28" s="10" t="n"/>
      <c r="N28" s="10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12" t="n"/>
      <c r="B29" s="13" t="n"/>
      <c r="C29" s="13" t="n"/>
      <c r="D29" s="13" t="n"/>
      <c r="E29" s="13" t="n"/>
      <c r="F29" s="14" t="n"/>
      <c r="G29" s="14" t="n"/>
      <c r="H29" s="13" t="n"/>
      <c r="I29" s="15" t="n"/>
      <c r="J29" s="15" t="n"/>
      <c r="K29" s="16">
        <f>IF(OR(I29="",J29=""),"",J29-I29)</f>
        <v/>
      </c>
      <c r="L29" s="13" t="n"/>
      <c r="M29" s="15" t="n"/>
      <c r="N29" s="15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>
      <c r="A30" s="7" t="n"/>
      <c r="B30" s="8" t="n"/>
      <c r="C30" s="8" t="n"/>
      <c r="D30" s="8" t="n"/>
      <c r="E30" s="8" t="n"/>
      <c r="F30" s="9" t="n"/>
      <c r="G30" s="9" t="n"/>
      <c r="H30" s="8" t="n"/>
      <c r="I30" s="10" t="n"/>
      <c r="J30" s="10" t="n"/>
      <c r="K30" s="11">
        <f>IF(OR(I30="",J30=""),"",J30-I30)</f>
        <v/>
      </c>
      <c r="L30" s="8" t="n"/>
      <c r="M30" s="10" t="n"/>
      <c r="N30" s="10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12" t="n"/>
      <c r="B31" s="13" t="n"/>
      <c r="C31" s="13" t="n"/>
      <c r="D31" s="13" t="n"/>
      <c r="E31" s="13" t="n"/>
      <c r="F31" s="14" t="n"/>
      <c r="G31" s="14" t="n"/>
      <c r="H31" s="13" t="n"/>
      <c r="I31" s="15" t="n"/>
      <c r="J31" s="15" t="n"/>
      <c r="K31" s="16">
        <f>IF(OR(I31="",J31=""),"",J31-I31)</f>
        <v/>
      </c>
      <c r="L31" s="13" t="n"/>
      <c r="M31" s="15" t="n"/>
      <c r="N31" s="15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</row>
    <row r="32">
      <c r="A32" s="7" t="n"/>
      <c r="B32" s="8" t="n"/>
      <c r="C32" s="8" t="n"/>
      <c r="D32" s="8" t="n"/>
      <c r="E32" s="8" t="n"/>
      <c r="F32" s="9" t="n"/>
      <c r="G32" s="9" t="n"/>
      <c r="H32" s="8" t="n"/>
      <c r="I32" s="10" t="n"/>
      <c r="J32" s="10" t="n"/>
      <c r="K32" s="11">
        <f>IF(OR(I32="",J32=""),"",J32-I32)</f>
        <v/>
      </c>
      <c r="L32" s="8" t="n"/>
      <c r="M32" s="10" t="n"/>
      <c r="N32" s="10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12" t="n"/>
      <c r="B33" s="13" t="n"/>
      <c r="C33" s="13" t="n"/>
      <c r="D33" s="13" t="n"/>
      <c r="E33" s="13" t="n"/>
      <c r="F33" s="14" t="n"/>
      <c r="G33" s="14" t="n"/>
      <c r="H33" s="13" t="n"/>
      <c r="I33" s="15" t="n"/>
      <c r="J33" s="15" t="n"/>
      <c r="K33" s="16">
        <f>IF(OR(I33="",J33=""),"",J33-I33)</f>
        <v/>
      </c>
      <c r="L33" s="13" t="n"/>
      <c r="M33" s="15" t="n"/>
      <c r="N33" s="15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</row>
    <row r="34">
      <c r="A34" s="7" t="n"/>
      <c r="B34" s="8" t="n"/>
      <c r="C34" s="8" t="n"/>
      <c r="D34" s="8" t="n"/>
      <c r="E34" s="8" t="n"/>
      <c r="F34" s="9" t="n"/>
      <c r="G34" s="9" t="n"/>
      <c r="H34" s="8" t="n"/>
      <c r="I34" s="10" t="n"/>
      <c r="J34" s="10" t="n"/>
      <c r="K34" s="11">
        <f>IF(OR(I34="",J34=""),"",J34-I34)</f>
        <v/>
      </c>
      <c r="L34" s="8" t="n"/>
      <c r="M34" s="10" t="n"/>
      <c r="N34" s="10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12" t="n"/>
      <c r="B35" s="13" t="n"/>
      <c r="C35" s="13" t="n"/>
      <c r="D35" s="13" t="n"/>
      <c r="E35" s="13" t="n"/>
      <c r="F35" s="14" t="n"/>
      <c r="G35" s="14" t="n"/>
      <c r="H35" s="13" t="n"/>
      <c r="I35" s="15" t="n"/>
      <c r="J35" s="15" t="n"/>
      <c r="K35" s="16">
        <f>IF(OR(I35="",J35=""),"",J35-I35)</f>
        <v/>
      </c>
      <c r="L35" s="13" t="n"/>
      <c r="M35" s="15" t="n"/>
      <c r="N35" s="15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</row>
    <row r="36">
      <c r="A36" s="7" t="n"/>
      <c r="B36" s="8" t="n"/>
      <c r="C36" s="8" t="n"/>
      <c r="D36" s="8" t="n"/>
      <c r="E36" s="8" t="n"/>
      <c r="F36" s="9" t="n"/>
      <c r="G36" s="9" t="n"/>
      <c r="H36" s="8" t="n"/>
      <c r="I36" s="10" t="n"/>
      <c r="J36" s="10" t="n"/>
      <c r="K36" s="11">
        <f>IF(OR(I36="",J36=""),"",J36-I36)</f>
        <v/>
      </c>
      <c r="L36" s="8" t="n"/>
      <c r="M36" s="10" t="n"/>
      <c r="N36" s="10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12" t="n"/>
      <c r="B37" s="13" t="n"/>
      <c r="C37" s="13" t="n"/>
      <c r="D37" s="13" t="n"/>
      <c r="E37" s="13" t="n"/>
      <c r="F37" s="14" t="n"/>
      <c r="G37" s="14" t="n"/>
      <c r="H37" s="13" t="n"/>
      <c r="I37" s="15" t="n"/>
      <c r="J37" s="15" t="n"/>
      <c r="K37" s="16">
        <f>IF(OR(I37="",J37=""),"",J37-I37)</f>
        <v/>
      </c>
      <c r="L37" s="13" t="n"/>
      <c r="M37" s="15" t="n"/>
      <c r="N37" s="15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</row>
    <row r="38">
      <c r="A38" s="7" t="n"/>
      <c r="B38" s="8" t="n"/>
      <c r="C38" s="8" t="n"/>
      <c r="D38" s="8" t="n"/>
      <c r="E38" s="8" t="n"/>
      <c r="F38" s="9" t="n"/>
      <c r="G38" s="9" t="n"/>
      <c r="H38" s="8" t="n"/>
      <c r="I38" s="10" t="n"/>
      <c r="J38" s="10" t="n"/>
      <c r="K38" s="11">
        <f>IF(OR(I38="",J38=""),"",J38-I38)</f>
        <v/>
      </c>
      <c r="L38" s="8" t="n"/>
      <c r="M38" s="10" t="n"/>
      <c r="N38" s="10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12" t="n"/>
      <c r="B39" s="13" t="n"/>
      <c r="C39" s="13" t="n"/>
      <c r="D39" s="13" t="n"/>
      <c r="E39" s="13" t="n"/>
      <c r="F39" s="14" t="n"/>
      <c r="G39" s="14" t="n"/>
      <c r="H39" s="13" t="n"/>
      <c r="I39" s="15" t="n"/>
      <c r="J39" s="15" t="n"/>
      <c r="K39" s="16">
        <f>IF(OR(I39="",J39=""),"",J39-I39)</f>
        <v/>
      </c>
      <c r="L39" s="13" t="n"/>
      <c r="M39" s="15" t="n"/>
      <c r="N39" s="15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</row>
    <row r="40">
      <c r="A40" s="7" t="n"/>
      <c r="B40" s="8" t="n"/>
      <c r="C40" s="8" t="n"/>
      <c r="D40" s="8" t="n"/>
      <c r="E40" s="8" t="n"/>
      <c r="F40" s="9" t="n"/>
      <c r="G40" s="9" t="n"/>
      <c r="H40" s="8" t="n"/>
      <c r="I40" s="10" t="n"/>
      <c r="J40" s="10" t="n"/>
      <c r="K40" s="11">
        <f>IF(OR(I40="",J40=""),"",J40-I40)</f>
        <v/>
      </c>
      <c r="L40" s="8" t="n"/>
      <c r="M40" s="10" t="n"/>
      <c r="N40" s="10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12" t="n"/>
      <c r="B41" s="13" t="n"/>
      <c r="C41" s="13" t="n"/>
      <c r="D41" s="13" t="n"/>
      <c r="E41" s="13" t="n"/>
      <c r="F41" s="14" t="n"/>
      <c r="G41" s="14" t="n"/>
      <c r="H41" s="13" t="n"/>
      <c r="I41" s="15" t="n"/>
      <c r="J41" s="15" t="n"/>
      <c r="K41" s="16">
        <f>IF(OR(I41="",J41=""),"",J41-I41)</f>
        <v/>
      </c>
      <c r="L41" s="13" t="n"/>
      <c r="M41" s="15" t="n"/>
      <c r="N41" s="15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</row>
    <row r="42">
      <c r="A42" s="7" t="n"/>
      <c r="B42" s="8" t="n"/>
      <c r="C42" s="8" t="n"/>
      <c r="D42" s="8" t="n"/>
      <c r="E42" s="8" t="n"/>
      <c r="F42" s="9" t="n"/>
      <c r="G42" s="9" t="n"/>
      <c r="H42" s="8" t="n"/>
      <c r="I42" s="10" t="n"/>
      <c r="J42" s="10" t="n"/>
      <c r="K42" s="11">
        <f>IF(OR(I42="",J42=""),"",J42-I42)</f>
        <v/>
      </c>
      <c r="L42" s="8" t="n"/>
      <c r="M42" s="10" t="n"/>
      <c r="N42" s="10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12" t="n"/>
      <c r="B43" s="13" t="n"/>
      <c r="C43" s="13" t="n"/>
      <c r="D43" s="13" t="n"/>
      <c r="E43" s="13" t="n"/>
      <c r="F43" s="14" t="n"/>
      <c r="G43" s="14" t="n"/>
      <c r="H43" s="13" t="n"/>
      <c r="I43" s="15" t="n"/>
      <c r="J43" s="15" t="n"/>
      <c r="K43" s="16">
        <f>IF(OR(I43="",J43=""),"",J43-I43)</f>
        <v/>
      </c>
      <c r="L43" s="13" t="n"/>
      <c r="M43" s="15" t="n"/>
      <c r="N43" s="15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</row>
    <row r="44">
      <c r="A44" s="7" t="n"/>
      <c r="B44" s="8" t="n"/>
      <c r="C44" s="8" t="n"/>
      <c r="D44" s="8" t="n"/>
      <c r="E44" s="8" t="n"/>
      <c r="F44" s="9" t="n"/>
      <c r="G44" s="9" t="n"/>
      <c r="H44" s="8" t="n"/>
      <c r="I44" s="10" t="n"/>
      <c r="J44" s="10" t="n"/>
      <c r="K44" s="11">
        <f>IF(OR(I44="",J44=""),"",J44-I44)</f>
        <v/>
      </c>
      <c r="L44" s="8" t="n"/>
      <c r="M44" s="10" t="n"/>
      <c r="N44" s="10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12" t="n"/>
      <c r="B45" s="13" t="n"/>
      <c r="C45" s="13" t="n"/>
      <c r="D45" s="13" t="n"/>
      <c r="E45" s="13" t="n"/>
      <c r="F45" s="14" t="n"/>
      <c r="G45" s="14" t="n"/>
      <c r="H45" s="13" t="n"/>
      <c r="I45" s="15" t="n"/>
      <c r="J45" s="15" t="n"/>
      <c r="K45" s="16">
        <f>IF(OR(I45="",J45=""),"",J45-I45)</f>
        <v/>
      </c>
      <c r="L45" s="13" t="n"/>
      <c r="M45" s="15" t="n"/>
      <c r="N45" s="15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</row>
    <row r="46">
      <c r="A46" s="7" t="n"/>
      <c r="B46" s="8" t="n"/>
      <c r="C46" s="8" t="n"/>
      <c r="D46" s="8" t="n"/>
      <c r="E46" s="8" t="n"/>
      <c r="F46" s="9" t="n"/>
      <c r="G46" s="9" t="n"/>
      <c r="H46" s="8" t="n"/>
      <c r="I46" s="10" t="n"/>
      <c r="J46" s="10" t="n"/>
      <c r="K46" s="11">
        <f>IF(OR(I46="",J46=""),"",J46-I46)</f>
        <v/>
      </c>
      <c r="L46" s="8" t="n"/>
      <c r="M46" s="10" t="n"/>
      <c r="N46" s="10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12" t="n"/>
      <c r="B47" s="13" t="n"/>
      <c r="C47" s="13" t="n"/>
      <c r="D47" s="13" t="n"/>
      <c r="E47" s="13" t="n"/>
      <c r="F47" s="14" t="n"/>
      <c r="G47" s="14" t="n"/>
      <c r="H47" s="13" t="n"/>
      <c r="I47" s="15" t="n"/>
      <c r="J47" s="15" t="n"/>
      <c r="K47" s="16">
        <f>IF(OR(I47="",J47=""),"",J47-I47)</f>
        <v/>
      </c>
      <c r="L47" s="13" t="n"/>
      <c r="M47" s="15" t="n"/>
      <c r="N47" s="15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</row>
    <row r="48">
      <c r="A48" s="7" t="n"/>
      <c r="B48" s="8" t="n"/>
      <c r="C48" s="8" t="n"/>
      <c r="D48" s="8" t="n"/>
      <c r="E48" s="8" t="n"/>
      <c r="F48" s="9" t="n"/>
      <c r="G48" s="9" t="n"/>
      <c r="H48" s="8" t="n"/>
      <c r="I48" s="10" t="n"/>
      <c r="J48" s="10" t="n"/>
      <c r="K48" s="11">
        <f>IF(OR(I48="",J48=""),"",J48-I48)</f>
        <v/>
      </c>
      <c r="L48" s="8" t="n"/>
      <c r="M48" s="10" t="n"/>
      <c r="N48" s="10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12" t="n"/>
      <c r="B49" s="13" t="n"/>
      <c r="C49" s="13" t="n"/>
      <c r="D49" s="13" t="n"/>
      <c r="E49" s="13" t="n"/>
      <c r="F49" s="14" t="n"/>
      <c r="G49" s="14" t="n"/>
      <c r="H49" s="13" t="n"/>
      <c r="I49" s="15" t="n"/>
      <c r="J49" s="15" t="n"/>
      <c r="K49" s="16">
        <f>IF(OR(I49="",J49=""),"",J49-I49)</f>
        <v/>
      </c>
      <c r="L49" s="13" t="n"/>
      <c r="M49" s="15" t="n"/>
      <c r="N49" s="15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</row>
    <row r="50">
      <c r="A50" s="7" t="n"/>
      <c r="B50" s="8" t="n"/>
      <c r="C50" s="8" t="n"/>
      <c r="D50" s="8" t="n"/>
      <c r="E50" s="8" t="n"/>
      <c r="F50" s="9" t="n"/>
      <c r="G50" s="9" t="n"/>
      <c r="H50" s="8" t="n"/>
      <c r="I50" s="10" t="n"/>
      <c r="J50" s="10" t="n"/>
      <c r="K50" s="11">
        <f>IF(OR(I50="",J50=""),"",J50-I50)</f>
        <v/>
      </c>
      <c r="L50" s="8" t="n"/>
      <c r="M50" s="10" t="n"/>
      <c r="N50" s="10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12" t="n"/>
      <c r="B51" s="13" t="n"/>
      <c r="C51" s="13" t="n"/>
      <c r="D51" s="13" t="n"/>
      <c r="E51" s="13" t="n"/>
      <c r="F51" s="14" t="n"/>
      <c r="G51" s="14" t="n"/>
      <c r="H51" s="13" t="n"/>
      <c r="I51" s="15" t="n"/>
      <c r="J51" s="15" t="n"/>
      <c r="K51" s="16">
        <f>IF(OR(I51="",J51=""),"",J51-I51)</f>
        <v/>
      </c>
      <c r="L51" s="13" t="n"/>
      <c r="M51" s="15" t="n"/>
      <c r="N51" s="15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</row>
    <row r="52">
      <c r="A52" s="7" t="n"/>
      <c r="B52" s="8" t="n"/>
      <c r="C52" s="8" t="n"/>
      <c r="D52" s="8" t="n"/>
      <c r="E52" s="8" t="n"/>
      <c r="F52" s="9" t="n"/>
      <c r="G52" s="9" t="n"/>
      <c r="H52" s="8" t="n"/>
      <c r="I52" s="10" t="n"/>
      <c r="J52" s="10" t="n"/>
      <c r="K52" s="11">
        <f>IF(OR(I52="",J52=""),"",J52-I52)</f>
        <v/>
      </c>
      <c r="L52" s="8" t="n"/>
      <c r="M52" s="10" t="n"/>
      <c r="N52" s="10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12" t="n"/>
      <c r="B53" s="13" t="n"/>
      <c r="C53" s="13" t="n"/>
      <c r="D53" s="13" t="n"/>
      <c r="E53" s="13" t="n"/>
      <c r="F53" s="14" t="n"/>
      <c r="G53" s="14" t="n"/>
      <c r="H53" s="13" t="n"/>
      <c r="I53" s="15" t="n"/>
      <c r="J53" s="15" t="n"/>
      <c r="K53" s="16">
        <f>IF(OR(I53="",J53=""),"",J53-I53)</f>
        <v/>
      </c>
      <c r="L53" s="13" t="n"/>
      <c r="M53" s="15" t="n"/>
      <c r="N53" s="15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</row>
    <row r="54">
      <c r="A54" s="7" t="n"/>
      <c r="B54" s="8" t="n"/>
      <c r="C54" s="8" t="n"/>
      <c r="D54" s="8" t="n"/>
      <c r="E54" s="8" t="n"/>
      <c r="F54" s="9" t="n"/>
      <c r="G54" s="9" t="n"/>
      <c r="H54" s="8" t="n"/>
      <c r="I54" s="10" t="n"/>
      <c r="J54" s="10" t="n"/>
      <c r="K54" s="11">
        <f>IF(OR(I54="",J54=""),"",J54-I54)</f>
        <v/>
      </c>
      <c r="L54" s="8" t="n"/>
      <c r="M54" s="10" t="n"/>
      <c r="N54" s="10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12" t="n"/>
      <c r="B55" s="13" t="n"/>
      <c r="C55" s="13" t="n"/>
      <c r="D55" s="13" t="n"/>
      <c r="E55" s="13" t="n"/>
      <c r="F55" s="14" t="n"/>
      <c r="G55" s="14" t="n"/>
      <c r="H55" s="13" t="n"/>
      <c r="I55" s="15" t="n"/>
      <c r="J55" s="15" t="n"/>
      <c r="K55" s="16">
        <f>IF(OR(I55="",J55=""),"",J55-I55)</f>
        <v/>
      </c>
      <c r="L55" s="13" t="n"/>
      <c r="M55" s="15" t="n"/>
      <c r="N55" s="15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</row>
    <row r="56">
      <c r="A56" s="7" t="n"/>
      <c r="B56" s="8" t="n"/>
      <c r="C56" s="8" t="n"/>
      <c r="D56" s="8" t="n"/>
      <c r="E56" s="8" t="n"/>
      <c r="F56" s="9" t="n"/>
      <c r="G56" s="9" t="n"/>
      <c r="H56" s="8" t="n"/>
      <c r="I56" s="10" t="n"/>
      <c r="J56" s="10" t="n"/>
      <c r="K56" s="11">
        <f>IF(OR(I56="",J56=""),"",J56-I56)</f>
        <v/>
      </c>
      <c r="L56" s="8" t="n"/>
      <c r="M56" s="10" t="n"/>
      <c r="N56" s="10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12" t="n"/>
      <c r="B57" s="13" t="n"/>
      <c r="C57" s="13" t="n"/>
      <c r="D57" s="13" t="n"/>
      <c r="E57" s="13" t="n"/>
      <c r="F57" s="14" t="n"/>
      <c r="G57" s="14" t="n"/>
      <c r="H57" s="13" t="n"/>
      <c r="I57" s="15" t="n"/>
      <c r="J57" s="15" t="n"/>
      <c r="K57" s="16">
        <f>IF(OR(I57="",J57=""),"",J57-I57)</f>
        <v/>
      </c>
      <c r="L57" s="13" t="n"/>
      <c r="M57" s="15" t="n"/>
      <c r="N57" s="15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</row>
    <row r="58">
      <c r="A58" s="7" t="n"/>
      <c r="B58" s="8" t="n"/>
      <c r="C58" s="8" t="n"/>
      <c r="D58" s="8" t="n"/>
      <c r="E58" s="8" t="n"/>
      <c r="F58" s="9" t="n"/>
      <c r="G58" s="9" t="n"/>
      <c r="H58" s="8" t="n"/>
      <c r="I58" s="10" t="n"/>
      <c r="J58" s="10" t="n"/>
      <c r="K58" s="11">
        <f>IF(OR(I58="",J58=""),"",J58-I58)</f>
        <v/>
      </c>
      <c r="L58" s="8" t="n"/>
      <c r="M58" s="10" t="n"/>
      <c r="N58" s="10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12" t="n"/>
      <c r="B59" s="13" t="n"/>
      <c r="C59" s="13" t="n"/>
      <c r="D59" s="13" t="n"/>
      <c r="E59" s="13" t="n"/>
      <c r="F59" s="14" t="n"/>
      <c r="G59" s="14" t="n"/>
      <c r="H59" s="13" t="n"/>
      <c r="I59" s="15" t="n"/>
      <c r="J59" s="15" t="n"/>
      <c r="K59" s="16">
        <f>IF(OR(I59="",J59=""),"",J59-I59)</f>
        <v/>
      </c>
      <c r="L59" s="13" t="n"/>
      <c r="M59" s="15" t="n"/>
      <c r="N59" s="15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</row>
    <row r="60">
      <c r="A60" s="7" t="n"/>
      <c r="B60" s="8" t="n"/>
      <c r="C60" s="8" t="n"/>
      <c r="D60" s="8" t="n"/>
      <c r="E60" s="8" t="n"/>
      <c r="F60" s="9" t="n"/>
      <c r="G60" s="9" t="n"/>
      <c r="H60" s="8" t="n"/>
      <c r="I60" s="10" t="n"/>
      <c r="J60" s="10" t="n"/>
      <c r="K60" s="11">
        <f>IF(OR(I60="",J60=""),"",J60-I60)</f>
        <v/>
      </c>
      <c r="L60" s="8" t="n"/>
      <c r="M60" s="10" t="n"/>
      <c r="N60" s="10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12" t="n"/>
      <c r="B61" s="13" t="n"/>
      <c r="C61" s="13" t="n"/>
      <c r="D61" s="13" t="n"/>
      <c r="E61" s="13" t="n"/>
      <c r="F61" s="14" t="n"/>
      <c r="G61" s="14" t="n"/>
      <c r="H61" s="13" t="n"/>
      <c r="I61" s="15" t="n"/>
      <c r="J61" s="15" t="n"/>
      <c r="K61" s="16">
        <f>IF(OR(I61="",J61=""),"",J61-I61)</f>
        <v/>
      </c>
      <c r="L61" s="13" t="n"/>
      <c r="M61" s="15" t="n"/>
      <c r="N61" s="15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</row>
    <row r="62">
      <c r="A62" s="7" t="n"/>
      <c r="B62" s="8" t="n"/>
      <c r="C62" s="8" t="n"/>
      <c r="D62" s="8" t="n"/>
      <c r="E62" s="8" t="n"/>
      <c r="F62" s="9" t="n"/>
      <c r="G62" s="9" t="n"/>
      <c r="H62" s="8" t="n"/>
      <c r="I62" s="10" t="n"/>
      <c r="J62" s="10" t="n"/>
      <c r="K62" s="11">
        <f>IF(OR(I62="",J62=""),"",J62-I62)</f>
        <v/>
      </c>
      <c r="L62" s="8" t="n"/>
      <c r="M62" s="10" t="n"/>
      <c r="N62" s="10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12" t="n"/>
      <c r="B63" s="13" t="n"/>
      <c r="C63" s="13" t="n"/>
      <c r="D63" s="13" t="n"/>
      <c r="E63" s="13" t="n"/>
      <c r="F63" s="14" t="n"/>
      <c r="G63" s="14" t="n"/>
      <c r="H63" s="13" t="n"/>
      <c r="I63" s="15" t="n"/>
      <c r="J63" s="15" t="n"/>
      <c r="K63" s="16">
        <f>IF(OR(I63="",J63=""),"",J63-I63)</f>
        <v/>
      </c>
      <c r="L63" s="13" t="n"/>
      <c r="M63" s="15" t="n"/>
      <c r="N63" s="15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</row>
    <row r="64">
      <c r="A64" s="7" t="n"/>
      <c r="B64" s="8" t="n"/>
      <c r="C64" s="8" t="n"/>
      <c r="D64" s="8" t="n"/>
      <c r="E64" s="8" t="n"/>
      <c r="F64" s="9" t="n"/>
      <c r="G64" s="9" t="n"/>
      <c r="H64" s="8" t="n"/>
      <c r="I64" s="10" t="n"/>
      <c r="J64" s="10" t="n"/>
      <c r="K64" s="11">
        <f>IF(OR(I64="",J64=""),"",J64-I64)</f>
        <v/>
      </c>
      <c r="L64" s="8" t="n"/>
      <c r="M64" s="10" t="n"/>
      <c r="N64" s="10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12" t="n"/>
      <c r="B65" s="13" t="n"/>
      <c r="C65" s="13" t="n"/>
      <c r="D65" s="13" t="n"/>
      <c r="E65" s="13" t="n"/>
      <c r="F65" s="14" t="n"/>
      <c r="G65" s="14" t="n"/>
      <c r="H65" s="13" t="n"/>
      <c r="I65" s="15" t="n"/>
      <c r="J65" s="15" t="n"/>
      <c r="K65" s="16">
        <f>IF(OR(I65="",J65=""),"",J65-I65)</f>
        <v/>
      </c>
      <c r="L65" s="13" t="n"/>
      <c r="M65" s="15" t="n"/>
      <c r="N65" s="15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</row>
    <row r="66">
      <c r="A66" s="7" t="n"/>
      <c r="B66" s="8" t="n"/>
      <c r="C66" s="8" t="n"/>
      <c r="D66" s="8" t="n"/>
      <c r="E66" s="8" t="n"/>
      <c r="F66" s="9" t="n"/>
      <c r="G66" s="9" t="n"/>
      <c r="H66" s="8" t="n"/>
      <c r="I66" s="10" t="n"/>
      <c r="J66" s="10" t="n"/>
      <c r="K66" s="11">
        <f>IF(OR(I66="",J66=""),"",J66-I66)</f>
        <v/>
      </c>
      <c r="L66" s="8" t="n"/>
      <c r="M66" s="10" t="n"/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12" t="n"/>
      <c r="B67" s="13" t="n"/>
      <c r="C67" s="13" t="n"/>
      <c r="D67" s="13" t="n"/>
      <c r="E67" s="13" t="n"/>
      <c r="F67" s="14" t="n"/>
      <c r="G67" s="14" t="n"/>
      <c r="H67" s="13" t="n"/>
      <c r="I67" s="15" t="n"/>
      <c r="J67" s="15" t="n"/>
      <c r="K67" s="16">
        <f>IF(OR(I67="",J67=""),"",J67-I67)</f>
        <v/>
      </c>
      <c r="L67" s="13" t="n"/>
      <c r="M67" s="15" t="n"/>
      <c r="N67" s="15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</row>
    <row r="68">
      <c r="A68" s="7" t="n"/>
      <c r="B68" s="8" t="n"/>
      <c r="C68" s="8" t="n"/>
      <c r="D68" s="8" t="n"/>
      <c r="E68" s="8" t="n"/>
      <c r="F68" s="9" t="n"/>
      <c r="G68" s="9" t="n"/>
      <c r="H68" s="8" t="n"/>
      <c r="I68" s="10" t="n"/>
      <c r="J68" s="10" t="n"/>
      <c r="K68" s="11">
        <f>IF(OR(I68="",J68=""),"",J68-I68)</f>
        <v/>
      </c>
      <c r="L68" s="8" t="n"/>
      <c r="M68" s="10" t="n"/>
      <c r="N68" s="10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12" t="n"/>
      <c r="B69" s="13" t="n"/>
      <c r="C69" s="13" t="n"/>
      <c r="D69" s="13" t="n"/>
      <c r="E69" s="13" t="n"/>
      <c r="F69" s="14" t="n"/>
      <c r="G69" s="14" t="n"/>
      <c r="H69" s="13" t="n"/>
      <c r="I69" s="15" t="n"/>
      <c r="J69" s="15" t="n"/>
      <c r="K69" s="16">
        <f>IF(OR(I69="",J69=""),"",J69-I69)</f>
        <v/>
      </c>
      <c r="L69" s="13" t="n"/>
      <c r="M69" s="15" t="n"/>
      <c r="N69" s="15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</row>
    <row r="70">
      <c r="A70" s="7" t="n"/>
      <c r="B70" s="8" t="n"/>
      <c r="C70" s="8" t="n"/>
      <c r="D70" s="8" t="n"/>
      <c r="E70" s="8" t="n"/>
      <c r="F70" s="9" t="n"/>
      <c r="G70" s="9" t="n"/>
      <c r="H70" s="8" t="n"/>
      <c r="I70" s="10" t="n"/>
      <c r="J70" s="10" t="n"/>
      <c r="K70" s="11">
        <f>IF(OR(I70="",J70=""),"",J70-I70)</f>
        <v/>
      </c>
      <c r="L70" s="8" t="n"/>
      <c r="M70" s="10" t="n"/>
      <c r="N70" s="10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12" t="n"/>
      <c r="B71" s="13" t="n"/>
      <c r="C71" s="13" t="n"/>
      <c r="D71" s="13" t="n"/>
      <c r="E71" s="13" t="n"/>
      <c r="F71" s="14" t="n"/>
      <c r="G71" s="14" t="n"/>
      <c r="H71" s="13" t="n"/>
      <c r="I71" s="15" t="n"/>
      <c r="J71" s="15" t="n"/>
      <c r="K71" s="16">
        <f>IF(OR(I71="",J71=""),"",J71-I71)</f>
        <v/>
      </c>
      <c r="L71" s="13" t="n"/>
      <c r="M71" s="15" t="n"/>
      <c r="N71" s="15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</row>
    <row r="72">
      <c r="A72" s="7" t="n"/>
      <c r="B72" s="8" t="n"/>
      <c r="C72" s="8" t="n"/>
      <c r="D72" s="8" t="n"/>
      <c r="E72" s="8" t="n"/>
      <c r="F72" s="9" t="n"/>
      <c r="G72" s="9" t="n"/>
      <c r="H72" s="8" t="n"/>
      <c r="I72" s="10" t="n"/>
      <c r="J72" s="10" t="n"/>
      <c r="K72" s="11">
        <f>IF(OR(I72="",J72=""),"",J72-I72)</f>
        <v/>
      </c>
      <c r="L72" s="8" t="n"/>
      <c r="M72" s="10" t="n"/>
      <c r="N72" s="10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12" t="n"/>
      <c r="B73" s="13" t="n"/>
      <c r="C73" s="13" t="n"/>
      <c r="D73" s="13" t="n"/>
      <c r="E73" s="13" t="n"/>
      <c r="F73" s="14" t="n"/>
      <c r="G73" s="14" t="n"/>
      <c r="H73" s="13" t="n"/>
      <c r="I73" s="15" t="n"/>
      <c r="J73" s="15" t="n"/>
      <c r="K73" s="16">
        <f>IF(OR(I73="",J73=""),"",J73-I73)</f>
        <v/>
      </c>
      <c r="L73" s="13" t="n"/>
      <c r="M73" s="15" t="n"/>
      <c r="N73" s="15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</row>
    <row r="74">
      <c r="A74" s="7" t="n"/>
      <c r="B74" s="8" t="n"/>
      <c r="C74" s="8" t="n"/>
      <c r="D74" s="8" t="n"/>
      <c r="E74" s="8" t="n"/>
      <c r="F74" s="9" t="n"/>
      <c r="G74" s="9" t="n"/>
      <c r="H74" s="8" t="n"/>
      <c r="I74" s="10" t="n"/>
      <c r="J74" s="10" t="n"/>
      <c r="K74" s="11">
        <f>IF(OR(I74="",J74=""),"",J74-I74)</f>
        <v/>
      </c>
      <c r="L74" s="8" t="n"/>
      <c r="M74" s="10" t="n"/>
      <c r="N74" s="10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12" t="n"/>
      <c r="B75" s="13" t="n"/>
      <c r="C75" s="13" t="n"/>
      <c r="D75" s="13" t="n"/>
      <c r="E75" s="13" t="n"/>
      <c r="F75" s="14" t="n"/>
      <c r="G75" s="14" t="n"/>
      <c r="H75" s="13" t="n"/>
      <c r="I75" s="15" t="n"/>
      <c r="J75" s="15" t="n"/>
      <c r="K75" s="16">
        <f>IF(OR(I75="",J75=""),"",J75-I75)</f>
        <v/>
      </c>
      <c r="L75" s="13" t="n"/>
      <c r="M75" s="15" t="n"/>
      <c r="N75" s="15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</row>
    <row r="76">
      <c r="A76" s="7" t="n"/>
      <c r="B76" s="8" t="n"/>
      <c r="C76" s="8" t="n"/>
      <c r="D76" s="8" t="n"/>
      <c r="E76" s="8" t="n"/>
      <c r="F76" s="9" t="n"/>
      <c r="G76" s="9" t="n"/>
      <c r="H76" s="8" t="n"/>
      <c r="I76" s="10" t="n"/>
      <c r="J76" s="10" t="n"/>
      <c r="K76" s="11">
        <f>IF(OR(I76="",J76=""),"",J76-I76)</f>
        <v/>
      </c>
      <c r="L76" s="8" t="n"/>
      <c r="M76" s="10" t="n"/>
      <c r="N76" s="10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12" t="n"/>
      <c r="B77" s="13" t="n"/>
      <c r="C77" s="13" t="n"/>
      <c r="D77" s="13" t="n"/>
      <c r="E77" s="13" t="n"/>
      <c r="F77" s="14" t="n"/>
      <c r="G77" s="14" t="n"/>
      <c r="H77" s="13" t="n"/>
      <c r="I77" s="15" t="n"/>
      <c r="J77" s="15" t="n"/>
      <c r="K77" s="16">
        <f>IF(OR(I77="",J77=""),"",J77-I77)</f>
        <v/>
      </c>
      <c r="L77" s="13" t="n"/>
      <c r="M77" s="15" t="n"/>
      <c r="N77" s="15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</row>
    <row r="78">
      <c r="A78" s="7" t="n"/>
      <c r="B78" s="8" t="n"/>
      <c r="C78" s="8" t="n"/>
      <c r="D78" s="8" t="n"/>
      <c r="E78" s="8" t="n"/>
      <c r="F78" s="9" t="n"/>
      <c r="G78" s="9" t="n"/>
      <c r="H78" s="8" t="n"/>
      <c r="I78" s="10" t="n"/>
      <c r="J78" s="10" t="n"/>
      <c r="K78" s="11">
        <f>IF(OR(I78="",J78=""),"",J78-I78)</f>
        <v/>
      </c>
      <c r="L78" s="8" t="n"/>
      <c r="M78" s="10" t="n"/>
      <c r="N78" s="10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12" t="n"/>
      <c r="B79" s="13" t="n"/>
      <c r="C79" s="13" t="n"/>
      <c r="D79" s="13" t="n"/>
      <c r="E79" s="13" t="n"/>
      <c r="F79" s="14" t="n"/>
      <c r="G79" s="14" t="n"/>
      <c r="H79" s="13" t="n"/>
      <c r="I79" s="15" t="n"/>
      <c r="J79" s="15" t="n"/>
      <c r="K79" s="16">
        <f>IF(OR(I79="",J79=""),"",J79-I79)</f>
        <v/>
      </c>
      <c r="L79" s="13" t="n"/>
      <c r="M79" s="15" t="n"/>
      <c r="N79" s="15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</row>
    <row r="80">
      <c r="A80" s="7" t="n"/>
      <c r="B80" s="8" t="n"/>
      <c r="C80" s="8" t="n"/>
      <c r="D80" s="8" t="n"/>
      <c r="E80" s="8" t="n"/>
      <c r="F80" s="9" t="n"/>
      <c r="G80" s="9" t="n"/>
      <c r="H80" s="8" t="n"/>
      <c r="I80" s="10" t="n"/>
      <c r="J80" s="10" t="n"/>
      <c r="K80" s="11">
        <f>IF(OR(I80="",J80=""),"",J80-I80)</f>
        <v/>
      </c>
      <c r="L80" s="8" t="n"/>
      <c r="M80" s="10" t="n"/>
      <c r="N80" s="10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12" t="n"/>
      <c r="B81" s="13" t="n"/>
      <c r="C81" s="13" t="n"/>
      <c r="D81" s="13" t="n"/>
      <c r="E81" s="13" t="n"/>
      <c r="F81" s="14" t="n"/>
      <c r="G81" s="14" t="n"/>
      <c r="H81" s="13" t="n"/>
      <c r="I81" s="15" t="n"/>
      <c r="J81" s="15" t="n"/>
      <c r="K81" s="16">
        <f>IF(OR(I81="",J81=""),"",J81-I81)</f>
        <v/>
      </c>
      <c r="L81" s="13" t="n"/>
      <c r="M81" s="15" t="n"/>
      <c r="N81" s="15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</row>
    <row r="82">
      <c r="A82" s="7" t="n"/>
      <c r="B82" s="8" t="n"/>
      <c r="C82" s="8" t="n"/>
      <c r="D82" s="8" t="n"/>
      <c r="E82" s="8" t="n"/>
      <c r="F82" s="9" t="n"/>
      <c r="G82" s="9" t="n"/>
      <c r="H82" s="8" t="n"/>
      <c r="I82" s="10" t="n"/>
      <c r="J82" s="10" t="n"/>
      <c r="K82" s="11">
        <f>IF(OR(I82="",J82=""),"",J82-I82)</f>
        <v/>
      </c>
      <c r="L82" s="8" t="n"/>
      <c r="M82" s="10" t="n"/>
      <c r="N82" s="10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12" t="n"/>
      <c r="B83" s="13" t="n"/>
      <c r="C83" s="13" t="n"/>
      <c r="D83" s="13" t="n"/>
      <c r="E83" s="13" t="n"/>
      <c r="F83" s="14" t="n"/>
      <c r="G83" s="14" t="n"/>
      <c r="H83" s="13" t="n"/>
      <c r="I83" s="15" t="n"/>
      <c r="J83" s="15" t="n"/>
      <c r="K83" s="16">
        <f>IF(OR(I83="",J83=""),"",J83-I83)</f>
        <v/>
      </c>
      <c r="L83" s="13" t="n"/>
      <c r="M83" s="15" t="n"/>
      <c r="N83" s="15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</row>
    <row r="84">
      <c r="A84" s="7" t="n"/>
      <c r="B84" s="8" t="n"/>
      <c r="C84" s="8" t="n"/>
      <c r="D84" s="8" t="n"/>
      <c r="E84" s="8" t="n"/>
      <c r="F84" s="9" t="n"/>
      <c r="G84" s="9" t="n"/>
      <c r="H84" s="8" t="n"/>
      <c r="I84" s="10" t="n"/>
      <c r="J84" s="10" t="n"/>
      <c r="K84" s="11">
        <f>IF(OR(I84="",J84=""),"",J84-I84)</f>
        <v/>
      </c>
      <c r="L84" s="8" t="n"/>
      <c r="M84" s="10" t="n"/>
      <c r="N84" s="10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12" t="n"/>
      <c r="B85" s="13" t="n"/>
      <c r="C85" s="13" t="n"/>
      <c r="D85" s="13" t="n"/>
      <c r="E85" s="13" t="n"/>
      <c r="F85" s="14" t="n"/>
      <c r="G85" s="14" t="n"/>
      <c r="H85" s="13" t="n"/>
      <c r="I85" s="15" t="n"/>
      <c r="J85" s="15" t="n"/>
      <c r="K85" s="16">
        <f>IF(OR(I85="",J85=""),"",J85-I85)</f>
        <v/>
      </c>
      <c r="L85" s="13" t="n"/>
      <c r="M85" s="15" t="n"/>
      <c r="N85" s="15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</row>
    <row r="86">
      <c r="A86" s="7" t="n"/>
      <c r="B86" s="8" t="n"/>
      <c r="C86" s="8" t="n"/>
      <c r="D86" s="8" t="n"/>
      <c r="E86" s="8" t="n"/>
      <c r="F86" s="9" t="n"/>
      <c r="G86" s="9" t="n"/>
      <c r="H86" s="8" t="n"/>
      <c r="I86" s="10" t="n"/>
      <c r="J86" s="10" t="n"/>
      <c r="K86" s="11">
        <f>IF(OR(I86="",J86=""),"",J86-I86)</f>
        <v/>
      </c>
      <c r="L86" s="8" t="n"/>
      <c r="M86" s="10" t="n"/>
      <c r="N86" s="10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12" t="n"/>
      <c r="B87" s="13" t="n"/>
      <c r="C87" s="13" t="n"/>
      <c r="D87" s="13" t="n"/>
      <c r="E87" s="13" t="n"/>
      <c r="F87" s="14" t="n"/>
      <c r="G87" s="14" t="n"/>
      <c r="H87" s="13" t="n"/>
      <c r="I87" s="15" t="n"/>
      <c r="J87" s="15" t="n"/>
      <c r="K87" s="16">
        <f>IF(OR(I87="",J87=""),"",J87-I87)</f>
        <v/>
      </c>
      <c r="L87" s="13" t="n"/>
      <c r="M87" s="15" t="n"/>
      <c r="N87" s="15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</row>
    <row r="88">
      <c r="A88" s="7" t="n"/>
      <c r="B88" s="8" t="n"/>
      <c r="C88" s="8" t="n"/>
      <c r="D88" s="8" t="n"/>
      <c r="E88" s="8" t="n"/>
      <c r="F88" s="9" t="n"/>
      <c r="G88" s="9" t="n"/>
      <c r="H88" s="8" t="n"/>
      <c r="I88" s="10" t="n"/>
      <c r="J88" s="10" t="n"/>
      <c r="K88" s="11">
        <f>IF(OR(I88="",J88=""),"",J88-I88)</f>
        <v/>
      </c>
      <c r="L88" s="8" t="n"/>
      <c r="M88" s="10" t="n"/>
      <c r="N88" s="10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12" t="n"/>
      <c r="B89" s="13" t="n"/>
      <c r="C89" s="13" t="n"/>
      <c r="D89" s="13" t="n"/>
      <c r="E89" s="13" t="n"/>
      <c r="F89" s="14" t="n"/>
      <c r="G89" s="14" t="n"/>
      <c r="H89" s="13" t="n"/>
      <c r="I89" s="15" t="n"/>
      <c r="J89" s="15" t="n"/>
      <c r="K89" s="16">
        <f>IF(OR(I89="",J89=""),"",J89-I89)</f>
        <v/>
      </c>
      <c r="L89" s="13" t="n"/>
      <c r="M89" s="15" t="n"/>
      <c r="N89" s="15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</row>
    <row r="90">
      <c r="A90" s="7" t="n"/>
      <c r="B90" s="8" t="n"/>
      <c r="C90" s="8" t="n"/>
      <c r="D90" s="8" t="n"/>
      <c r="E90" s="8" t="n"/>
      <c r="F90" s="9" t="n"/>
      <c r="G90" s="9" t="n"/>
      <c r="H90" s="8" t="n"/>
      <c r="I90" s="10" t="n"/>
      <c r="J90" s="10" t="n"/>
      <c r="K90" s="11">
        <f>IF(OR(I90="",J90=""),"",J90-I90)</f>
        <v/>
      </c>
      <c r="L90" s="8" t="n"/>
      <c r="M90" s="10" t="n"/>
      <c r="N90" s="10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12" t="n"/>
      <c r="B91" s="13" t="n"/>
      <c r="C91" s="13" t="n"/>
      <c r="D91" s="13" t="n"/>
      <c r="E91" s="13" t="n"/>
      <c r="F91" s="14" t="n"/>
      <c r="G91" s="14" t="n"/>
      <c r="H91" s="13" t="n"/>
      <c r="I91" s="15" t="n"/>
      <c r="J91" s="15" t="n"/>
      <c r="K91" s="16">
        <f>IF(OR(I91="",J91=""),"",J91-I91)</f>
        <v/>
      </c>
      <c r="L91" s="13" t="n"/>
      <c r="M91" s="15" t="n"/>
      <c r="N91" s="15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</row>
    <row r="92">
      <c r="A92" s="7" t="n"/>
      <c r="B92" s="8" t="n"/>
      <c r="C92" s="8" t="n"/>
      <c r="D92" s="8" t="n"/>
      <c r="E92" s="8" t="n"/>
      <c r="F92" s="9" t="n"/>
      <c r="G92" s="9" t="n"/>
      <c r="H92" s="8" t="n"/>
      <c r="I92" s="10" t="n"/>
      <c r="J92" s="10" t="n"/>
      <c r="K92" s="11">
        <f>IF(OR(I92="",J92=""),"",J92-I92)</f>
        <v/>
      </c>
      <c r="L92" s="8" t="n"/>
      <c r="M92" s="10" t="n"/>
      <c r="N92" s="10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12" t="n"/>
      <c r="B93" s="13" t="n"/>
      <c r="C93" s="13" t="n"/>
      <c r="D93" s="13" t="n"/>
      <c r="E93" s="13" t="n"/>
      <c r="F93" s="14" t="n"/>
      <c r="G93" s="14" t="n"/>
      <c r="H93" s="13" t="n"/>
      <c r="I93" s="15" t="n"/>
      <c r="J93" s="15" t="n"/>
      <c r="K93" s="16">
        <f>IF(OR(I93="",J93=""),"",J93-I93)</f>
        <v/>
      </c>
      <c r="L93" s="13" t="n"/>
      <c r="M93" s="15" t="n"/>
      <c r="N93" s="15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</row>
    <row r="94">
      <c r="A94" s="7" t="n"/>
      <c r="B94" s="8" t="n"/>
      <c r="C94" s="8" t="n"/>
      <c r="D94" s="8" t="n"/>
      <c r="E94" s="8" t="n"/>
      <c r="F94" s="9" t="n"/>
      <c r="G94" s="9" t="n"/>
      <c r="H94" s="8" t="n"/>
      <c r="I94" s="10" t="n"/>
      <c r="J94" s="10" t="n"/>
      <c r="K94" s="11">
        <f>IF(OR(I94="",J94=""),"",J94-I94)</f>
        <v/>
      </c>
      <c r="L94" s="8" t="n"/>
      <c r="M94" s="10" t="n"/>
      <c r="N94" s="10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12" t="n"/>
      <c r="B95" s="13" t="n"/>
      <c r="C95" s="13" t="n"/>
      <c r="D95" s="13" t="n"/>
      <c r="E95" s="13" t="n"/>
      <c r="F95" s="14" t="n"/>
      <c r="G95" s="14" t="n"/>
      <c r="H95" s="13" t="n"/>
      <c r="I95" s="15" t="n"/>
      <c r="J95" s="15" t="n"/>
      <c r="K95" s="16">
        <f>IF(OR(I95="",J95=""),"",J95-I95)</f>
        <v/>
      </c>
      <c r="L95" s="13" t="n"/>
      <c r="M95" s="15" t="n"/>
      <c r="N95" s="15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</row>
    <row r="96">
      <c r="A96" s="7" t="n"/>
      <c r="B96" s="8" t="n"/>
      <c r="C96" s="8" t="n"/>
      <c r="D96" s="8" t="n"/>
      <c r="E96" s="8" t="n"/>
      <c r="F96" s="9" t="n"/>
      <c r="G96" s="9" t="n"/>
      <c r="H96" s="8" t="n"/>
      <c r="I96" s="10" t="n"/>
      <c r="J96" s="10" t="n"/>
      <c r="K96" s="11">
        <f>IF(OR(I96="",J96=""),"",J96-I96)</f>
        <v/>
      </c>
      <c r="L96" s="8" t="n"/>
      <c r="M96" s="10" t="n"/>
      <c r="N96" s="10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12" t="n"/>
      <c r="B97" s="13" t="n"/>
      <c r="C97" s="13" t="n"/>
      <c r="D97" s="13" t="n"/>
      <c r="E97" s="13" t="n"/>
      <c r="F97" s="14" t="n"/>
      <c r="G97" s="14" t="n"/>
      <c r="H97" s="13" t="n"/>
      <c r="I97" s="15" t="n"/>
      <c r="J97" s="15" t="n"/>
      <c r="K97" s="16">
        <f>IF(OR(I97="",J97=""),"",J97-I97)</f>
        <v/>
      </c>
      <c r="L97" s="13" t="n"/>
      <c r="M97" s="15" t="n"/>
      <c r="N97" s="15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</row>
    <row r="98">
      <c r="A98" s="7" t="n"/>
      <c r="B98" s="8" t="n"/>
      <c r="C98" s="8" t="n"/>
      <c r="D98" s="8" t="n"/>
      <c r="E98" s="8" t="n"/>
      <c r="F98" s="9" t="n"/>
      <c r="G98" s="9" t="n"/>
      <c r="H98" s="8" t="n"/>
      <c r="I98" s="10" t="n"/>
      <c r="J98" s="10" t="n"/>
      <c r="K98" s="11">
        <f>IF(OR(I98="",J98=""),"",J98-I98)</f>
        <v/>
      </c>
      <c r="L98" s="8" t="n"/>
      <c r="M98" s="10" t="n"/>
      <c r="N98" s="10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12" t="n"/>
      <c r="B99" s="13" t="n"/>
      <c r="C99" s="13" t="n"/>
      <c r="D99" s="13" t="n"/>
      <c r="E99" s="13" t="n"/>
      <c r="F99" s="14" t="n"/>
      <c r="G99" s="14" t="n"/>
      <c r="H99" s="13" t="n"/>
      <c r="I99" s="15" t="n"/>
      <c r="J99" s="15" t="n"/>
      <c r="K99" s="16">
        <f>IF(OR(I99="",J99=""),"",J99-I99)</f>
        <v/>
      </c>
      <c r="L99" s="13" t="n"/>
      <c r="M99" s="15" t="n"/>
      <c r="N99" s="15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</row>
    <row r="100">
      <c r="A100" s="7" t="n"/>
      <c r="B100" s="8" t="n"/>
      <c r="C100" s="8" t="n"/>
      <c r="D100" s="8" t="n"/>
      <c r="E100" s="8" t="n"/>
      <c r="F100" s="9" t="n"/>
      <c r="G100" s="9" t="n"/>
      <c r="H100" s="8" t="n"/>
      <c r="I100" s="10" t="n"/>
      <c r="J100" s="10" t="n"/>
      <c r="K100" s="11">
        <f>IF(OR(I100="",J100=""),"",J100-I100)</f>
        <v/>
      </c>
      <c r="L100" s="8" t="n"/>
      <c r="M100" s="10" t="n"/>
      <c r="N100" s="10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12" t="n"/>
      <c r="B101" s="13" t="n"/>
      <c r="C101" s="13" t="n"/>
      <c r="D101" s="13" t="n"/>
      <c r="E101" s="13" t="n"/>
      <c r="F101" s="14" t="n"/>
      <c r="G101" s="14" t="n"/>
      <c r="H101" s="13" t="n"/>
      <c r="I101" s="15" t="n"/>
      <c r="J101" s="15" t="n"/>
      <c r="K101" s="16">
        <f>IF(OR(I101="",J101=""),"",J101-I101)</f>
        <v/>
      </c>
      <c r="L101" s="13" t="n"/>
      <c r="M101" s="15" t="n"/>
      <c r="N101" s="15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</row>
    <row r="102">
      <c r="A102" s="7" t="n"/>
      <c r="B102" s="8" t="n"/>
      <c r="C102" s="8" t="n"/>
      <c r="D102" s="8" t="n"/>
      <c r="E102" s="8" t="n"/>
      <c r="F102" s="9" t="n"/>
      <c r="G102" s="9" t="n"/>
      <c r="H102" s="8" t="n"/>
      <c r="I102" s="10" t="n"/>
      <c r="J102" s="10" t="n"/>
      <c r="K102" s="11">
        <f>IF(OR(I102="",J102=""),"",J102-I102)</f>
        <v/>
      </c>
      <c r="L102" s="8" t="n"/>
      <c r="M102" s="10" t="n"/>
      <c r="N102" s="10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12" t="n"/>
      <c r="B103" s="13" t="n"/>
      <c r="C103" s="13" t="n"/>
      <c r="D103" s="13" t="n"/>
      <c r="E103" s="13" t="n"/>
      <c r="F103" s="14" t="n"/>
      <c r="G103" s="14" t="n"/>
      <c r="H103" s="13" t="n"/>
      <c r="I103" s="15" t="n"/>
      <c r="J103" s="15" t="n"/>
      <c r="K103" s="16">
        <f>IF(OR(I103="",J103=""),"",J103-I103)</f>
        <v/>
      </c>
      <c r="L103" s="13" t="n"/>
      <c r="M103" s="15" t="n"/>
      <c r="N103" s="15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</row>
    <row r="104">
      <c r="A104" s="7" t="n"/>
      <c r="B104" s="8" t="n"/>
      <c r="C104" s="8" t="n"/>
      <c r="D104" s="8" t="n"/>
      <c r="E104" s="8" t="n"/>
      <c r="F104" s="9" t="n"/>
      <c r="G104" s="9" t="n"/>
      <c r="H104" s="8" t="n"/>
      <c r="I104" s="10" t="n"/>
      <c r="J104" s="10" t="n"/>
      <c r="K104" s="11">
        <f>IF(OR(I104="",J104=""),"",J104-I104)</f>
        <v/>
      </c>
      <c r="L104" s="8" t="n"/>
      <c r="M104" s="10" t="n"/>
      <c r="N104" s="10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12" t="n"/>
      <c r="B105" s="13" t="n"/>
      <c r="C105" s="13" t="n"/>
      <c r="D105" s="13" t="n"/>
      <c r="E105" s="13" t="n"/>
      <c r="F105" s="14" t="n"/>
      <c r="G105" s="14" t="n"/>
      <c r="H105" s="13" t="n"/>
      <c r="I105" s="15" t="n"/>
      <c r="J105" s="15" t="n"/>
      <c r="K105" s="16">
        <f>IF(OR(I105="",J105=""),"",J105-I105)</f>
        <v/>
      </c>
      <c r="L105" s="13" t="n"/>
      <c r="M105" s="15" t="n"/>
      <c r="N105" s="15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</row>
    <row r="106">
      <c r="A106" s="7" t="n"/>
      <c r="B106" s="8" t="n"/>
      <c r="C106" s="8" t="n"/>
      <c r="D106" s="8" t="n"/>
      <c r="E106" s="8" t="n"/>
      <c r="F106" s="9" t="n"/>
      <c r="G106" s="9" t="n"/>
      <c r="H106" s="8" t="n"/>
      <c r="I106" s="10" t="n"/>
      <c r="J106" s="10" t="n"/>
      <c r="K106" s="11">
        <f>IF(OR(I106="",J106=""),"",J106-I106)</f>
        <v/>
      </c>
      <c r="L106" s="8" t="n"/>
      <c r="M106" s="10" t="n"/>
      <c r="N106" s="10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12" t="n"/>
      <c r="B107" s="13" t="n"/>
      <c r="C107" s="13" t="n"/>
      <c r="D107" s="13" t="n"/>
      <c r="E107" s="13" t="n"/>
      <c r="F107" s="14" t="n"/>
      <c r="G107" s="14" t="n"/>
      <c r="H107" s="13" t="n"/>
      <c r="I107" s="15" t="n"/>
      <c r="J107" s="15" t="n"/>
      <c r="K107" s="16">
        <f>IF(OR(I107="",J107=""),"",J107-I107)</f>
        <v/>
      </c>
      <c r="L107" s="13" t="n"/>
      <c r="M107" s="15" t="n"/>
      <c r="N107" s="15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</row>
    <row r="108">
      <c r="A108" s="7" t="n"/>
      <c r="B108" s="8" t="n"/>
      <c r="C108" s="8" t="n"/>
      <c r="D108" s="8" t="n"/>
      <c r="E108" s="8" t="n"/>
      <c r="F108" s="9" t="n"/>
      <c r="G108" s="9" t="n"/>
      <c r="H108" s="8" t="n"/>
      <c r="I108" s="10" t="n"/>
      <c r="J108" s="10" t="n"/>
      <c r="K108" s="11">
        <f>IF(OR(I108="",J108=""),"",J108-I108)</f>
        <v/>
      </c>
      <c r="L108" s="8" t="n"/>
      <c r="M108" s="10" t="n"/>
      <c r="N108" s="10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12" t="n"/>
      <c r="B109" s="13" t="n"/>
      <c r="C109" s="13" t="n"/>
      <c r="D109" s="13" t="n"/>
      <c r="E109" s="13" t="n"/>
      <c r="F109" s="14" t="n"/>
      <c r="G109" s="14" t="n"/>
      <c r="H109" s="13" t="n"/>
      <c r="I109" s="15" t="n"/>
      <c r="J109" s="15" t="n"/>
      <c r="K109" s="16">
        <f>IF(OR(I109="",J109=""),"",J109-I109)</f>
        <v/>
      </c>
      <c r="L109" s="13" t="n"/>
      <c r="M109" s="15" t="n"/>
      <c r="N109" s="15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</row>
    <row r="110">
      <c r="A110" s="7" t="n"/>
      <c r="B110" s="8" t="n"/>
      <c r="C110" s="8" t="n"/>
      <c r="D110" s="8" t="n"/>
      <c r="E110" s="8" t="n"/>
      <c r="F110" s="9" t="n"/>
      <c r="G110" s="9" t="n"/>
      <c r="H110" s="8" t="n"/>
      <c r="I110" s="10" t="n"/>
      <c r="J110" s="10" t="n"/>
      <c r="K110" s="11">
        <f>IF(OR(I110="",J110=""),"",J110-I110)</f>
        <v/>
      </c>
      <c r="L110" s="8" t="n"/>
      <c r="M110" s="10" t="n"/>
      <c r="N110" s="10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12" t="n"/>
      <c r="B111" s="13" t="n"/>
      <c r="C111" s="13" t="n"/>
      <c r="D111" s="13" t="n"/>
      <c r="E111" s="13" t="n"/>
      <c r="F111" s="14" t="n"/>
      <c r="G111" s="14" t="n"/>
      <c r="H111" s="13" t="n"/>
      <c r="I111" s="15" t="n"/>
      <c r="J111" s="15" t="n"/>
      <c r="K111" s="16">
        <f>IF(OR(I111="",J111=""),"",J111-I111)</f>
        <v/>
      </c>
      <c r="L111" s="13" t="n"/>
      <c r="M111" s="15" t="n"/>
      <c r="N111" s="15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</row>
    <row r="112">
      <c r="A112" s="7" t="n"/>
      <c r="B112" s="8" t="n"/>
      <c r="C112" s="8" t="n"/>
      <c r="D112" s="8" t="n"/>
      <c r="E112" s="8" t="n"/>
      <c r="F112" s="9" t="n"/>
      <c r="G112" s="9" t="n"/>
      <c r="H112" s="8" t="n"/>
      <c r="I112" s="10" t="n"/>
      <c r="J112" s="10" t="n"/>
      <c r="K112" s="11">
        <f>IF(OR(I112="",J112=""),"",J112-I112)</f>
        <v/>
      </c>
      <c r="L112" s="8" t="n"/>
      <c r="M112" s="10" t="n"/>
      <c r="N112" s="10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12" t="n"/>
      <c r="B113" s="13" t="n"/>
      <c r="C113" s="13" t="n"/>
      <c r="D113" s="13" t="n"/>
      <c r="E113" s="13" t="n"/>
      <c r="F113" s="14" t="n"/>
      <c r="G113" s="14" t="n"/>
      <c r="H113" s="13" t="n"/>
      <c r="I113" s="15" t="n"/>
      <c r="J113" s="15" t="n"/>
      <c r="K113" s="16">
        <f>IF(OR(I113="",J113=""),"",J113-I113)</f>
        <v/>
      </c>
      <c r="L113" s="13" t="n"/>
      <c r="M113" s="15" t="n"/>
      <c r="N113" s="15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</row>
    <row r="114">
      <c r="A114" s="7" t="n"/>
      <c r="B114" s="8" t="n"/>
      <c r="C114" s="8" t="n"/>
      <c r="D114" s="8" t="n"/>
      <c r="E114" s="8" t="n"/>
      <c r="F114" s="9" t="n"/>
      <c r="G114" s="9" t="n"/>
      <c r="H114" s="8" t="n"/>
      <c r="I114" s="10" t="n"/>
      <c r="J114" s="10" t="n"/>
      <c r="K114" s="11">
        <f>IF(OR(I114="",J114=""),"",J114-I114)</f>
        <v/>
      </c>
      <c r="L114" s="8" t="n"/>
      <c r="M114" s="10" t="n"/>
      <c r="N114" s="10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12" t="n"/>
      <c r="B115" s="13" t="n"/>
      <c r="C115" s="13" t="n"/>
      <c r="D115" s="13" t="n"/>
      <c r="E115" s="13" t="n"/>
      <c r="F115" s="14" t="n"/>
      <c r="G115" s="14" t="n"/>
      <c r="H115" s="13" t="n"/>
      <c r="I115" s="15" t="n"/>
      <c r="J115" s="15" t="n"/>
      <c r="K115" s="16">
        <f>IF(OR(I115="",J115=""),"",J115-I115)</f>
        <v/>
      </c>
      <c r="L115" s="13" t="n"/>
      <c r="M115" s="15" t="n"/>
      <c r="N115" s="15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</row>
    <row r="116">
      <c r="A116" s="7" t="n"/>
      <c r="B116" s="8" t="n"/>
      <c r="C116" s="8" t="n"/>
      <c r="D116" s="8" t="n"/>
      <c r="E116" s="8" t="n"/>
      <c r="F116" s="9" t="n"/>
      <c r="G116" s="9" t="n"/>
      <c r="H116" s="8" t="n"/>
      <c r="I116" s="10" t="n"/>
      <c r="J116" s="10" t="n"/>
      <c r="K116" s="11">
        <f>IF(OR(I116="",J116=""),"",J116-I116)</f>
        <v/>
      </c>
      <c r="L116" s="8" t="n"/>
      <c r="M116" s="10" t="n"/>
      <c r="N116" s="10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12" t="n"/>
      <c r="B117" s="13" t="n"/>
      <c r="C117" s="13" t="n"/>
      <c r="D117" s="13" t="n"/>
      <c r="E117" s="13" t="n"/>
      <c r="F117" s="14" t="n"/>
      <c r="G117" s="14" t="n"/>
      <c r="H117" s="13" t="n"/>
      <c r="I117" s="15" t="n"/>
      <c r="J117" s="15" t="n"/>
      <c r="K117" s="16">
        <f>IF(OR(I117="",J117=""),"",J117-I117)</f>
        <v/>
      </c>
      <c r="L117" s="13" t="n"/>
      <c r="M117" s="15" t="n"/>
      <c r="N117" s="15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</row>
    <row r="118">
      <c r="A118" s="7" t="n"/>
      <c r="B118" s="8" t="n"/>
      <c r="C118" s="8" t="n"/>
      <c r="D118" s="8" t="n"/>
      <c r="E118" s="8" t="n"/>
      <c r="F118" s="9" t="n"/>
      <c r="G118" s="9" t="n"/>
      <c r="H118" s="8" t="n"/>
      <c r="I118" s="10" t="n"/>
      <c r="J118" s="10" t="n"/>
      <c r="K118" s="11">
        <f>IF(OR(I118="",J118=""),"",J118-I118)</f>
        <v/>
      </c>
      <c r="L118" s="8" t="n"/>
      <c r="M118" s="10" t="n"/>
      <c r="N118" s="10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12" t="n"/>
      <c r="B119" s="13" t="n"/>
      <c r="C119" s="13" t="n"/>
      <c r="D119" s="13" t="n"/>
      <c r="E119" s="13" t="n"/>
      <c r="F119" s="14" t="n"/>
      <c r="G119" s="14" t="n"/>
      <c r="H119" s="13" t="n"/>
      <c r="I119" s="15" t="n"/>
      <c r="J119" s="15" t="n"/>
      <c r="K119" s="16">
        <f>IF(OR(I119="",J119=""),"",J119-I119)</f>
        <v/>
      </c>
      <c r="L119" s="13" t="n"/>
      <c r="M119" s="15" t="n"/>
      <c r="N119" s="15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</row>
    <row r="120">
      <c r="A120" s="7" t="n"/>
      <c r="B120" s="8" t="n"/>
      <c r="C120" s="8" t="n"/>
      <c r="D120" s="8" t="n"/>
      <c r="E120" s="8" t="n"/>
      <c r="F120" s="9" t="n"/>
      <c r="G120" s="9" t="n"/>
      <c r="H120" s="8" t="n"/>
      <c r="I120" s="10" t="n"/>
      <c r="J120" s="10" t="n"/>
      <c r="K120" s="11">
        <f>IF(OR(I120="",J120=""),"",J120-I120)</f>
        <v/>
      </c>
      <c r="L120" s="8" t="n"/>
      <c r="M120" s="10" t="n"/>
      <c r="N120" s="10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12" t="n"/>
      <c r="B121" s="13" t="n"/>
      <c r="C121" s="13" t="n"/>
      <c r="D121" s="13" t="n"/>
      <c r="E121" s="13" t="n"/>
      <c r="F121" s="14" t="n"/>
      <c r="G121" s="14" t="n"/>
      <c r="H121" s="13" t="n"/>
      <c r="I121" s="15" t="n"/>
      <c r="J121" s="15" t="n"/>
      <c r="K121" s="16">
        <f>IF(OR(I121="",J121=""),"",J121-I121)</f>
        <v/>
      </c>
      <c r="L121" s="13" t="n"/>
      <c r="M121" s="15" t="n"/>
      <c r="N121" s="15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</row>
    <row r="122">
      <c r="A122" s="7" t="n"/>
      <c r="B122" s="8" t="n"/>
      <c r="C122" s="8" t="n"/>
      <c r="D122" s="8" t="n"/>
      <c r="E122" s="8" t="n"/>
      <c r="F122" s="9" t="n"/>
      <c r="G122" s="9" t="n"/>
      <c r="H122" s="8" t="n"/>
      <c r="I122" s="10" t="n"/>
      <c r="J122" s="10" t="n"/>
      <c r="K122" s="11">
        <f>IF(OR(I122="",J122=""),"",J122-I122)</f>
        <v/>
      </c>
      <c r="L122" s="8" t="n"/>
      <c r="M122" s="10" t="n"/>
      <c r="N122" s="10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12" t="n"/>
      <c r="B123" s="13" t="n"/>
      <c r="C123" s="13" t="n"/>
      <c r="D123" s="13" t="n"/>
      <c r="E123" s="13" t="n"/>
      <c r="F123" s="14" t="n"/>
      <c r="G123" s="14" t="n"/>
      <c r="H123" s="13" t="n"/>
      <c r="I123" s="15" t="n"/>
      <c r="J123" s="15" t="n"/>
      <c r="K123" s="16">
        <f>IF(OR(I123="",J123=""),"",J123-I123)</f>
        <v/>
      </c>
      <c r="L123" s="13" t="n"/>
      <c r="M123" s="15" t="n"/>
      <c r="N123" s="15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</row>
    <row r="124">
      <c r="A124" s="7" t="n"/>
      <c r="B124" s="8" t="n"/>
      <c r="C124" s="8" t="n"/>
      <c r="D124" s="8" t="n"/>
      <c r="E124" s="8" t="n"/>
      <c r="F124" s="9" t="n"/>
      <c r="G124" s="9" t="n"/>
      <c r="H124" s="8" t="n"/>
      <c r="I124" s="10" t="n"/>
      <c r="J124" s="10" t="n"/>
      <c r="K124" s="11">
        <f>IF(OR(I124="",J124=""),"",J124-I124)</f>
        <v/>
      </c>
      <c r="L124" s="8" t="n"/>
      <c r="M124" s="10" t="n"/>
      <c r="N124" s="10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12" t="n"/>
      <c r="B125" s="13" t="n"/>
      <c r="C125" s="13" t="n"/>
      <c r="D125" s="13" t="n"/>
      <c r="E125" s="13" t="n"/>
      <c r="F125" s="14" t="n"/>
      <c r="G125" s="14" t="n"/>
      <c r="H125" s="13" t="n"/>
      <c r="I125" s="15" t="n"/>
      <c r="J125" s="15" t="n"/>
      <c r="K125" s="16">
        <f>IF(OR(I125="",J125=""),"",J125-I125)</f>
        <v/>
      </c>
      <c r="L125" s="13" t="n"/>
      <c r="M125" s="15" t="n"/>
      <c r="N125" s="15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</row>
    <row r="126">
      <c r="A126" s="7" t="n"/>
      <c r="B126" s="8" t="n"/>
      <c r="C126" s="8" t="n"/>
      <c r="D126" s="8" t="n"/>
      <c r="E126" s="8" t="n"/>
      <c r="F126" s="9" t="n"/>
      <c r="G126" s="9" t="n"/>
      <c r="H126" s="8" t="n"/>
      <c r="I126" s="10" t="n"/>
      <c r="J126" s="10" t="n"/>
      <c r="K126" s="11">
        <f>IF(OR(I126="",J126=""),"",J126-I126)</f>
        <v/>
      </c>
      <c r="L126" s="8" t="n"/>
      <c r="M126" s="10" t="n"/>
      <c r="N126" s="10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12" t="n"/>
      <c r="B127" s="13" t="n"/>
      <c r="C127" s="13" t="n"/>
      <c r="D127" s="13" t="n"/>
      <c r="E127" s="13" t="n"/>
      <c r="F127" s="14" t="n"/>
      <c r="G127" s="14" t="n"/>
      <c r="H127" s="13" t="n"/>
      <c r="I127" s="15" t="n"/>
      <c r="J127" s="15" t="n"/>
      <c r="K127" s="16">
        <f>IF(OR(I127="",J127=""),"",J127-I127)</f>
        <v/>
      </c>
      <c r="L127" s="13" t="n"/>
      <c r="M127" s="15" t="n"/>
      <c r="N127" s="15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</row>
    <row r="128">
      <c r="A128" s="7" t="n"/>
      <c r="B128" s="8" t="n"/>
      <c r="C128" s="8" t="n"/>
      <c r="D128" s="8" t="n"/>
      <c r="E128" s="8" t="n"/>
      <c r="F128" s="9" t="n"/>
      <c r="G128" s="9" t="n"/>
      <c r="H128" s="8" t="n"/>
      <c r="I128" s="10" t="n"/>
      <c r="J128" s="10" t="n"/>
      <c r="K128" s="11">
        <f>IF(OR(I128="",J128=""),"",J128-I128)</f>
        <v/>
      </c>
      <c r="L128" s="8" t="n"/>
      <c r="M128" s="10" t="n"/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12" t="n"/>
      <c r="B129" s="13" t="n"/>
      <c r="C129" s="13" t="n"/>
      <c r="D129" s="13" t="n"/>
      <c r="E129" s="13" t="n"/>
      <c r="F129" s="14" t="n"/>
      <c r="G129" s="14" t="n"/>
      <c r="H129" s="13" t="n"/>
      <c r="I129" s="15" t="n"/>
      <c r="J129" s="15" t="n"/>
      <c r="K129" s="16">
        <f>IF(OR(I129="",J129=""),"",J129-I129)</f>
        <v/>
      </c>
      <c r="L129" s="13" t="n"/>
      <c r="M129" s="15" t="n"/>
      <c r="N129" s="15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</row>
    <row r="130">
      <c r="A130" s="7" t="n"/>
      <c r="B130" s="8" t="n"/>
      <c r="C130" s="8" t="n"/>
      <c r="D130" s="8" t="n"/>
      <c r="E130" s="8" t="n"/>
      <c r="F130" s="9" t="n"/>
      <c r="G130" s="9" t="n"/>
      <c r="H130" s="8" t="n"/>
      <c r="I130" s="10" t="n"/>
      <c r="J130" s="10" t="n"/>
      <c r="K130" s="11">
        <f>IF(OR(I130="",J130=""),"",J130-I130)</f>
        <v/>
      </c>
      <c r="L130" s="8" t="n"/>
      <c r="M130" s="10" t="n"/>
      <c r="N130" s="10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12" t="n"/>
      <c r="B131" s="13" t="n"/>
      <c r="C131" s="13" t="n"/>
      <c r="D131" s="13" t="n"/>
      <c r="E131" s="13" t="n"/>
      <c r="F131" s="14" t="n"/>
      <c r="G131" s="14" t="n"/>
      <c r="H131" s="13" t="n"/>
      <c r="I131" s="15" t="n"/>
      <c r="J131" s="15" t="n"/>
      <c r="K131" s="16">
        <f>IF(OR(I131="",J131=""),"",J131-I131)</f>
        <v/>
      </c>
      <c r="L131" s="13" t="n"/>
      <c r="M131" s="15" t="n"/>
      <c r="N131" s="15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</row>
    <row r="132">
      <c r="A132" s="7" t="n"/>
      <c r="B132" s="8" t="n"/>
      <c r="C132" s="8" t="n"/>
      <c r="D132" s="8" t="n"/>
      <c r="E132" s="8" t="n"/>
      <c r="F132" s="9" t="n"/>
      <c r="G132" s="9" t="n"/>
      <c r="H132" s="8" t="n"/>
      <c r="I132" s="10" t="n"/>
      <c r="J132" s="10" t="n"/>
      <c r="K132" s="11">
        <f>IF(OR(I132="",J132=""),"",J132-I132)</f>
        <v/>
      </c>
      <c r="L132" s="8" t="n"/>
      <c r="M132" s="10" t="n"/>
      <c r="N132" s="10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12" t="n"/>
      <c r="B133" s="13" t="n"/>
      <c r="C133" s="13" t="n"/>
      <c r="D133" s="13" t="n"/>
      <c r="E133" s="13" t="n"/>
      <c r="F133" s="14" t="n"/>
      <c r="G133" s="14" t="n"/>
      <c r="H133" s="13" t="n"/>
      <c r="I133" s="15" t="n"/>
      <c r="J133" s="15" t="n"/>
      <c r="K133" s="16">
        <f>IF(OR(I133="",J133=""),"",J133-I133)</f>
        <v/>
      </c>
      <c r="L133" s="13" t="n"/>
      <c r="M133" s="15" t="n"/>
      <c r="N133" s="15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</row>
    <row r="134">
      <c r="A134" s="7" t="n"/>
      <c r="B134" s="8" t="n"/>
      <c r="C134" s="8" t="n"/>
      <c r="D134" s="8" t="n"/>
      <c r="E134" s="8" t="n"/>
      <c r="F134" s="9" t="n"/>
      <c r="G134" s="9" t="n"/>
      <c r="H134" s="8" t="n"/>
      <c r="I134" s="10" t="n"/>
      <c r="J134" s="10" t="n"/>
      <c r="K134" s="11">
        <f>IF(OR(I134="",J134=""),"",J134-I134)</f>
        <v/>
      </c>
      <c r="L134" s="8" t="n"/>
      <c r="M134" s="10" t="n"/>
      <c r="N134" s="10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12" t="n"/>
      <c r="B135" s="13" t="n"/>
      <c r="C135" s="13" t="n"/>
      <c r="D135" s="13" t="n"/>
      <c r="E135" s="13" t="n"/>
      <c r="F135" s="14" t="n"/>
      <c r="G135" s="14" t="n"/>
      <c r="H135" s="13" t="n"/>
      <c r="I135" s="15" t="n"/>
      <c r="J135" s="15" t="n"/>
      <c r="K135" s="16">
        <f>IF(OR(I135="",J135=""),"",J135-I135)</f>
        <v/>
      </c>
      <c r="L135" s="13" t="n"/>
      <c r="M135" s="15" t="n"/>
      <c r="N135" s="15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</row>
    <row r="136">
      <c r="A136" s="7" t="n"/>
      <c r="B136" s="8" t="n"/>
      <c r="C136" s="8" t="n"/>
      <c r="D136" s="8" t="n"/>
      <c r="E136" s="8" t="n"/>
      <c r="F136" s="9" t="n"/>
      <c r="G136" s="9" t="n"/>
      <c r="H136" s="8" t="n"/>
      <c r="I136" s="10" t="n"/>
      <c r="J136" s="10" t="n"/>
      <c r="K136" s="11">
        <f>IF(OR(I136="",J136=""),"",J136-I136)</f>
        <v/>
      </c>
      <c r="L136" s="8" t="n"/>
      <c r="M136" s="10" t="n"/>
      <c r="N136" s="10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12" t="n"/>
      <c r="B137" s="13" t="n"/>
      <c r="C137" s="13" t="n"/>
      <c r="D137" s="13" t="n"/>
      <c r="E137" s="13" t="n"/>
      <c r="F137" s="14" t="n"/>
      <c r="G137" s="14" t="n"/>
      <c r="H137" s="13" t="n"/>
      <c r="I137" s="15" t="n"/>
      <c r="J137" s="15" t="n"/>
      <c r="K137" s="16">
        <f>IF(OR(I137="",J137=""),"",J137-I137)</f>
        <v/>
      </c>
      <c r="L137" s="13" t="n"/>
      <c r="M137" s="15" t="n"/>
      <c r="N137" s="15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</row>
    <row r="138">
      <c r="A138" s="7" t="n"/>
      <c r="B138" s="8" t="n"/>
      <c r="C138" s="8" t="n"/>
      <c r="D138" s="8" t="n"/>
      <c r="E138" s="8" t="n"/>
      <c r="F138" s="9" t="n"/>
      <c r="G138" s="9" t="n"/>
      <c r="H138" s="8" t="n"/>
      <c r="I138" s="10" t="n"/>
      <c r="J138" s="10" t="n"/>
      <c r="K138" s="11">
        <f>IF(OR(I138="",J138=""),"",J138-I138)</f>
        <v/>
      </c>
      <c r="L138" s="8" t="n"/>
      <c r="M138" s="10" t="n"/>
      <c r="N138" s="10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12" t="n"/>
      <c r="B139" s="13" t="n"/>
      <c r="C139" s="13" t="n"/>
      <c r="D139" s="13" t="n"/>
      <c r="E139" s="13" t="n"/>
      <c r="F139" s="14" t="n"/>
      <c r="G139" s="14" t="n"/>
      <c r="H139" s="13" t="n"/>
      <c r="I139" s="15" t="n"/>
      <c r="J139" s="15" t="n"/>
      <c r="K139" s="16">
        <f>IF(OR(I139="",J139=""),"",J139-I139)</f>
        <v/>
      </c>
      <c r="L139" s="13" t="n"/>
      <c r="M139" s="15" t="n"/>
      <c r="N139" s="15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</row>
    <row r="140">
      <c r="A140" s="7" t="n"/>
      <c r="B140" s="8" t="n"/>
      <c r="C140" s="8" t="n"/>
      <c r="D140" s="8" t="n"/>
      <c r="E140" s="8" t="n"/>
      <c r="F140" s="9" t="n"/>
      <c r="G140" s="9" t="n"/>
      <c r="H140" s="8" t="n"/>
      <c r="I140" s="10" t="n"/>
      <c r="J140" s="10" t="n"/>
      <c r="K140" s="11">
        <f>IF(OR(I140="",J140=""),"",J140-I140)</f>
        <v/>
      </c>
      <c r="L140" s="8" t="n"/>
      <c r="M140" s="10" t="n"/>
      <c r="N140" s="10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12" t="n"/>
      <c r="B141" s="13" t="n"/>
      <c r="C141" s="13" t="n"/>
      <c r="D141" s="13" t="n"/>
      <c r="E141" s="13" t="n"/>
      <c r="F141" s="14" t="n"/>
      <c r="G141" s="14" t="n"/>
      <c r="H141" s="13" t="n"/>
      <c r="I141" s="15" t="n"/>
      <c r="J141" s="15" t="n"/>
      <c r="K141" s="16">
        <f>IF(OR(I141="",J141=""),"",J141-I141)</f>
        <v/>
      </c>
      <c r="L141" s="13" t="n"/>
      <c r="M141" s="15" t="n"/>
      <c r="N141" s="15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</row>
    <row r="142">
      <c r="A142" s="7" t="n"/>
      <c r="B142" s="8" t="n"/>
      <c r="C142" s="8" t="n"/>
      <c r="D142" s="8" t="n"/>
      <c r="E142" s="8" t="n"/>
      <c r="F142" s="9" t="n"/>
      <c r="G142" s="9" t="n"/>
      <c r="H142" s="8" t="n"/>
      <c r="I142" s="10" t="n"/>
      <c r="J142" s="10" t="n"/>
      <c r="K142" s="11">
        <f>IF(OR(I142="",J142=""),"",J142-I142)</f>
        <v/>
      </c>
      <c r="L142" s="8" t="n"/>
      <c r="M142" s="10" t="n"/>
      <c r="N142" s="10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12" t="n"/>
      <c r="B143" s="13" t="n"/>
      <c r="C143" s="13" t="n"/>
      <c r="D143" s="13" t="n"/>
      <c r="E143" s="13" t="n"/>
      <c r="F143" s="14" t="n"/>
      <c r="G143" s="14" t="n"/>
      <c r="H143" s="13" t="n"/>
      <c r="I143" s="15" t="n"/>
      <c r="J143" s="15" t="n"/>
      <c r="K143" s="16">
        <f>IF(OR(I143="",J143=""),"",J143-I143)</f>
        <v/>
      </c>
      <c r="L143" s="13" t="n"/>
      <c r="M143" s="15" t="n"/>
      <c r="N143" s="15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</row>
    <row r="144">
      <c r="A144" s="7" t="n"/>
      <c r="B144" s="8" t="n"/>
      <c r="C144" s="8" t="n"/>
      <c r="D144" s="8" t="n"/>
      <c r="E144" s="8" t="n"/>
      <c r="F144" s="9" t="n"/>
      <c r="G144" s="9" t="n"/>
      <c r="H144" s="8" t="n"/>
      <c r="I144" s="10" t="n"/>
      <c r="J144" s="10" t="n"/>
      <c r="K144" s="11">
        <f>IF(OR(I144="",J144=""),"",J144-I144)</f>
        <v/>
      </c>
      <c r="L144" s="8" t="n"/>
      <c r="M144" s="10" t="n"/>
      <c r="N144" s="10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12" t="n"/>
      <c r="B145" s="13" t="n"/>
      <c r="C145" s="13" t="n"/>
      <c r="D145" s="13" t="n"/>
      <c r="E145" s="13" t="n"/>
      <c r="F145" s="14" t="n"/>
      <c r="G145" s="14" t="n"/>
      <c r="H145" s="13" t="n"/>
      <c r="I145" s="15" t="n"/>
      <c r="J145" s="15" t="n"/>
      <c r="K145" s="16">
        <f>IF(OR(I145="",J145=""),"",J145-I145)</f>
        <v/>
      </c>
      <c r="L145" s="13" t="n"/>
      <c r="M145" s="15" t="n"/>
      <c r="N145" s="15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</row>
    <row r="146">
      <c r="A146" s="7" t="n"/>
      <c r="B146" s="8" t="n"/>
      <c r="C146" s="8" t="n"/>
      <c r="D146" s="8" t="n"/>
      <c r="E146" s="8" t="n"/>
      <c r="F146" s="9" t="n"/>
      <c r="G146" s="9" t="n"/>
      <c r="H146" s="8" t="n"/>
      <c r="I146" s="10" t="n"/>
      <c r="J146" s="10" t="n"/>
      <c r="K146" s="11">
        <f>IF(OR(I146="",J146=""),"",J146-I146)</f>
        <v/>
      </c>
      <c r="L146" s="8" t="n"/>
      <c r="M146" s="10" t="n"/>
      <c r="N146" s="10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12" t="n"/>
      <c r="B147" s="13" t="n"/>
      <c r="C147" s="13" t="n"/>
      <c r="D147" s="13" t="n"/>
      <c r="E147" s="13" t="n"/>
      <c r="F147" s="14" t="n"/>
      <c r="G147" s="14" t="n"/>
      <c r="H147" s="13" t="n"/>
      <c r="I147" s="15" t="n"/>
      <c r="J147" s="15" t="n"/>
      <c r="K147" s="16">
        <f>IF(OR(I147="",J147=""),"",J147-I147)</f>
        <v/>
      </c>
      <c r="L147" s="13" t="n"/>
      <c r="M147" s="15" t="n"/>
      <c r="N147" s="15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</row>
    <row r="148">
      <c r="A148" s="7" t="n"/>
      <c r="B148" s="8" t="n"/>
      <c r="C148" s="8" t="n"/>
      <c r="D148" s="8" t="n"/>
      <c r="E148" s="8" t="n"/>
      <c r="F148" s="9" t="n"/>
      <c r="G148" s="9" t="n"/>
      <c r="H148" s="8" t="n"/>
      <c r="I148" s="10" t="n"/>
      <c r="J148" s="10" t="n"/>
      <c r="K148" s="11">
        <f>IF(OR(I148="",J148=""),"",J148-I148)</f>
        <v/>
      </c>
      <c r="L148" s="8" t="n"/>
      <c r="M148" s="10" t="n"/>
      <c r="N148" s="10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12" t="n"/>
      <c r="B149" s="13" t="n"/>
      <c r="C149" s="13" t="n"/>
      <c r="D149" s="13" t="n"/>
      <c r="E149" s="13" t="n"/>
      <c r="F149" s="14" t="n"/>
      <c r="G149" s="14" t="n"/>
      <c r="H149" s="13" t="n"/>
      <c r="I149" s="15" t="n"/>
      <c r="J149" s="15" t="n"/>
      <c r="K149" s="16">
        <f>IF(OR(I149="",J149=""),"",J149-I149)</f>
        <v/>
      </c>
      <c r="L149" s="13" t="n"/>
      <c r="M149" s="15" t="n"/>
      <c r="N149" s="15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</row>
    <row r="150">
      <c r="A150" s="7" t="n"/>
      <c r="B150" s="8" t="n"/>
      <c r="C150" s="8" t="n"/>
      <c r="D150" s="8" t="n"/>
      <c r="E150" s="8" t="n"/>
      <c r="F150" s="9" t="n"/>
      <c r="G150" s="9" t="n"/>
      <c r="H150" s="8" t="n"/>
      <c r="I150" s="10" t="n"/>
      <c r="J150" s="10" t="n"/>
      <c r="K150" s="11">
        <f>IF(OR(I150="",J150=""),"",J150-I150)</f>
        <v/>
      </c>
      <c r="L150" s="8" t="n"/>
      <c r="M150" s="10" t="n"/>
      <c r="N150" s="10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12" t="n"/>
      <c r="B151" s="13" t="n"/>
      <c r="C151" s="13" t="n"/>
      <c r="D151" s="13" t="n"/>
      <c r="E151" s="13" t="n"/>
      <c r="F151" s="14" t="n"/>
      <c r="G151" s="14" t="n"/>
      <c r="H151" s="13" t="n"/>
      <c r="I151" s="15" t="n"/>
      <c r="J151" s="15" t="n"/>
      <c r="K151" s="16">
        <f>IF(OR(I151="",J151=""),"",J151-I151)</f>
        <v/>
      </c>
      <c r="L151" s="13" t="n"/>
      <c r="M151" s="15" t="n"/>
      <c r="N151" s="15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</row>
    <row r="152">
      <c r="A152" s="7" t="n"/>
      <c r="B152" s="8" t="n"/>
      <c r="C152" s="8" t="n"/>
      <c r="D152" s="8" t="n"/>
      <c r="E152" s="8" t="n"/>
      <c r="F152" s="9" t="n"/>
      <c r="G152" s="9" t="n"/>
      <c r="H152" s="8" t="n"/>
      <c r="I152" s="10" t="n"/>
      <c r="J152" s="10" t="n"/>
      <c r="K152" s="11">
        <f>IF(OR(I152="",J152=""),"",J152-I152)</f>
        <v/>
      </c>
      <c r="L152" s="8" t="n"/>
      <c r="M152" s="10" t="n"/>
      <c r="N152" s="10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12" t="n"/>
      <c r="B153" s="13" t="n"/>
      <c r="C153" s="13" t="n"/>
      <c r="D153" s="13" t="n"/>
      <c r="E153" s="13" t="n"/>
      <c r="F153" s="14" t="n"/>
      <c r="G153" s="14" t="n"/>
      <c r="H153" s="13" t="n"/>
      <c r="I153" s="15" t="n"/>
      <c r="J153" s="15" t="n"/>
      <c r="K153" s="16">
        <f>IF(OR(I153="",J153=""),"",J153-I153)</f>
        <v/>
      </c>
      <c r="L153" s="13" t="n"/>
      <c r="M153" s="15" t="n"/>
      <c r="N153" s="15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</row>
    <row r="154">
      <c r="A154" s="7" t="n"/>
      <c r="B154" s="8" t="n"/>
      <c r="C154" s="8" t="n"/>
      <c r="D154" s="8" t="n"/>
      <c r="E154" s="8" t="n"/>
      <c r="F154" s="9" t="n"/>
      <c r="G154" s="9" t="n"/>
      <c r="H154" s="8" t="n"/>
      <c r="I154" s="10" t="n"/>
      <c r="J154" s="10" t="n"/>
      <c r="K154" s="11">
        <f>IF(OR(I154="",J154=""),"",J154-I154)</f>
        <v/>
      </c>
      <c r="L154" s="8" t="n"/>
      <c r="M154" s="10" t="n"/>
      <c r="N154" s="10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12" t="n"/>
      <c r="B155" s="13" t="n"/>
      <c r="C155" s="13" t="n"/>
      <c r="D155" s="13" t="n"/>
      <c r="E155" s="13" t="n"/>
      <c r="F155" s="14" t="n"/>
      <c r="G155" s="14" t="n"/>
      <c r="H155" s="13" t="n"/>
      <c r="I155" s="15" t="n"/>
      <c r="J155" s="15" t="n"/>
      <c r="K155" s="16">
        <f>IF(OR(I155="",J155=""),"",J155-I155)</f>
        <v/>
      </c>
      <c r="L155" s="13" t="n"/>
      <c r="M155" s="15" t="n"/>
      <c r="N155" s="15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</row>
    <row r="156">
      <c r="A156" s="7" t="n"/>
      <c r="B156" s="8" t="n"/>
      <c r="C156" s="8" t="n"/>
      <c r="D156" s="8" t="n"/>
      <c r="E156" s="8" t="n"/>
      <c r="F156" s="9" t="n"/>
      <c r="G156" s="9" t="n"/>
      <c r="H156" s="8" t="n"/>
      <c r="I156" s="10" t="n"/>
      <c r="J156" s="10" t="n"/>
      <c r="K156" s="11">
        <f>IF(OR(I156="",J156=""),"",J156-I156)</f>
        <v/>
      </c>
      <c r="L156" s="8" t="n"/>
      <c r="M156" s="10" t="n"/>
      <c r="N156" s="10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12" t="n"/>
      <c r="B157" s="13" t="n"/>
      <c r="C157" s="13" t="n"/>
      <c r="D157" s="13" t="n"/>
      <c r="E157" s="13" t="n"/>
      <c r="F157" s="14" t="n"/>
      <c r="G157" s="14" t="n"/>
      <c r="H157" s="13" t="n"/>
      <c r="I157" s="15" t="n"/>
      <c r="J157" s="15" t="n"/>
      <c r="K157" s="16">
        <f>IF(OR(I157="",J157=""),"",J157-I157)</f>
        <v/>
      </c>
      <c r="L157" s="13" t="n"/>
      <c r="M157" s="15" t="n"/>
      <c r="N157" s="15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</row>
    <row r="158">
      <c r="A158" s="7" t="n"/>
      <c r="B158" s="8" t="n"/>
      <c r="C158" s="8" t="n"/>
      <c r="D158" s="8" t="n"/>
      <c r="E158" s="8" t="n"/>
      <c r="F158" s="9" t="n"/>
      <c r="G158" s="9" t="n"/>
      <c r="H158" s="8" t="n"/>
      <c r="I158" s="10" t="n"/>
      <c r="J158" s="10" t="n"/>
      <c r="K158" s="11">
        <f>IF(OR(I158="",J158=""),"",J158-I158)</f>
        <v/>
      </c>
      <c r="L158" s="8" t="n"/>
      <c r="M158" s="10" t="n"/>
      <c r="N158" s="10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12" t="n"/>
      <c r="B159" s="13" t="n"/>
      <c r="C159" s="13" t="n"/>
      <c r="D159" s="13" t="n"/>
      <c r="E159" s="13" t="n"/>
      <c r="F159" s="14" t="n"/>
      <c r="G159" s="14" t="n"/>
      <c r="H159" s="13" t="n"/>
      <c r="I159" s="15" t="n"/>
      <c r="J159" s="15" t="n"/>
      <c r="K159" s="16">
        <f>IF(OR(I159="",J159=""),"",J159-I159)</f>
        <v/>
      </c>
      <c r="L159" s="13" t="n"/>
      <c r="M159" s="15" t="n"/>
      <c r="N159" s="15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</row>
    <row r="160">
      <c r="A160" s="7" t="n"/>
      <c r="B160" s="8" t="n"/>
      <c r="C160" s="8" t="n"/>
      <c r="D160" s="8" t="n"/>
      <c r="E160" s="8" t="n"/>
      <c r="F160" s="9" t="n"/>
      <c r="G160" s="9" t="n"/>
      <c r="H160" s="8" t="n"/>
      <c r="I160" s="10" t="n"/>
      <c r="J160" s="10" t="n"/>
      <c r="K160" s="11">
        <f>IF(OR(I160="",J160=""),"",J160-I160)</f>
        <v/>
      </c>
      <c r="L160" s="8" t="n"/>
      <c r="M160" s="10" t="n"/>
      <c r="N160" s="10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12" t="n"/>
      <c r="B161" s="13" t="n"/>
      <c r="C161" s="13" t="n"/>
      <c r="D161" s="13" t="n"/>
      <c r="E161" s="13" t="n"/>
      <c r="F161" s="14" t="n"/>
      <c r="G161" s="14" t="n"/>
      <c r="H161" s="13" t="n"/>
      <c r="I161" s="15" t="n"/>
      <c r="J161" s="15" t="n"/>
      <c r="K161" s="16">
        <f>IF(OR(I161="",J161=""),"",J161-I161)</f>
        <v/>
      </c>
      <c r="L161" s="13" t="n"/>
      <c r="M161" s="15" t="n"/>
      <c r="N161" s="15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</row>
    <row r="162">
      <c r="A162" s="7" t="n"/>
      <c r="B162" s="8" t="n"/>
      <c r="C162" s="8" t="n"/>
      <c r="D162" s="8" t="n"/>
      <c r="E162" s="8" t="n"/>
      <c r="F162" s="9" t="n"/>
      <c r="G162" s="9" t="n"/>
      <c r="H162" s="8" t="n"/>
      <c r="I162" s="10" t="n"/>
      <c r="J162" s="10" t="n"/>
      <c r="K162" s="11">
        <f>IF(OR(I162="",J162=""),"",J162-I162)</f>
        <v/>
      </c>
      <c r="L162" s="8" t="n"/>
      <c r="M162" s="10" t="n"/>
      <c r="N162" s="10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12" t="n"/>
      <c r="B163" s="13" t="n"/>
      <c r="C163" s="13" t="n"/>
      <c r="D163" s="13" t="n"/>
      <c r="E163" s="13" t="n"/>
      <c r="F163" s="14" t="n"/>
      <c r="G163" s="14" t="n"/>
      <c r="H163" s="13" t="n"/>
      <c r="I163" s="15" t="n"/>
      <c r="J163" s="15" t="n"/>
      <c r="K163" s="16">
        <f>IF(OR(I163="",J163=""),"",J163-I163)</f>
        <v/>
      </c>
      <c r="L163" s="13" t="n"/>
      <c r="M163" s="15" t="n"/>
      <c r="N163" s="15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</row>
    <row r="164">
      <c r="A164" s="7" t="n"/>
      <c r="B164" s="8" t="n"/>
      <c r="C164" s="8" t="n"/>
      <c r="D164" s="8" t="n"/>
      <c r="E164" s="8" t="n"/>
      <c r="F164" s="9" t="n"/>
      <c r="G164" s="9" t="n"/>
      <c r="H164" s="8" t="n"/>
      <c r="I164" s="10" t="n"/>
      <c r="J164" s="10" t="n"/>
      <c r="K164" s="11">
        <f>IF(OR(I164="",J164=""),"",J164-I164)</f>
        <v/>
      </c>
      <c r="L164" s="8" t="n"/>
      <c r="M164" s="10" t="n"/>
      <c r="N164" s="10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12" t="n"/>
      <c r="B165" s="13" t="n"/>
      <c r="C165" s="13" t="n"/>
      <c r="D165" s="13" t="n"/>
      <c r="E165" s="13" t="n"/>
      <c r="F165" s="14" t="n"/>
      <c r="G165" s="14" t="n"/>
      <c r="H165" s="13" t="n"/>
      <c r="I165" s="15" t="n"/>
      <c r="J165" s="15" t="n"/>
      <c r="K165" s="16">
        <f>IF(OR(I165="",J165=""),"",J165-I165)</f>
        <v/>
      </c>
      <c r="L165" s="13" t="n"/>
      <c r="M165" s="15" t="n"/>
      <c r="N165" s="15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</row>
    <row r="166">
      <c r="A166" s="7" t="n"/>
      <c r="B166" s="8" t="n"/>
      <c r="C166" s="8" t="n"/>
      <c r="D166" s="8" t="n"/>
      <c r="E166" s="8" t="n"/>
      <c r="F166" s="9" t="n"/>
      <c r="G166" s="9" t="n"/>
      <c r="H166" s="8" t="n"/>
      <c r="I166" s="10" t="n"/>
      <c r="J166" s="10" t="n"/>
      <c r="K166" s="11">
        <f>IF(OR(I166="",J166=""),"",J166-I166)</f>
        <v/>
      </c>
      <c r="L166" s="8" t="n"/>
      <c r="M166" s="10" t="n"/>
      <c r="N166" s="10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12" t="n"/>
      <c r="B167" s="13" t="n"/>
      <c r="C167" s="13" t="n"/>
      <c r="D167" s="13" t="n"/>
      <c r="E167" s="13" t="n"/>
      <c r="F167" s="14" t="n"/>
      <c r="G167" s="14" t="n"/>
      <c r="H167" s="13" t="n"/>
      <c r="I167" s="15" t="n"/>
      <c r="J167" s="15" t="n"/>
      <c r="K167" s="16">
        <f>IF(OR(I167="",J167=""),"",J167-I167)</f>
        <v/>
      </c>
      <c r="L167" s="13" t="n"/>
      <c r="M167" s="15" t="n"/>
      <c r="N167" s="15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</row>
    <row r="168">
      <c r="A168" s="7" t="n"/>
      <c r="B168" s="8" t="n"/>
      <c r="C168" s="8" t="n"/>
      <c r="D168" s="8" t="n"/>
      <c r="E168" s="8" t="n"/>
      <c r="F168" s="9" t="n"/>
      <c r="G168" s="9" t="n"/>
      <c r="H168" s="8" t="n"/>
      <c r="I168" s="10" t="n"/>
      <c r="J168" s="10" t="n"/>
      <c r="K168" s="11">
        <f>IF(OR(I168="",J168=""),"",J168-I168)</f>
        <v/>
      </c>
      <c r="L168" s="8" t="n"/>
      <c r="M168" s="10" t="n"/>
      <c r="N168" s="10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12" t="n"/>
      <c r="B169" s="13" t="n"/>
      <c r="C169" s="13" t="n"/>
      <c r="D169" s="13" t="n"/>
      <c r="E169" s="13" t="n"/>
      <c r="F169" s="14" t="n"/>
      <c r="G169" s="14" t="n"/>
      <c r="H169" s="13" t="n"/>
      <c r="I169" s="15" t="n"/>
      <c r="J169" s="15" t="n"/>
      <c r="K169" s="16">
        <f>IF(OR(I169="",J169=""),"",J169-I169)</f>
        <v/>
      </c>
      <c r="L169" s="13" t="n"/>
      <c r="M169" s="15" t="n"/>
      <c r="N169" s="15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</row>
    <row r="170">
      <c r="A170" s="7" t="n"/>
      <c r="B170" s="8" t="n"/>
      <c r="C170" s="8" t="n"/>
      <c r="D170" s="8" t="n"/>
      <c r="E170" s="8" t="n"/>
      <c r="F170" s="9" t="n"/>
      <c r="G170" s="9" t="n"/>
      <c r="H170" s="8" t="n"/>
      <c r="I170" s="10" t="n"/>
      <c r="J170" s="10" t="n"/>
      <c r="K170" s="11">
        <f>IF(OR(I170="",J170=""),"",J170-I170)</f>
        <v/>
      </c>
      <c r="L170" s="8" t="n"/>
      <c r="M170" s="10" t="n"/>
      <c r="N170" s="10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12" t="n"/>
      <c r="B171" s="13" t="n"/>
      <c r="C171" s="13" t="n"/>
      <c r="D171" s="13" t="n"/>
      <c r="E171" s="13" t="n"/>
      <c r="F171" s="14" t="n"/>
      <c r="G171" s="14" t="n"/>
      <c r="H171" s="13" t="n"/>
      <c r="I171" s="15" t="n"/>
      <c r="J171" s="15" t="n"/>
      <c r="K171" s="16">
        <f>IF(OR(I171="",J171=""),"",J171-I171)</f>
        <v/>
      </c>
      <c r="L171" s="13" t="n"/>
      <c r="M171" s="15" t="n"/>
      <c r="N171" s="15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</row>
    <row r="172">
      <c r="A172" s="7" t="n"/>
      <c r="B172" s="8" t="n"/>
      <c r="C172" s="8" t="n"/>
      <c r="D172" s="8" t="n"/>
      <c r="E172" s="8" t="n"/>
      <c r="F172" s="9" t="n"/>
      <c r="G172" s="9" t="n"/>
      <c r="H172" s="8" t="n"/>
      <c r="I172" s="10" t="n"/>
      <c r="J172" s="10" t="n"/>
      <c r="K172" s="11">
        <f>IF(OR(I172="",J172=""),"",J172-I172)</f>
        <v/>
      </c>
      <c r="L172" s="8" t="n"/>
      <c r="M172" s="10" t="n"/>
      <c r="N172" s="10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12" t="n"/>
      <c r="B173" s="13" t="n"/>
      <c r="C173" s="13" t="n"/>
      <c r="D173" s="13" t="n"/>
      <c r="E173" s="13" t="n"/>
      <c r="F173" s="14" t="n"/>
      <c r="G173" s="14" t="n"/>
      <c r="H173" s="13" t="n"/>
      <c r="I173" s="15" t="n"/>
      <c r="J173" s="15" t="n"/>
      <c r="K173" s="16">
        <f>IF(OR(I173="",J173=""),"",J173-I173)</f>
        <v/>
      </c>
      <c r="L173" s="13" t="n"/>
      <c r="M173" s="15" t="n"/>
      <c r="N173" s="15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</row>
    <row r="174">
      <c r="A174" s="7" t="n"/>
      <c r="B174" s="8" t="n"/>
      <c r="C174" s="8" t="n"/>
      <c r="D174" s="8" t="n"/>
      <c r="E174" s="8" t="n"/>
      <c r="F174" s="9" t="n"/>
      <c r="G174" s="9" t="n"/>
      <c r="H174" s="8" t="n"/>
      <c r="I174" s="10" t="n"/>
      <c r="J174" s="10" t="n"/>
      <c r="K174" s="11">
        <f>IF(OR(I174="",J174=""),"",J174-I174)</f>
        <v/>
      </c>
      <c r="L174" s="8" t="n"/>
      <c r="M174" s="10" t="n"/>
      <c r="N174" s="10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12" t="n"/>
      <c r="B175" s="13" t="n"/>
      <c r="C175" s="13" t="n"/>
      <c r="D175" s="13" t="n"/>
      <c r="E175" s="13" t="n"/>
      <c r="F175" s="14" t="n"/>
      <c r="G175" s="14" t="n"/>
      <c r="H175" s="13" t="n"/>
      <c r="I175" s="15" t="n"/>
      <c r="J175" s="15" t="n"/>
      <c r="K175" s="16">
        <f>IF(OR(I175="",J175=""),"",J175-I175)</f>
        <v/>
      </c>
      <c r="L175" s="13" t="n"/>
      <c r="M175" s="15" t="n"/>
      <c r="N175" s="15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</row>
    <row r="176">
      <c r="A176" s="7" t="n"/>
      <c r="B176" s="8" t="n"/>
      <c r="C176" s="8" t="n"/>
      <c r="D176" s="8" t="n"/>
      <c r="E176" s="8" t="n"/>
      <c r="F176" s="9" t="n"/>
      <c r="G176" s="9" t="n"/>
      <c r="H176" s="8" t="n"/>
      <c r="I176" s="10" t="n"/>
      <c r="J176" s="10" t="n"/>
      <c r="K176" s="11">
        <f>IF(OR(I176="",J176=""),"",J176-I176)</f>
        <v/>
      </c>
      <c r="L176" s="8" t="n"/>
      <c r="M176" s="10" t="n"/>
      <c r="N176" s="10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12" t="n"/>
      <c r="B177" s="13" t="n"/>
      <c r="C177" s="13" t="n"/>
      <c r="D177" s="13" t="n"/>
      <c r="E177" s="13" t="n"/>
      <c r="F177" s="14" t="n"/>
      <c r="G177" s="14" t="n"/>
      <c r="H177" s="13" t="n"/>
      <c r="I177" s="15" t="n"/>
      <c r="J177" s="15" t="n"/>
      <c r="K177" s="16">
        <f>IF(OR(I177="",J177=""),"",J177-I177)</f>
        <v/>
      </c>
      <c r="L177" s="13" t="n"/>
      <c r="M177" s="15" t="n"/>
      <c r="N177" s="15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</row>
    <row r="178">
      <c r="A178" s="7" t="n"/>
      <c r="B178" s="8" t="n"/>
      <c r="C178" s="8" t="n"/>
      <c r="D178" s="8" t="n"/>
      <c r="E178" s="8" t="n"/>
      <c r="F178" s="9" t="n"/>
      <c r="G178" s="9" t="n"/>
      <c r="H178" s="8" t="n"/>
      <c r="I178" s="10" t="n"/>
      <c r="J178" s="10" t="n"/>
      <c r="K178" s="11">
        <f>IF(OR(I178="",J178=""),"",J178-I178)</f>
        <v/>
      </c>
      <c r="L178" s="8" t="n"/>
      <c r="M178" s="10" t="n"/>
      <c r="N178" s="10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12" t="n"/>
      <c r="B179" s="13" t="n"/>
      <c r="C179" s="13" t="n"/>
      <c r="D179" s="13" t="n"/>
      <c r="E179" s="13" t="n"/>
      <c r="F179" s="14" t="n"/>
      <c r="G179" s="14" t="n"/>
      <c r="H179" s="13" t="n"/>
      <c r="I179" s="15" t="n"/>
      <c r="J179" s="15" t="n"/>
      <c r="K179" s="16">
        <f>IF(OR(I179="",J179=""),"",J179-I179)</f>
        <v/>
      </c>
      <c r="L179" s="13" t="n"/>
      <c r="M179" s="15" t="n"/>
      <c r="N179" s="15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</row>
    <row r="180">
      <c r="A180" s="7" t="n"/>
      <c r="B180" s="8" t="n"/>
      <c r="C180" s="8" t="n"/>
      <c r="D180" s="8" t="n"/>
      <c r="E180" s="8" t="n"/>
      <c r="F180" s="9" t="n"/>
      <c r="G180" s="9" t="n"/>
      <c r="H180" s="8" t="n"/>
      <c r="I180" s="10" t="n"/>
      <c r="J180" s="10" t="n"/>
      <c r="K180" s="11">
        <f>IF(OR(I180="",J180=""),"",J180-I180)</f>
        <v/>
      </c>
      <c r="L180" s="8" t="n"/>
      <c r="M180" s="10" t="n"/>
      <c r="N180" s="10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12" t="n"/>
      <c r="B181" s="13" t="n"/>
      <c r="C181" s="13" t="n"/>
      <c r="D181" s="13" t="n"/>
      <c r="E181" s="13" t="n"/>
      <c r="F181" s="14" t="n"/>
      <c r="G181" s="14" t="n"/>
      <c r="H181" s="13" t="n"/>
      <c r="I181" s="15" t="n"/>
      <c r="J181" s="15" t="n"/>
      <c r="K181" s="16">
        <f>IF(OR(I181="",J181=""),"",J181-I181)</f>
        <v/>
      </c>
      <c r="L181" s="13" t="n"/>
      <c r="M181" s="15" t="n"/>
      <c r="N181" s="15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</row>
    <row r="182">
      <c r="A182" s="7" t="n"/>
      <c r="B182" s="8" t="n"/>
      <c r="C182" s="8" t="n"/>
      <c r="D182" s="8" t="n"/>
      <c r="E182" s="8" t="n"/>
      <c r="F182" s="9" t="n"/>
      <c r="G182" s="9" t="n"/>
      <c r="H182" s="8" t="n"/>
      <c r="I182" s="10" t="n"/>
      <c r="J182" s="10" t="n"/>
      <c r="K182" s="11">
        <f>IF(OR(I182="",J182=""),"",J182-I182)</f>
        <v/>
      </c>
      <c r="L182" s="8" t="n"/>
      <c r="M182" s="10" t="n"/>
      <c r="N182" s="10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12" t="n"/>
      <c r="B183" s="13" t="n"/>
      <c r="C183" s="13" t="n"/>
      <c r="D183" s="13" t="n"/>
      <c r="E183" s="13" t="n"/>
      <c r="F183" s="14" t="n"/>
      <c r="G183" s="14" t="n"/>
      <c r="H183" s="13" t="n"/>
      <c r="I183" s="15" t="n"/>
      <c r="J183" s="15" t="n"/>
      <c r="K183" s="16">
        <f>IF(OR(I183="",J183=""),"",J183-I183)</f>
        <v/>
      </c>
      <c r="L183" s="13" t="n"/>
      <c r="M183" s="15" t="n"/>
      <c r="N183" s="15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</row>
    <row r="184">
      <c r="A184" s="7" t="n"/>
      <c r="B184" s="8" t="n"/>
      <c r="C184" s="8" t="n"/>
      <c r="D184" s="8" t="n"/>
      <c r="E184" s="8" t="n"/>
      <c r="F184" s="9" t="n"/>
      <c r="G184" s="9" t="n"/>
      <c r="H184" s="8" t="n"/>
      <c r="I184" s="10" t="n"/>
      <c r="J184" s="10" t="n"/>
      <c r="K184" s="11">
        <f>IF(OR(I184="",J184=""),"",J184-I184)</f>
        <v/>
      </c>
      <c r="L184" s="8" t="n"/>
      <c r="M184" s="10" t="n"/>
      <c r="N184" s="10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12" t="n"/>
      <c r="B185" s="13" t="n"/>
      <c r="C185" s="13" t="n"/>
      <c r="D185" s="13" t="n"/>
      <c r="E185" s="13" t="n"/>
      <c r="F185" s="14" t="n"/>
      <c r="G185" s="14" t="n"/>
      <c r="H185" s="13" t="n"/>
      <c r="I185" s="15" t="n"/>
      <c r="J185" s="15" t="n"/>
      <c r="K185" s="16">
        <f>IF(OR(I185="",J185=""),"",J185-I185)</f>
        <v/>
      </c>
      <c r="L185" s="13" t="n"/>
      <c r="M185" s="15" t="n"/>
      <c r="N185" s="15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</row>
    <row r="186">
      <c r="A186" s="7" t="n"/>
      <c r="B186" s="8" t="n"/>
      <c r="C186" s="8" t="n"/>
      <c r="D186" s="8" t="n"/>
      <c r="E186" s="8" t="n"/>
      <c r="F186" s="9" t="n"/>
      <c r="G186" s="9" t="n"/>
      <c r="H186" s="8" t="n"/>
      <c r="I186" s="10" t="n"/>
      <c r="J186" s="10" t="n"/>
      <c r="K186" s="11">
        <f>IF(OR(I186="",J186=""),"",J186-I186)</f>
        <v/>
      </c>
      <c r="L186" s="8" t="n"/>
      <c r="M186" s="10" t="n"/>
      <c r="N186" s="10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12" t="n"/>
      <c r="B187" s="13" t="n"/>
      <c r="C187" s="13" t="n"/>
      <c r="D187" s="13" t="n"/>
      <c r="E187" s="13" t="n"/>
      <c r="F187" s="14" t="n"/>
      <c r="G187" s="14" t="n"/>
      <c r="H187" s="13" t="n"/>
      <c r="I187" s="15" t="n"/>
      <c r="J187" s="15" t="n"/>
      <c r="K187" s="16">
        <f>IF(OR(I187="",J187=""),"",J187-I187)</f>
        <v/>
      </c>
      <c r="L187" s="13" t="n"/>
      <c r="M187" s="15" t="n"/>
      <c r="N187" s="15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</row>
    <row r="188">
      <c r="A188" s="7" t="n"/>
      <c r="B188" s="8" t="n"/>
      <c r="C188" s="8" t="n"/>
      <c r="D188" s="8" t="n"/>
      <c r="E188" s="8" t="n"/>
      <c r="F188" s="9" t="n"/>
      <c r="G188" s="9" t="n"/>
      <c r="H188" s="8" t="n"/>
      <c r="I188" s="10" t="n"/>
      <c r="J188" s="10" t="n"/>
      <c r="K188" s="11">
        <f>IF(OR(I188="",J188=""),"",J188-I188)</f>
        <v/>
      </c>
      <c r="L188" s="8" t="n"/>
      <c r="M188" s="10" t="n"/>
      <c r="N188" s="10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12" t="n"/>
      <c r="B189" s="13" t="n"/>
      <c r="C189" s="13" t="n"/>
      <c r="D189" s="13" t="n"/>
      <c r="E189" s="13" t="n"/>
      <c r="F189" s="14" t="n"/>
      <c r="G189" s="14" t="n"/>
      <c r="H189" s="13" t="n"/>
      <c r="I189" s="15" t="n"/>
      <c r="J189" s="15" t="n"/>
      <c r="K189" s="16">
        <f>IF(OR(I189="",J189=""),"",J189-I189)</f>
        <v/>
      </c>
      <c r="L189" s="13" t="n"/>
      <c r="M189" s="15" t="n"/>
      <c r="N189" s="15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</row>
    <row r="190">
      <c r="A190" s="7" t="n"/>
      <c r="B190" s="8" t="n"/>
      <c r="C190" s="8" t="n"/>
      <c r="D190" s="8" t="n"/>
      <c r="E190" s="8" t="n"/>
      <c r="F190" s="9" t="n"/>
      <c r="G190" s="9" t="n"/>
      <c r="H190" s="8" t="n"/>
      <c r="I190" s="10" t="n"/>
      <c r="J190" s="10" t="n"/>
      <c r="K190" s="11">
        <f>IF(OR(I190="",J190=""),"",J190-I190)</f>
        <v/>
      </c>
      <c r="L190" s="8" t="n"/>
      <c r="M190" s="10" t="n"/>
      <c r="N190" s="10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12" t="n"/>
      <c r="B191" s="13" t="n"/>
      <c r="C191" s="13" t="n"/>
      <c r="D191" s="13" t="n"/>
      <c r="E191" s="13" t="n"/>
      <c r="F191" s="14" t="n"/>
      <c r="G191" s="14" t="n"/>
      <c r="H191" s="13" t="n"/>
      <c r="I191" s="15" t="n"/>
      <c r="J191" s="15" t="n"/>
      <c r="K191" s="16">
        <f>IF(OR(I191="",J191=""),"",J191-I191)</f>
        <v/>
      </c>
      <c r="L191" s="13" t="n"/>
      <c r="M191" s="15" t="n"/>
      <c r="N191" s="15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</row>
    <row r="192">
      <c r="A192" s="7" t="n"/>
      <c r="B192" s="8" t="n"/>
      <c r="C192" s="8" t="n"/>
      <c r="D192" s="8" t="n"/>
      <c r="E192" s="8" t="n"/>
      <c r="F192" s="9" t="n"/>
      <c r="G192" s="9" t="n"/>
      <c r="H192" s="8" t="n"/>
      <c r="I192" s="10" t="n"/>
      <c r="J192" s="10" t="n"/>
      <c r="K192" s="11">
        <f>IF(OR(I192="",J192=""),"",J192-I192)</f>
        <v/>
      </c>
      <c r="L192" s="8" t="n"/>
      <c r="M192" s="10" t="n"/>
      <c r="N192" s="10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12" t="n"/>
      <c r="B193" s="13" t="n"/>
      <c r="C193" s="13" t="n"/>
      <c r="D193" s="13" t="n"/>
      <c r="E193" s="13" t="n"/>
      <c r="F193" s="14" t="n"/>
      <c r="G193" s="14" t="n"/>
      <c r="H193" s="13" t="n"/>
      <c r="I193" s="15" t="n"/>
      <c r="J193" s="15" t="n"/>
      <c r="K193" s="16">
        <f>IF(OR(I193="",J193=""),"",J193-I193)</f>
        <v/>
      </c>
      <c r="L193" s="13" t="n"/>
      <c r="M193" s="15" t="n"/>
      <c r="N193" s="15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</row>
    <row r="194">
      <c r="A194" s="7" t="n"/>
      <c r="B194" s="8" t="n"/>
      <c r="C194" s="8" t="n"/>
      <c r="D194" s="8" t="n"/>
      <c r="E194" s="8" t="n"/>
      <c r="F194" s="9" t="n"/>
      <c r="G194" s="9" t="n"/>
      <c r="H194" s="8" t="n"/>
      <c r="I194" s="10" t="n"/>
      <c r="J194" s="10" t="n"/>
      <c r="K194" s="11">
        <f>IF(OR(I194="",J194=""),"",J194-I194)</f>
        <v/>
      </c>
      <c r="L194" s="8" t="n"/>
      <c r="M194" s="10" t="n"/>
      <c r="N194" s="10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12" t="n"/>
      <c r="B195" s="13" t="n"/>
      <c r="C195" s="13" t="n"/>
      <c r="D195" s="13" t="n"/>
      <c r="E195" s="13" t="n"/>
      <c r="F195" s="14" t="n"/>
      <c r="G195" s="14" t="n"/>
      <c r="H195" s="13" t="n"/>
      <c r="I195" s="15" t="n"/>
      <c r="J195" s="15" t="n"/>
      <c r="K195" s="16">
        <f>IF(OR(I195="",J195=""),"",J195-I195)</f>
        <v/>
      </c>
      <c r="L195" s="13" t="n"/>
      <c r="M195" s="15" t="n"/>
      <c r="N195" s="15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</row>
    <row r="196">
      <c r="A196" s="7" t="n"/>
      <c r="B196" s="8" t="n"/>
      <c r="C196" s="8" t="n"/>
      <c r="D196" s="8" t="n"/>
      <c r="E196" s="8" t="n"/>
      <c r="F196" s="9" t="n"/>
      <c r="G196" s="9" t="n"/>
      <c r="H196" s="8" t="n"/>
      <c r="I196" s="10" t="n"/>
      <c r="J196" s="10" t="n"/>
      <c r="K196" s="11">
        <f>IF(OR(I196="",J196=""),"",J196-I196)</f>
        <v/>
      </c>
      <c r="L196" s="8" t="n"/>
      <c r="M196" s="10" t="n"/>
      <c r="N196" s="10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12" t="n"/>
      <c r="B197" s="13" t="n"/>
      <c r="C197" s="13" t="n"/>
      <c r="D197" s="13" t="n"/>
      <c r="E197" s="13" t="n"/>
      <c r="F197" s="14" t="n"/>
      <c r="G197" s="14" t="n"/>
      <c r="H197" s="13" t="n"/>
      <c r="I197" s="15" t="n"/>
      <c r="J197" s="15" t="n"/>
      <c r="K197" s="16">
        <f>IF(OR(I197="",J197=""),"",J197-I197)</f>
        <v/>
      </c>
      <c r="L197" s="13" t="n"/>
      <c r="M197" s="15" t="n"/>
      <c r="N197" s="15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</row>
    <row r="198">
      <c r="A198" s="7" t="n"/>
      <c r="B198" s="8" t="n"/>
      <c r="C198" s="8" t="n"/>
      <c r="D198" s="8" t="n"/>
      <c r="E198" s="8" t="n"/>
      <c r="F198" s="9" t="n"/>
      <c r="G198" s="9" t="n"/>
      <c r="H198" s="8" t="n"/>
      <c r="I198" s="10" t="n"/>
      <c r="J198" s="10" t="n"/>
      <c r="K198" s="11">
        <f>IF(OR(I198="",J198=""),"",J198-I198)</f>
        <v/>
      </c>
      <c r="L198" s="8" t="n"/>
      <c r="M198" s="10" t="n"/>
      <c r="N198" s="10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12" t="n"/>
      <c r="B199" s="13" t="n"/>
      <c r="C199" s="13" t="n"/>
      <c r="D199" s="13" t="n"/>
      <c r="E199" s="13" t="n"/>
      <c r="F199" s="14" t="n"/>
      <c r="G199" s="14" t="n"/>
      <c r="H199" s="13" t="n"/>
      <c r="I199" s="15" t="n"/>
      <c r="J199" s="15" t="n"/>
      <c r="K199" s="16">
        <f>IF(OR(I199="",J199=""),"",J199-I199)</f>
        <v/>
      </c>
      <c r="L199" s="13" t="n"/>
      <c r="M199" s="15" t="n"/>
      <c r="N199" s="15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</row>
    <row r="200">
      <c r="A200" s="7" t="n"/>
      <c r="B200" s="8" t="n"/>
      <c r="C200" s="8" t="n"/>
      <c r="D200" s="8" t="n"/>
      <c r="E200" s="8" t="n"/>
      <c r="F200" s="9" t="n"/>
      <c r="G200" s="9" t="n"/>
      <c r="H200" s="8" t="n"/>
      <c r="I200" s="10" t="n"/>
      <c r="J200" s="10" t="n"/>
      <c r="K200" s="11">
        <f>IF(OR(I200="",J200=""),"",J200-I200)</f>
        <v/>
      </c>
      <c r="L200" s="8" t="n"/>
      <c r="M200" s="10" t="n"/>
      <c r="N200" s="10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>
      <c r="A201" s="12" t="n"/>
      <c r="B201" s="13" t="n"/>
      <c r="C201" s="13" t="n"/>
      <c r="D201" s="13" t="n"/>
      <c r="E201" s="13" t="n"/>
      <c r="F201" s="14" t="n"/>
      <c r="G201" s="14" t="n"/>
      <c r="H201" s="13" t="n"/>
      <c r="I201" s="15" t="n"/>
      <c r="J201" s="15" t="n"/>
      <c r="K201" s="16">
        <f>IF(OR(I201="",J201=""),"",J201-I201)</f>
        <v/>
      </c>
      <c r="L201" s="13" t="n"/>
      <c r="M201" s="15" t="n"/>
      <c r="N201" s="15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</row>
    <row r="202">
      <c r="A202" s="7" t="n"/>
      <c r="B202" s="8" t="n"/>
      <c r="C202" s="8" t="n"/>
      <c r="D202" s="8" t="n"/>
      <c r="E202" s="8" t="n"/>
      <c r="F202" s="9" t="n"/>
      <c r="G202" s="9" t="n"/>
      <c r="H202" s="8" t="n"/>
      <c r="I202" s="10" t="n"/>
      <c r="J202" s="10" t="n"/>
      <c r="K202" s="11">
        <f>IF(OR(I202="",J202=""),"",J202-I202)</f>
        <v/>
      </c>
      <c r="L202" s="8" t="n"/>
      <c r="M202" s="10" t="n"/>
      <c r="N202" s="10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>
      <c r="A203" s="12" t="n"/>
      <c r="B203" s="13" t="n"/>
      <c r="C203" s="13" t="n"/>
      <c r="D203" s="13" t="n"/>
      <c r="E203" s="13" t="n"/>
      <c r="F203" s="14" t="n"/>
      <c r="G203" s="14" t="n"/>
      <c r="H203" s="13" t="n"/>
      <c r="I203" s="15" t="n"/>
      <c r="J203" s="15" t="n"/>
      <c r="K203" s="16">
        <f>IF(OR(I203="",J203=""),"",J203-I203)</f>
        <v/>
      </c>
      <c r="L203" s="13" t="n"/>
      <c r="M203" s="15" t="n"/>
      <c r="N203" s="15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</row>
    <row r="204">
      <c r="A204" s="7" t="n"/>
      <c r="B204" s="8" t="n"/>
      <c r="C204" s="8" t="n"/>
      <c r="D204" s="8" t="n"/>
      <c r="E204" s="8" t="n"/>
      <c r="F204" s="9" t="n"/>
      <c r="G204" s="9" t="n"/>
      <c r="H204" s="8" t="n"/>
      <c r="I204" s="10" t="n"/>
      <c r="J204" s="10" t="n"/>
      <c r="K204" s="11">
        <f>IF(OR(I204="",J204=""),"",J204-I204)</f>
        <v/>
      </c>
      <c r="L204" s="8" t="n"/>
      <c r="M204" s="10" t="n"/>
      <c r="N204" s="10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>
      <c r="A205" s="12" t="n"/>
      <c r="B205" s="13" t="n"/>
      <c r="C205" s="13" t="n"/>
      <c r="D205" s="13" t="n"/>
      <c r="E205" s="13" t="n"/>
      <c r="F205" s="14" t="n"/>
      <c r="G205" s="14" t="n"/>
      <c r="H205" s="13" t="n"/>
      <c r="I205" s="15" t="n"/>
      <c r="J205" s="15" t="n"/>
      <c r="K205" s="16">
        <f>IF(OR(I205="",J205=""),"",J205-I205)</f>
        <v/>
      </c>
      <c r="L205" s="13" t="n"/>
      <c r="M205" s="15" t="n"/>
      <c r="N205" s="15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</row>
    <row r="206">
      <c r="A206" s="7" t="n"/>
      <c r="B206" s="8" t="n"/>
      <c r="C206" s="8" t="n"/>
      <c r="D206" s="8" t="n"/>
      <c r="E206" s="8" t="n"/>
      <c r="F206" s="9" t="n"/>
      <c r="G206" s="9" t="n"/>
      <c r="H206" s="8" t="n"/>
      <c r="I206" s="10" t="n"/>
      <c r="J206" s="10" t="n"/>
      <c r="K206" s="11">
        <f>IF(OR(I206="",J206=""),"",J206-I206)</f>
        <v/>
      </c>
      <c r="L206" s="8" t="n"/>
      <c r="M206" s="10" t="n"/>
      <c r="N206" s="10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>
      <c r="A207" s="12" t="n"/>
      <c r="B207" s="13" t="n"/>
      <c r="C207" s="13" t="n"/>
      <c r="D207" s="13" t="n"/>
      <c r="E207" s="13" t="n"/>
      <c r="F207" s="14" t="n"/>
      <c r="G207" s="14" t="n"/>
      <c r="H207" s="13" t="n"/>
      <c r="I207" s="15" t="n"/>
      <c r="J207" s="15" t="n"/>
      <c r="K207" s="16">
        <f>IF(OR(I207="",J207=""),"",J207-I207)</f>
        <v/>
      </c>
      <c r="L207" s="13" t="n"/>
      <c r="M207" s="15" t="n"/>
      <c r="N207" s="15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</row>
    <row r="208">
      <c r="A208" s="7" t="n"/>
      <c r="B208" s="8" t="n"/>
      <c r="C208" s="8" t="n"/>
      <c r="D208" s="8" t="n"/>
      <c r="E208" s="8" t="n"/>
      <c r="F208" s="9" t="n"/>
      <c r="G208" s="9" t="n"/>
      <c r="H208" s="8" t="n"/>
      <c r="I208" s="10" t="n"/>
      <c r="J208" s="10" t="n"/>
      <c r="K208" s="11">
        <f>IF(OR(I208="",J208=""),"",J208-I208)</f>
        <v/>
      </c>
      <c r="L208" s="8" t="n"/>
      <c r="M208" s="10" t="n"/>
      <c r="N208" s="10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>
      <c r="A209" s="12" t="n"/>
      <c r="B209" s="13" t="n"/>
      <c r="C209" s="13" t="n"/>
      <c r="D209" s="13" t="n"/>
      <c r="E209" s="13" t="n"/>
      <c r="F209" s="14" t="n"/>
      <c r="G209" s="14" t="n"/>
      <c r="H209" s="13" t="n"/>
      <c r="I209" s="15" t="n"/>
      <c r="J209" s="15" t="n"/>
      <c r="K209" s="16">
        <f>IF(OR(I209="",J209=""),"",J209-I209)</f>
        <v/>
      </c>
      <c r="L209" s="13" t="n"/>
      <c r="M209" s="15" t="n"/>
      <c r="N209" s="15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</row>
    <row r="210">
      <c r="A210" s="7" t="n"/>
      <c r="B210" s="8" t="n"/>
      <c r="C210" s="8" t="n"/>
      <c r="D210" s="8" t="n"/>
      <c r="E210" s="8" t="n"/>
      <c r="F210" s="9" t="n"/>
      <c r="G210" s="9" t="n"/>
      <c r="H210" s="8" t="n"/>
      <c r="I210" s="10" t="n"/>
      <c r="J210" s="10" t="n"/>
      <c r="K210" s="11">
        <f>IF(OR(I210="",J210=""),"",J210-I210)</f>
        <v/>
      </c>
      <c r="L210" s="8" t="n"/>
      <c r="M210" s="10" t="n"/>
      <c r="N210" s="10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>
      <c r="A211" s="12" t="n"/>
      <c r="B211" s="13" t="n"/>
      <c r="C211" s="13" t="n"/>
      <c r="D211" s="13" t="n"/>
      <c r="E211" s="13" t="n"/>
      <c r="F211" s="14" t="n"/>
      <c r="G211" s="14" t="n"/>
      <c r="H211" s="13" t="n"/>
      <c r="I211" s="15" t="n"/>
      <c r="J211" s="15" t="n"/>
      <c r="K211" s="16">
        <f>IF(OR(I211="",J211=""),"",J211-I211)</f>
        <v/>
      </c>
      <c r="L211" s="13" t="n"/>
      <c r="M211" s="15" t="n"/>
      <c r="N211" s="15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</row>
    <row r="212">
      <c r="A212" s="7" t="n"/>
      <c r="B212" s="8" t="n"/>
      <c r="C212" s="8" t="n"/>
      <c r="D212" s="8" t="n"/>
      <c r="E212" s="8" t="n"/>
      <c r="F212" s="9" t="n"/>
      <c r="G212" s="9" t="n"/>
      <c r="H212" s="8" t="n"/>
      <c r="I212" s="10" t="n"/>
      <c r="J212" s="10" t="n"/>
      <c r="K212" s="11">
        <f>IF(OR(I212="",J212=""),"",J212-I212)</f>
        <v/>
      </c>
      <c r="L212" s="8" t="n"/>
      <c r="M212" s="10" t="n"/>
      <c r="N212" s="10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>
      <c r="A213" s="12" t="n"/>
      <c r="B213" s="13" t="n"/>
      <c r="C213" s="13" t="n"/>
      <c r="D213" s="13" t="n"/>
      <c r="E213" s="13" t="n"/>
      <c r="F213" s="14" t="n"/>
      <c r="G213" s="14" t="n"/>
      <c r="H213" s="13" t="n"/>
      <c r="I213" s="15" t="n"/>
      <c r="J213" s="15" t="n"/>
      <c r="K213" s="16">
        <f>IF(OR(I213="",J213=""),"",J213-I213)</f>
        <v/>
      </c>
      <c r="L213" s="13" t="n"/>
      <c r="M213" s="15" t="n"/>
      <c r="N213" s="15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</row>
    <row r="214">
      <c r="A214" s="7" t="n"/>
      <c r="B214" s="8" t="n"/>
      <c r="C214" s="8" t="n"/>
      <c r="D214" s="8" t="n"/>
      <c r="E214" s="8" t="n"/>
      <c r="F214" s="9" t="n"/>
      <c r="G214" s="9" t="n"/>
      <c r="H214" s="8" t="n"/>
      <c r="I214" s="10" t="n"/>
      <c r="J214" s="10" t="n"/>
      <c r="K214" s="11">
        <f>IF(OR(I214="",J214=""),"",J214-I214)</f>
        <v/>
      </c>
      <c r="L214" s="8" t="n"/>
      <c r="M214" s="10" t="n"/>
      <c r="N214" s="10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>
      <c r="A215" s="12" t="n"/>
      <c r="B215" s="13" t="n"/>
      <c r="C215" s="13" t="n"/>
      <c r="D215" s="13" t="n"/>
      <c r="E215" s="13" t="n"/>
      <c r="F215" s="14" t="n"/>
      <c r="G215" s="14" t="n"/>
      <c r="H215" s="13" t="n"/>
      <c r="I215" s="15" t="n"/>
      <c r="J215" s="15" t="n"/>
      <c r="K215" s="16">
        <f>IF(OR(I215="",J215=""),"",J215-I215)</f>
        <v/>
      </c>
      <c r="L215" s="13" t="n"/>
      <c r="M215" s="15" t="n"/>
      <c r="N215" s="15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</row>
    <row r="216">
      <c r="A216" s="7" t="n"/>
      <c r="B216" s="8" t="n"/>
      <c r="C216" s="8" t="n"/>
      <c r="D216" s="8" t="n"/>
      <c r="E216" s="8" t="n"/>
      <c r="F216" s="9" t="n"/>
      <c r="G216" s="9" t="n"/>
      <c r="H216" s="8" t="n"/>
      <c r="I216" s="10" t="n"/>
      <c r="J216" s="10" t="n"/>
      <c r="K216" s="11">
        <f>IF(OR(I216="",J216=""),"",J216-I216)</f>
        <v/>
      </c>
      <c r="L216" s="8" t="n"/>
      <c r="M216" s="10" t="n"/>
      <c r="N216" s="10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>
      <c r="A217" s="12" t="n"/>
      <c r="B217" s="13" t="n"/>
      <c r="C217" s="13" t="n"/>
      <c r="D217" s="13" t="n"/>
      <c r="E217" s="13" t="n"/>
      <c r="F217" s="14" t="n"/>
      <c r="G217" s="14" t="n"/>
      <c r="H217" s="13" t="n"/>
      <c r="I217" s="15" t="n"/>
      <c r="J217" s="15" t="n"/>
      <c r="K217" s="16">
        <f>IF(OR(I217="",J217=""),"",J217-I217)</f>
        <v/>
      </c>
      <c r="L217" s="13" t="n"/>
      <c r="M217" s="15" t="n"/>
      <c r="N217" s="15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</row>
    <row r="218">
      <c r="A218" s="7" t="n"/>
      <c r="B218" s="8" t="n"/>
      <c r="C218" s="8" t="n"/>
      <c r="D218" s="8" t="n"/>
      <c r="E218" s="8" t="n"/>
      <c r="F218" s="9" t="n"/>
      <c r="G218" s="9" t="n"/>
      <c r="H218" s="8" t="n"/>
      <c r="I218" s="10" t="n"/>
      <c r="J218" s="10" t="n"/>
      <c r="K218" s="11">
        <f>IF(OR(I218="",J218=""),"",J218-I218)</f>
        <v/>
      </c>
      <c r="L218" s="8" t="n"/>
      <c r="M218" s="10" t="n"/>
      <c r="N218" s="10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>
      <c r="A219" s="12" t="n"/>
      <c r="B219" s="13" t="n"/>
      <c r="C219" s="13" t="n"/>
      <c r="D219" s="13" t="n"/>
      <c r="E219" s="13" t="n"/>
      <c r="F219" s="14" t="n"/>
      <c r="G219" s="14" t="n"/>
      <c r="H219" s="13" t="n"/>
      <c r="I219" s="15" t="n"/>
      <c r="J219" s="15" t="n"/>
      <c r="K219" s="16">
        <f>IF(OR(I219="",J219=""),"",J219-I219)</f>
        <v/>
      </c>
      <c r="L219" s="13" t="n"/>
      <c r="M219" s="15" t="n"/>
      <c r="N219" s="15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</row>
    <row r="220">
      <c r="A220" s="7" t="n"/>
      <c r="B220" s="8" t="n"/>
      <c r="C220" s="8" t="n"/>
      <c r="D220" s="8" t="n"/>
      <c r="E220" s="8" t="n"/>
      <c r="F220" s="9" t="n"/>
      <c r="G220" s="9" t="n"/>
      <c r="H220" s="8" t="n"/>
      <c r="I220" s="10" t="n"/>
      <c r="J220" s="10" t="n"/>
      <c r="K220" s="11">
        <f>IF(OR(I220="",J220=""),"",J220-I220)</f>
        <v/>
      </c>
      <c r="L220" s="8" t="n"/>
      <c r="M220" s="10" t="n"/>
      <c r="N220" s="10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>
      <c r="A221" s="12" t="n"/>
      <c r="B221" s="13" t="n"/>
      <c r="C221" s="13" t="n"/>
      <c r="D221" s="13" t="n"/>
      <c r="E221" s="13" t="n"/>
      <c r="F221" s="14" t="n"/>
      <c r="G221" s="14" t="n"/>
      <c r="H221" s="13" t="n"/>
      <c r="I221" s="15" t="n"/>
      <c r="J221" s="15" t="n"/>
      <c r="K221" s="16">
        <f>IF(OR(I221="",J221=""),"",J221-I221)</f>
        <v/>
      </c>
      <c r="L221" s="13" t="n"/>
      <c r="M221" s="15" t="n"/>
      <c r="N221" s="15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</row>
    <row r="222">
      <c r="A222" s="7" t="n"/>
      <c r="B222" s="8" t="n"/>
      <c r="C222" s="8" t="n"/>
      <c r="D222" s="8" t="n"/>
      <c r="E222" s="8" t="n"/>
      <c r="F222" s="9" t="n"/>
      <c r="G222" s="9" t="n"/>
      <c r="H222" s="8" t="n"/>
      <c r="I222" s="10" t="n"/>
      <c r="J222" s="10" t="n"/>
      <c r="K222" s="11">
        <f>IF(OR(I222="",J222=""),"",J222-I222)</f>
        <v/>
      </c>
      <c r="L222" s="8" t="n"/>
      <c r="M222" s="10" t="n"/>
      <c r="N222" s="10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</row>
    <row r="223">
      <c r="A223" s="12" t="n"/>
      <c r="B223" s="13" t="n"/>
      <c r="C223" s="13" t="n"/>
      <c r="D223" s="13" t="n"/>
      <c r="E223" s="13" t="n"/>
      <c r="F223" s="14" t="n"/>
      <c r="G223" s="14" t="n"/>
      <c r="H223" s="13" t="n"/>
      <c r="I223" s="15" t="n"/>
      <c r="J223" s="15" t="n"/>
      <c r="K223" s="16">
        <f>IF(OR(I223="",J223=""),"",J223-I223)</f>
        <v/>
      </c>
      <c r="L223" s="13" t="n"/>
      <c r="M223" s="15" t="n"/>
      <c r="N223" s="15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</row>
    <row r="224">
      <c r="A224" s="7" t="n"/>
      <c r="B224" s="8" t="n"/>
      <c r="C224" s="8" t="n"/>
      <c r="D224" s="8" t="n"/>
      <c r="E224" s="8" t="n"/>
      <c r="F224" s="9" t="n"/>
      <c r="G224" s="9" t="n"/>
      <c r="H224" s="8" t="n"/>
      <c r="I224" s="10" t="n"/>
      <c r="J224" s="10" t="n"/>
      <c r="K224" s="11">
        <f>IF(OR(I224="",J224=""),"",J224-I224)</f>
        <v/>
      </c>
      <c r="L224" s="8" t="n"/>
      <c r="M224" s="10" t="n"/>
      <c r="N224" s="10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>
      <c r="A225" s="12" t="n"/>
      <c r="B225" s="13" t="n"/>
      <c r="C225" s="13" t="n"/>
      <c r="D225" s="13" t="n"/>
      <c r="E225" s="13" t="n"/>
      <c r="F225" s="14" t="n"/>
      <c r="G225" s="14" t="n"/>
      <c r="H225" s="13" t="n"/>
      <c r="I225" s="15" t="n"/>
      <c r="J225" s="15" t="n"/>
      <c r="K225" s="16">
        <f>IF(OR(I225="",J225=""),"",J225-I225)</f>
        <v/>
      </c>
      <c r="L225" s="13" t="n"/>
      <c r="M225" s="15" t="n"/>
      <c r="N225" s="15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</row>
    <row r="226">
      <c r="A226" s="7" t="n"/>
      <c r="B226" s="8" t="n"/>
      <c r="C226" s="8" t="n"/>
      <c r="D226" s="8" t="n"/>
      <c r="E226" s="8" t="n"/>
      <c r="F226" s="9" t="n"/>
      <c r="G226" s="9" t="n"/>
      <c r="H226" s="8" t="n"/>
      <c r="I226" s="10" t="n"/>
      <c r="J226" s="10" t="n"/>
      <c r="K226" s="11">
        <f>IF(OR(I226="",J226=""),"",J226-I226)</f>
        <v/>
      </c>
      <c r="L226" s="8" t="n"/>
      <c r="M226" s="10" t="n"/>
      <c r="N226" s="10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</row>
    <row r="227">
      <c r="A227" s="12" t="n"/>
      <c r="B227" s="13" t="n"/>
      <c r="C227" s="13" t="n"/>
      <c r="D227" s="13" t="n"/>
      <c r="E227" s="13" t="n"/>
      <c r="F227" s="14" t="n"/>
      <c r="G227" s="14" t="n"/>
      <c r="H227" s="13" t="n"/>
      <c r="I227" s="15" t="n"/>
      <c r="J227" s="15" t="n"/>
      <c r="K227" s="16">
        <f>IF(OR(I227="",J227=""),"",J227-I227)</f>
        <v/>
      </c>
      <c r="L227" s="13" t="n"/>
      <c r="M227" s="15" t="n"/>
      <c r="N227" s="15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</row>
    <row r="228">
      <c r="A228" s="7" t="n"/>
      <c r="B228" s="8" t="n"/>
      <c r="C228" s="8" t="n"/>
      <c r="D228" s="8" t="n"/>
      <c r="E228" s="8" t="n"/>
      <c r="F228" s="9" t="n"/>
      <c r="G228" s="9" t="n"/>
      <c r="H228" s="8" t="n"/>
      <c r="I228" s="10" t="n"/>
      <c r="J228" s="10" t="n"/>
      <c r="K228" s="11">
        <f>IF(OR(I228="",J228=""),"",J228-I228)</f>
        <v/>
      </c>
      <c r="L228" s="8" t="n"/>
      <c r="M228" s="10" t="n"/>
      <c r="N228" s="10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</row>
    <row r="229">
      <c r="A229" s="12" t="n"/>
      <c r="B229" s="13" t="n"/>
      <c r="C229" s="13" t="n"/>
      <c r="D229" s="13" t="n"/>
      <c r="E229" s="13" t="n"/>
      <c r="F229" s="14" t="n"/>
      <c r="G229" s="14" t="n"/>
      <c r="H229" s="13" t="n"/>
      <c r="I229" s="15" t="n"/>
      <c r="J229" s="15" t="n"/>
      <c r="K229" s="16">
        <f>IF(OR(I229="",J229=""),"",J229-I229)</f>
        <v/>
      </c>
      <c r="L229" s="13" t="n"/>
      <c r="M229" s="15" t="n"/>
      <c r="N229" s="15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</row>
    <row r="230">
      <c r="A230" s="7" t="n"/>
      <c r="B230" s="8" t="n"/>
      <c r="C230" s="8" t="n"/>
      <c r="D230" s="8" t="n"/>
      <c r="E230" s="8" t="n"/>
      <c r="F230" s="9" t="n"/>
      <c r="G230" s="9" t="n"/>
      <c r="H230" s="8" t="n"/>
      <c r="I230" s="10" t="n"/>
      <c r="J230" s="10" t="n"/>
      <c r="K230" s="11">
        <f>IF(OR(I230="",J230=""),"",J230-I230)</f>
        <v/>
      </c>
      <c r="L230" s="8" t="n"/>
      <c r="M230" s="10" t="n"/>
      <c r="N230" s="10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</row>
    <row r="231">
      <c r="A231" s="12" t="n"/>
      <c r="B231" s="13" t="n"/>
      <c r="C231" s="13" t="n"/>
      <c r="D231" s="13" t="n"/>
      <c r="E231" s="13" t="n"/>
      <c r="F231" s="14" t="n"/>
      <c r="G231" s="14" t="n"/>
      <c r="H231" s="13" t="n"/>
      <c r="I231" s="15" t="n"/>
      <c r="J231" s="15" t="n"/>
      <c r="K231" s="16">
        <f>IF(OR(I231="",J231=""),"",J231-I231)</f>
        <v/>
      </c>
      <c r="L231" s="13" t="n"/>
      <c r="M231" s="15" t="n"/>
      <c r="N231" s="15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</row>
    <row r="232">
      <c r="A232" s="7" t="n"/>
      <c r="B232" s="8" t="n"/>
      <c r="C232" s="8" t="n"/>
      <c r="D232" s="8" t="n"/>
      <c r="E232" s="8" t="n"/>
      <c r="F232" s="9" t="n"/>
      <c r="G232" s="9" t="n"/>
      <c r="H232" s="8" t="n"/>
      <c r="I232" s="10" t="n"/>
      <c r="J232" s="10" t="n"/>
      <c r="K232" s="11">
        <f>IF(OR(I232="",J232=""),"",J232-I232)</f>
        <v/>
      </c>
      <c r="L232" s="8" t="n"/>
      <c r="M232" s="10" t="n"/>
      <c r="N232" s="10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</row>
    <row r="233">
      <c r="A233" s="12" t="n"/>
      <c r="B233" s="13" t="n"/>
      <c r="C233" s="13" t="n"/>
      <c r="D233" s="13" t="n"/>
      <c r="E233" s="13" t="n"/>
      <c r="F233" s="14" t="n"/>
      <c r="G233" s="14" t="n"/>
      <c r="H233" s="13" t="n"/>
      <c r="I233" s="15" t="n"/>
      <c r="J233" s="15" t="n"/>
      <c r="K233" s="16">
        <f>IF(OR(I233="",J233=""),"",J233-I233)</f>
        <v/>
      </c>
      <c r="L233" s="13" t="n"/>
      <c r="M233" s="15" t="n"/>
      <c r="N233" s="15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</row>
    <row r="234">
      <c r="A234" s="7" t="n"/>
      <c r="B234" s="8" t="n"/>
      <c r="C234" s="8" t="n"/>
      <c r="D234" s="8" t="n"/>
      <c r="E234" s="8" t="n"/>
      <c r="F234" s="9" t="n"/>
      <c r="G234" s="9" t="n"/>
      <c r="H234" s="8" t="n"/>
      <c r="I234" s="10" t="n"/>
      <c r="J234" s="10" t="n"/>
      <c r="K234" s="11">
        <f>IF(OR(I234="",J234=""),"",J234-I234)</f>
        <v/>
      </c>
      <c r="L234" s="8" t="n"/>
      <c r="M234" s="10" t="n"/>
      <c r="N234" s="10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</row>
    <row r="235">
      <c r="A235" s="12" t="n"/>
      <c r="B235" s="13" t="n"/>
      <c r="C235" s="13" t="n"/>
      <c r="D235" s="13" t="n"/>
      <c r="E235" s="13" t="n"/>
      <c r="F235" s="14" t="n"/>
      <c r="G235" s="14" t="n"/>
      <c r="H235" s="13" t="n"/>
      <c r="I235" s="15" t="n"/>
      <c r="J235" s="15" t="n"/>
      <c r="K235" s="16">
        <f>IF(OR(I235="",J235=""),"",J235-I235)</f>
        <v/>
      </c>
      <c r="L235" s="13" t="n"/>
      <c r="M235" s="15" t="n"/>
      <c r="N235" s="15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</row>
    <row r="236">
      <c r="A236" s="7" t="n"/>
      <c r="B236" s="8" t="n"/>
      <c r="C236" s="8" t="n"/>
      <c r="D236" s="8" t="n"/>
      <c r="E236" s="8" t="n"/>
      <c r="F236" s="9" t="n"/>
      <c r="G236" s="9" t="n"/>
      <c r="H236" s="8" t="n"/>
      <c r="I236" s="10" t="n"/>
      <c r="J236" s="10" t="n"/>
      <c r="K236" s="11">
        <f>IF(OR(I236="",J236=""),"",J236-I236)</f>
        <v/>
      </c>
      <c r="L236" s="8" t="n"/>
      <c r="M236" s="10" t="n"/>
      <c r="N236" s="10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</row>
    <row r="237">
      <c r="A237" s="12" t="n"/>
      <c r="B237" s="13" t="n"/>
      <c r="C237" s="13" t="n"/>
      <c r="D237" s="13" t="n"/>
      <c r="E237" s="13" t="n"/>
      <c r="F237" s="14" t="n"/>
      <c r="G237" s="14" t="n"/>
      <c r="H237" s="13" t="n"/>
      <c r="I237" s="15" t="n"/>
      <c r="J237" s="15" t="n"/>
      <c r="K237" s="16">
        <f>IF(OR(I237="",J237=""),"",J237-I237)</f>
        <v/>
      </c>
      <c r="L237" s="13" t="n"/>
      <c r="M237" s="15" t="n"/>
      <c r="N237" s="15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</row>
    <row r="238">
      <c r="A238" s="7" t="n"/>
      <c r="B238" s="8" t="n"/>
      <c r="C238" s="8" t="n"/>
      <c r="D238" s="8" t="n"/>
      <c r="E238" s="8" t="n"/>
      <c r="F238" s="9" t="n"/>
      <c r="G238" s="9" t="n"/>
      <c r="H238" s="8" t="n"/>
      <c r="I238" s="10" t="n"/>
      <c r="J238" s="10" t="n"/>
      <c r="K238" s="11">
        <f>IF(OR(I238="",J238=""),"",J238-I238)</f>
        <v/>
      </c>
      <c r="L238" s="8" t="n"/>
      <c r="M238" s="10" t="n"/>
      <c r="N238" s="10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</row>
    <row r="239">
      <c r="A239" s="12" t="n"/>
      <c r="B239" s="13" t="n"/>
      <c r="C239" s="13" t="n"/>
      <c r="D239" s="13" t="n"/>
      <c r="E239" s="13" t="n"/>
      <c r="F239" s="14" t="n"/>
      <c r="G239" s="14" t="n"/>
      <c r="H239" s="13" t="n"/>
      <c r="I239" s="15" t="n"/>
      <c r="J239" s="15" t="n"/>
      <c r="K239" s="16">
        <f>IF(OR(I239="",J239=""),"",J239-I239)</f>
        <v/>
      </c>
      <c r="L239" s="13" t="n"/>
      <c r="M239" s="15" t="n"/>
      <c r="N239" s="15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</row>
    <row r="240">
      <c r="A240" s="7" t="n"/>
      <c r="B240" s="8" t="n"/>
      <c r="C240" s="8" t="n"/>
      <c r="D240" s="8" t="n"/>
      <c r="E240" s="8" t="n"/>
      <c r="F240" s="9" t="n"/>
      <c r="G240" s="9" t="n"/>
      <c r="H240" s="8" t="n"/>
      <c r="I240" s="10" t="n"/>
      <c r="J240" s="10" t="n"/>
      <c r="K240" s="11">
        <f>IF(OR(I240="",J240=""),"",J240-I240)</f>
        <v/>
      </c>
      <c r="L240" s="8" t="n"/>
      <c r="M240" s="10" t="n"/>
      <c r="N240" s="10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</row>
    <row r="241">
      <c r="A241" s="12" t="n"/>
      <c r="B241" s="13" t="n"/>
      <c r="C241" s="13" t="n"/>
      <c r="D241" s="13" t="n"/>
      <c r="E241" s="13" t="n"/>
      <c r="F241" s="14" t="n"/>
      <c r="G241" s="14" t="n"/>
      <c r="H241" s="13" t="n"/>
      <c r="I241" s="15" t="n"/>
      <c r="J241" s="15" t="n"/>
      <c r="K241" s="16">
        <f>IF(OR(I241="",J241=""),"",J241-I241)</f>
        <v/>
      </c>
      <c r="L241" s="13" t="n"/>
      <c r="M241" s="15" t="n"/>
      <c r="N241" s="15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</row>
    <row r="242">
      <c r="A242" s="7" t="n"/>
      <c r="B242" s="8" t="n"/>
      <c r="C242" s="8" t="n"/>
      <c r="D242" s="8" t="n"/>
      <c r="E242" s="8" t="n"/>
      <c r="F242" s="9" t="n"/>
      <c r="G242" s="9" t="n"/>
      <c r="H242" s="8" t="n"/>
      <c r="I242" s="10" t="n"/>
      <c r="J242" s="10" t="n"/>
      <c r="K242" s="11">
        <f>IF(OR(I242="",J242=""),"",J242-I242)</f>
        <v/>
      </c>
      <c r="L242" s="8" t="n"/>
      <c r="M242" s="10" t="n"/>
      <c r="N242" s="10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</row>
    <row r="243">
      <c r="A243" s="12" t="n"/>
      <c r="B243" s="13" t="n"/>
      <c r="C243" s="13" t="n"/>
      <c r="D243" s="13" t="n"/>
      <c r="E243" s="13" t="n"/>
      <c r="F243" s="14" t="n"/>
      <c r="G243" s="14" t="n"/>
      <c r="H243" s="13" t="n"/>
      <c r="I243" s="15" t="n"/>
      <c r="J243" s="15" t="n"/>
      <c r="K243" s="16">
        <f>IF(OR(I243="",J243=""),"",J243-I243)</f>
        <v/>
      </c>
      <c r="L243" s="13" t="n"/>
      <c r="M243" s="15" t="n"/>
      <c r="N243" s="15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</row>
    <row r="244">
      <c r="A244" s="7" t="n"/>
      <c r="B244" s="8" t="n"/>
      <c r="C244" s="8" t="n"/>
      <c r="D244" s="8" t="n"/>
      <c r="E244" s="8" t="n"/>
      <c r="F244" s="9" t="n"/>
      <c r="G244" s="9" t="n"/>
      <c r="H244" s="8" t="n"/>
      <c r="I244" s="10" t="n"/>
      <c r="J244" s="10" t="n"/>
      <c r="K244" s="11">
        <f>IF(OR(I244="",J244=""),"",J244-I244)</f>
        <v/>
      </c>
      <c r="L244" s="8" t="n"/>
      <c r="M244" s="10" t="n"/>
      <c r="N244" s="10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</row>
    <row r="245">
      <c r="A245" s="12" t="n"/>
      <c r="B245" s="13" t="n"/>
      <c r="C245" s="13" t="n"/>
      <c r="D245" s="13" t="n"/>
      <c r="E245" s="13" t="n"/>
      <c r="F245" s="14" t="n"/>
      <c r="G245" s="14" t="n"/>
      <c r="H245" s="13" t="n"/>
      <c r="I245" s="15" t="n"/>
      <c r="J245" s="15" t="n"/>
      <c r="K245" s="16">
        <f>IF(OR(I245="",J245=""),"",J245-I245)</f>
        <v/>
      </c>
      <c r="L245" s="13" t="n"/>
      <c r="M245" s="15" t="n"/>
      <c r="N245" s="15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</row>
    <row r="246">
      <c r="A246" s="7" t="n"/>
      <c r="B246" s="8" t="n"/>
      <c r="C246" s="8" t="n"/>
      <c r="D246" s="8" t="n"/>
      <c r="E246" s="8" t="n"/>
      <c r="F246" s="9" t="n"/>
      <c r="G246" s="9" t="n"/>
      <c r="H246" s="8" t="n"/>
      <c r="I246" s="10" t="n"/>
      <c r="J246" s="10" t="n"/>
      <c r="K246" s="11">
        <f>IF(OR(I246="",J246=""),"",J246-I246)</f>
        <v/>
      </c>
      <c r="L246" s="8" t="n"/>
      <c r="M246" s="10" t="n"/>
      <c r="N246" s="10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</row>
    <row r="247">
      <c r="A247" s="12" t="n"/>
      <c r="B247" s="13" t="n"/>
      <c r="C247" s="13" t="n"/>
      <c r="D247" s="13" t="n"/>
      <c r="E247" s="13" t="n"/>
      <c r="F247" s="14" t="n"/>
      <c r="G247" s="14" t="n"/>
      <c r="H247" s="13" t="n"/>
      <c r="I247" s="15" t="n"/>
      <c r="J247" s="15" t="n"/>
      <c r="K247" s="16">
        <f>IF(OR(I247="",J247=""),"",J247-I247)</f>
        <v/>
      </c>
      <c r="L247" s="13" t="n"/>
      <c r="M247" s="15" t="n"/>
      <c r="N247" s="15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</row>
    <row r="248">
      <c r="A248" s="7" t="n"/>
      <c r="B248" s="8" t="n"/>
      <c r="C248" s="8" t="n"/>
      <c r="D248" s="8" t="n"/>
      <c r="E248" s="8" t="n"/>
      <c r="F248" s="9" t="n"/>
      <c r="G248" s="9" t="n"/>
      <c r="H248" s="8" t="n"/>
      <c r="I248" s="10" t="n"/>
      <c r="J248" s="10" t="n"/>
      <c r="K248" s="11">
        <f>IF(OR(I248="",J248=""),"",J248-I248)</f>
        <v/>
      </c>
      <c r="L248" s="8" t="n"/>
      <c r="M248" s="10" t="n"/>
      <c r="N248" s="10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</row>
    <row r="249">
      <c r="A249" s="12" t="n"/>
      <c r="B249" s="13" t="n"/>
      <c r="C249" s="13" t="n"/>
      <c r="D249" s="13" t="n"/>
      <c r="E249" s="13" t="n"/>
      <c r="F249" s="14" t="n"/>
      <c r="G249" s="14" t="n"/>
      <c r="H249" s="13" t="n"/>
      <c r="I249" s="15" t="n"/>
      <c r="J249" s="15" t="n"/>
      <c r="K249" s="16">
        <f>IF(OR(I249="",J249=""),"",J249-I249)</f>
        <v/>
      </c>
      <c r="L249" s="13" t="n"/>
      <c r="M249" s="15" t="n"/>
      <c r="N249" s="15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</row>
    <row r="250">
      <c r="A250" s="7" t="n"/>
      <c r="B250" s="8" t="n"/>
      <c r="C250" s="8" t="n"/>
      <c r="D250" s="8" t="n"/>
      <c r="E250" s="8" t="n"/>
      <c r="F250" s="9" t="n"/>
      <c r="G250" s="9" t="n"/>
      <c r="H250" s="8" t="n"/>
      <c r="I250" s="10" t="n"/>
      <c r="J250" s="10" t="n"/>
      <c r="K250" s="11">
        <f>IF(OR(I250="",J250=""),"",J250-I250)</f>
        <v/>
      </c>
      <c r="L250" s="8" t="n"/>
      <c r="M250" s="10" t="n"/>
      <c r="N250" s="10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</row>
    <row r="251">
      <c r="A251" s="12" t="n"/>
      <c r="B251" s="13" t="n"/>
      <c r="C251" s="13" t="n"/>
      <c r="D251" s="13" t="n"/>
      <c r="E251" s="13" t="n"/>
      <c r="F251" s="14" t="n"/>
      <c r="G251" s="14" t="n"/>
      <c r="H251" s="13" t="n"/>
      <c r="I251" s="15" t="n"/>
      <c r="J251" s="15" t="n"/>
      <c r="K251" s="16">
        <f>IF(OR(I251="",J251=""),"",J251-I251)</f>
        <v/>
      </c>
      <c r="L251" s="13" t="n"/>
      <c r="M251" s="15" t="n"/>
      <c r="N251" s="15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</row>
    <row r="252">
      <c r="A252" s="7" t="n"/>
      <c r="B252" s="8" t="n"/>
      <c r="C252" s="8" t="n"/>
      <c r="D252" s="8" t="n"/>
      <c r="E252" s="8" t="n"/>
      <c r="F252" s="9" t="n"/>
      <c r="G252" s="9" t="n"/>
      <c r="H252" s="8" t="n"/>
      <c r="I252" s="10" t="n"/>
      <c r="J252" s="10" t="n"/>
      <c r="K252" s="11">
        <f>IF(OR(I252="",J252=""),"",J252-I252)</f>
        <v/>
      </c>
      <c r="L252" s="8" t="n"/>
      <c r="M252" s="10" t="n"/>
      <c r="N252" s="10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</row>
    <row r="253">
      <c r="A253" s="12" t="n"/>
      <c r="B253" s="13" t="n"/>
      <c r="C253" s="13" t="n"/>
      <c r="D253" s="13" t="n"/>
      <c r="E253" s="13" t="n"/>
      <c r="F253" s="14" t="n"/>
      <c r="G253" s="14" t="n"/>
      <c r="H253" s="13" t="n"/>
      <c r="I253" s="15" t="n"/>
      <c r="J253" s="15" t="n"/>
      <c r="K253" s="16">
        <f>IF(OR(I253="",J253=""),"",J253-I253)</f>
        <v/>
      </c>
      <c r="L253" s="13" t="n"/>
      <c r="M253" s="15" t="n"/>
      <c r="N253" s="15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</row>
    <row r="254">
      <c r="A254" s="7" t="n"/>
      <c r="B254" s="8" t="n"/>
      <c r="C254" s="8" t="n"/>
      <c r="D254" s="8" t="n"/>
      <c r="E254" s="8" t="n"/>
      <c r="F254" s="9" t="n"/>
      <c r="G254" s="9" t="n"/>
      <c r="H254" s="8" t="n"/>
      <c r="I254" s="10" t="n"/>
      <c r="J254" s="10" t="n"/>
      <c r="K254" s="11">
        <f>IF(OR(I254="",J254=""),"",J254-I254)</f>
        <v/>
      </c>
      <c r="L254" s="8" t="n"/>
      <c r="M254" s="10" t="n"/>
      <c r="N254" s="10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</row>
    <row r="255">
      <c r="A255" s="12" t="n"/>
      <c r="B255" s="13" t="n"/>
      <c r="C255" s="13" t="n"/>
      <c r="D255" s="13" t="n"/>
      <c r="E255" s="13" t="n"/>
      <c r="F255" s="14" t="n"/>
      <c r="G255" s="14" t="n"/>
      <c r="H255" s="13" t="n"/>
      <c r="I255" s="15" t="n"/>
      <c r="J255" s="15" t="n"/>
      <c r="K255" s="16">
        <f>IF(OR(I255="",J255=""),"",J255-I255)</f>
        <v/>
      </c>
      <c r="L255" s="13" t="n"/>
      <c r="M255" s="15" t="n"/>
      <c r="N255" s="15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</row>
    <row r="256">
      <c r="A256" s="7" t="n"/>
      <c r="B256" s="8" t="n"/>
      <c r="C256" s="8" t="n"/>
      <c r="D256" s="8" t="n"/>
      <c r="E256" s="8" t="n"/>
      <c r="F256" s="9" t="n"/>
      <c r="G256" s="9" t="n"/>
      <c r="H256" s="8" t="n"/>
      <c r="I256" s="10" t="n"/>
      <c r="J256" s="10" t="n"/>
      <c r="K256" s="11">
        <f>IF(OR(I256="",J256=""),"",J256-I256)</f>
        <v/>
      </c>
      <c r="L256" s="8" t="n"/>
      <c r="M256" s="10" t="n"/>
      <c r="N256" s="10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</row>
    <row r="257">
      <c r="A257" s="12" t="n"/>
      <c r="B257" s="13" t="n"/>
      <c r="C257" s="13" t="n"/>
      <c r="D257" s="13" t="n"/>
      <c r="E257" s="13" t="n"/>
      <c r="F257" s="14" t="n"/>
      <c r="G257" s="14" t="n"/>
      <c r="H257" s="13" t="n"/>
      <c r="I257" s="15" t="n"/>
      <c r="J257" s="15" t="n"/>
      <c r="K257" s="16">
        <f>IF(OR(I257="",J257=""),"",J257-I257)</f>
        <v/>
      </c>
      <c r="L257" s="13" t="n"/>
      <c r="M257" s="15" t="n"/>
      <c r="N257" s="15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</row>
    <row r="258">
      <c r="A258" s="7" t="n"/>
      <c r="B258" s="8" t="n"/>
      <c r="C258" s="8" t="n"/>
      <c r="D258" s="8" t="n"/>
      <c r="E258" s="8" t="n"/>
      <c r="F258" s="9" t="n"/>
      <c r="G258" s="9" t="n"/>
      <c r="H258" s="8" t="n"/>
      <c r="I258" s="10" t="n"/>
      <c r="J258" s="10" t="n"/>
      <c r="K258" s="11">
        <f>IF(OR(I258="",J258=""),"",J258-I258)</f>
        <v/>
      </c>
      <c r="L258" s="8" t="n"/>
      <c r="M258" s="10" t="n"/>
      <c r="N258" s="10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</row>
    <row r="259">
      <c r="A259" s="12" t="n"/>
      <c r="B259" s="13" t="n"/>
      <c r="C259" s="13" t="n"/>
      <c r="D259" s="13" t="n"/>
      <c r="E259" s="13" t="n"/>
      <c r="F259" s="14" t="n"/>
      <c r="G259" s="14" t="n"/>
      <c r="H259" s="13" t="n"/>
      <c r="I259" s="15" t="n"/>
      <c r="J259" s="15" t="n"/>
      <c r="K259" s="16">
        <f>IF(OR(I259="",J259=""),"",J259-I259)</f>
        <v/>
      </c>
      <c r="L259" s="13" t="n"/>
      <c r="M259" s="15" t="n"/>
      <c r="N259" s="15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</row>
    <row r="260">
      <c r="A260" s="7" t="n"/>
      <c r="B260" s="8" t="n"/>
      <c r="C260" s="8" t="n"/>
      <c r="D260" s="8" t="n"/>
      <c r="E260" s="8" t="n"/>
      <c r="F260" s="9" t="n"/>
      <c r="G260" s="9" t="n"/>
      <c r="H260" s="8" t="n"/>
      <c r="I260" s="10" t="n"/>
      <c r="J260" s="10" t="n"/>
      <c r="K260" s="11">
        <f>IF(OR(I260="",J260=""),"",J260-I260)</f>
        <v/>
      </c>
      <c r="L260" s="8" t="n"/>
      <c r="M260" s="10" t="n"/>
      <c r="N260" s="10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</row>
    <row r="261">
      <c r="A261" s="12" t="n"/>
      <c r="B261" s="13" t="n"/>
      <c r="C261" s="13" t="n"/>
      <c r="D261" s="13" t="n"/>
      <c r="E261" s="13" t="n"/>
      <c r="F261" s="14" t="n"/>
      <c r="G261" s="14" t="n"/>
      <c r="H261" s="13" t="n"/>
      <c r="I261" s="15" t="n"/>
      <c r="J261" s="15" t="n"/>
      <c r="K261" s="16">
        <f>IF(OR(I261="",J261=""),"",J261-I261)</f>
        <v/>
      </c>
      <c r="L261" s="13" t="n"/>
      <c r="M261" s="15" t="n"/>
      <c r="N261" s="15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</row>
    <row r="262">
      <c r="A262" s="7" t="n"/>
      <c r="B262" s="8" t="n"/>
      <c r="C262" s="8" t="n"/>
      <c r="D262" s="8" t="n"/>
      <c r="E262" s="8" t="n"/>
      <c r="F262" s="9" t="n"/>
      <c r="G262" s="9" t="n"/>
      <c r="H262" s="8" t="n"/>
      <c r="I262" s="10" t="n"/>
      <c r="J262" s="10" t="n"/>
      <c r="K262" s="11">
        <f>IF(OR(I262="",J262=""),"",J262-I262)</f>
        <v/>
      </c>
      <c r="L262" s="8" t="n"/>
      <c r="M262" s="10" t="n"/>
      <c r="N262" s="10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</row>
    <row r="263">
      <c r="A263" s="12" t="n"/>
      <c r="B263" s="13" t="n"/>
      <c r="C263" s="13" t="n"/>
      <c r="D263" s="13" t="n"/>
      <c r="E263" s="13" t="n"/>
      <c r="F263" s="14" t="n"/>
      <c r="G263" s="14" t="n"/>
      <c r="H263" s="13" t="n"/>
      <c r="I263" s="15" t="n"/>
      <c r="J263" s="15" t="n"/>
      <c r="K263" s="16">
        <f>IF(OR(I263="",J263=""),"",J263-I263)</f>
        <v/>
      </c>
      <c r="L263" s="13" t="n"/>
      <c r="M263" s="15" t="n"/>
      <c r="N263" s="15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</row>
    <row r="264">
      <c r="A264" s="7" t="n"/>
      <c r="B264" s="8" t="n"/>
      <c r="C264" s="8" t="n"/>
      <c r="D264" s="8" t="n"/>
      <c r="E264" s="8" t="n"/>
      <c r="F264" s="9" t="n"/>
      <c r="G264" s="9" t="n"/>
      <c r="H264" s="8" t="n"/>
      <c r="I264" s="10" t="n"/>
      <c r="J264" s="10" t="n"/>
      <c r="K264" s="11">
        <f>IF(OR(I264="",J264=""),"",J264-I264)</f>
        <v/>
      </c>
      <c r="L264" s="8" t="n"/>
      <c r="M264" s="10" t="n"/>
      <c r="N264" s="10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</row>
    <row r="265">
      <c r="A265" s="12" t="n"/>
      <c r="B265" s="13" t="n"/>
      <c r="C265" s="13" t="n"/>
      <c r="D265" s="13" t="n"/>
      <c r="E265" s="13" t="n"/>
      <c r="F265" s="14" t="n"/>
      <c r="G265" s="14" t="n"/>
      <c r="H265" s="13" t="n"/>
      <c r="I265" s="15" t="n"/>
      <c r="J265" s="15" t="n"/>
      <c r="K265" s="16">
        <f>IF(OR(I265="",J265=""),"",J265-I265)</f>
        <v/>
      </c>
      <c r="L265" s="13" t="n"/>
      <c r="M265" s="15" t="n"/>
      <c r="N265" s="15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</row>
    <row r="266">
      <c r="A266" s="7" t="n"/>
      <c r="B266" s="8" t="n"/>
      <c r="C266" s="8" t="n"/>
      <c r="D266" s="8" t="n"/>
      <c r="E266" s="8" t="n"/>
      <c r="F266" s="9" t="n"/>
      <c r="G266" s="9" t="n"/>
      <c r="H266" s="8" t="n"/>
      <c r="I266" s="10" t="n"/>
      <c r="J266" s="10" t="n"/>
      <c r="K266" s="11">
        <f>IF(OR(I266="",J266=""),"",J266-I266)</f>
        <v/>
      </c>
      <c r="L266" s="8" t="n"/>
      <c r="M266" s="10" t="n"/>
      <c r="N266" s="10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</row>
    <row r="267">
      <c r="A267" s="12" t="n"/>
      <c r="B267" s="13" t="n"/>
      <c r="C267" s="13" t="n"/>
      <c r="D267" s="13" t="n"/>
      <c r="E267" s="13" t="n"/>
      <c r="F267" s="14" t="n"/>
      <c r="G267" s="14" t="n"/>
      <c r="H267" s="13" t="n"/>
      <c r="I267" s="15" t="n"/>
      <c r="J267" s="15" t="n"/>
      <c r="K267" s="16">
        <f>IF(OR(I267="",J267=""),"",J267-I267)</f>
        <v/>
      </c>
      <c r="L267" s="13" t="n"/>
      <c r="M267" s="15" t="n"/>
      <c r="N267" s="15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</row>
    <row r="268">
      <c r="A268" s="7" t="n"/>
      <c r="B268" s="8" t="n"/>
      <c r="C268" s="8" t="n"/>
      <c r="D268" s="8" t="n"/>
      <c r="E268" s="8" t="n"/>
      <c r="F268" s="9" t="n"/>
      <c r="G268" s="9" t="n"/>
      <c r="H268" s="8" t="n"/>
      <c r="I268" s="10" t="n"/>
      <c r="J268" s="10" t="n"/>
      <c r="K268" s="11">
        <f>IF(OR(I268="",J268=""),"",J268-I268)</f>
        <v/>
      </c>
      <c r="L268" s="8" t="n"/>
      <c r="M268" s="10" t="n"/>
      <c r="N268" s="10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</row>
    <row r="269">
      <c r="A269" s="12" t="n"/>
      <c r="B269" s="13" t="n"/>
      <c r="C269" s="13" t="n"/>
      <c r="D269" s="13" t="n"/>
      <c r="E269" s="13" t="n"/>
      <c r="F269" s="14" t="n"/>
      <c r="G269" s="14" t="n"/>
      <c r="H269" s="13" t="n"/>
      <c r="I269" s="15" t="n"/>
      <c r="J269" s="15" t="n"/>
      <c r="K269" s="16">
        <f>IF(OR(I269="",J269=""),"",J269-I269)</f>
        <v/>
      </c>
      <c r="L269" s="13" t="n"/>
      <c r="M269" s="15" t="n"/>
      <c r="N269" s="15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</row>
    <row r="270">
      <c r="A270" s="7" t="n"/>
      <c r="B270" s="8" t="n"/>
      <c r="C270" s="8" t="n"/>
      <c r="D270" s="8" t="n"/>
      <c r="E270" s="8" t="n"/>
      <c r="F270" s="9" t="n"/>
      <c r="G270" s="9" t="n"/>
      <c r="H270" s="8" t="n"/>
      <c r="I270" s="10" t="n"/>
      <c r="J270" s="10" t="n"/>
      <c r="K270" s="11">
        <f>IF(OR(I270="",J270=""),"",J270-I270)</f>
        <v/>
      </c>
      <c r="L270" s="8" t="n"/>
      <c r="M270" s="10" t="n"/>
      <c r="N270" s="10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</row>
    <row r="271">
      <c r="A271" s="12" t="n"/>
      <c r="B271" s="13" t="n"/>
      <c r="C271" s="13" t="n"/>
      <c r="D271" s="13" t="n"/>
      <c r="E271" s="13" t="n"/>
      <c r="F271" s="14" t="n"/>
      <c r="G271" s="14" t="n"/>
      <c r="H271" s="13" t="n"/>
      <c r="I271" s="15" t="n"/>
      <c r="J271" s="15" t="n"/>
      <c r="K271" s="16">
        <f>IF(OR(I271="",J271=""),"",J271-I271)</f>
        <v/>
      </c>
      <c r="L271" s="13" t="n"/>
      <c r="M271" s="15" t="n"/>
      <c r="N271" s="15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</row>
    <row r="272">
      <c r="A272" s="7" t="n"/>
      <c r="B272" s="8" t="n"/>
      <c r="C272" s="8" t="n"/>
      <c r="D272" s="8" t="n"/>
      <c r="E272" s="8" t="n"/>
      <c r="F272" s="9" t="n"/>
      <c r="G272" s="9" t="n"/>
      <c r="H272" s="8" t="n"/>
      <c r="I272" s="10" t="n"/>
      <c r="J272" s="10" t="n"/>
      <c r="K272" s="11">
        <f>IF(OR(I272="",J272=""),"",J272-I272)</f>
        <v/>
      </c>
      <c r="L272" s="8" t="n"/>
      <c r="M272" s="10" t="n"/>
      <c r="N272" s="10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</row>
    <row r="273">
      <c r="A273" s="12" t="n"/>
      <c r="B273" s="13" t="n"/>
      <c r="C273" s="13" t="n"/>
      <c r="D273" s="13" t="n"/>
      <c r="E273" s="13" t="n"/>
      <c r="F273" s="14" t="n"/>
      <c r="G273" s="14" t="n"/>
      <c r="H273" s="13" t="n"/>
      <c r="I273" s="15" t="n"/>
      <c r="J273" s="15" t="n"/>
      <c r="K273" s="16">
        <f>IF(OR(I273="",J273=""),"",J273-I273)</f>
        <v/>
      </c>
      <c r="L273" s="13" t="n"/>
      <c r="M273" s="15" t="n"/>
      <c r="N273" s="15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</row>
    <row r="274">
      <c r="A274" s="7" t="n"/>
      <c r="B274" s="8" t="n"/>
      <c r="C274" s="8" t="n"/>
      <c r="D274" s="8" t="n"/>
      <c r="E274" s="8" t="n"/>
      <c r="F274" s="9" t="n"/>
      <c r="G274" s="9" t="n"/>
      <c r="H274" s="8" t="n"/>
      <c r="I274" s="10" t="n"/>
      <c r="J274" s="10" t="n"/>
      <c r="K274" s="11">
        <f>IF(OR(I274="",J274=""),"",J274-I274)</f>
        <v/>
      </c>
      <c r="L274" s="8" t="n"/>
      <c r="M274" s="10" t="n"/>
      <c r="N274" s="10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</row>
    <row r="275">
      <c r="A275" s="12" t="n"/>
      <c r="B275" s="13" t="n"/>
      <c r="C275" s="13" t="n"/>
      <c r="D275" s="13" t="n"/>
      <c r="E275" s="13" t="n"/>
      <c r="F275" s="14" t="n"/>
      <c r="G275" s="14" t="n"/>
      <c r="H275" s="13" t="n"/>
      <c r="I275" s="15" t="n"/>
      <c r="J275" s="15" t="n"/>
      <c r="K275" s="16">
        <f>IF(OR(I275="",J275=""),"",J275-I275)</f>
        <v/>
      </c>
      <c r="L275" s="13" t="n"/>
      <c r="M275" s="15" t="n"/>
      <c r="N275" s="15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</row>
    <row r="276">
      <c r="A276" s="7" t="n"/>
      <c r="B276" s="8" t="n"/>
      <c r="C276" s="8" t="n"/>
      <c r="D276" s="8" t="n"/>
      <c r="E276" s="8" t="n"/>
      <c r="F276" s="9" t="n"/>
      <c r="G276" s="9" t="n"/>
      <c r="H276" s="8" t="n"/>
      <c r="I276" s="10" t="n"/>
      <c r="J276" s="10" t="n"/>
      <c r="K276" s="11">
        <f>IF(OR(I276="",J276=""),"",J276-I276)</f>
        <v/>
      </c>
      <c r="L276" s="8" t="n"/>
      <c r="M276" s="10" t="n"/>
      <c r="N276" s="10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</row>
    <row r="277">
      <c r="A277" s="12" t="n"/>
      <c r="B277" s="13" t="n"/>
      <c r="C277" s="13" t="n"/>
      <c r="D277" s="13" t="n"/>
      <c r="E277" s="13" t="n"/>
      <c r="F277" s="14" t="n"/>
      <c r="G277" s="14" t="n"/>
      <c r="H277" s="13" t="n"/>
      <c r="I277" s="15" t="n"/>
      <c r="J277" s="15" t="n"/>
      <c r="K277" s="16">
        <f>IF(OR(I277="",J277=""),"",J277-I277)</f>
        <v/>
      </c>
      <c r="L277" s="13" t="n"/>
      <c r="M277" s="15" t="n"/>
      <c r="N277" s="15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</row>
    <row r="278">
      <c r="A278" s="7" t="n"/>
      <c r="B278" s="8" t="n"/>
      <c r="C278" s="8" t="n"/>
      <c r="D278" s="8" t="n"/>
      <c r="E278" s="8" t="n"/>
      <c r="F278" s="9" t="n"/>
      <c r="G278" s="9" t="n"/>
      <c r="H278" s="8" t="n"/>
      <c r="I278" s="10" t="n"/>
      <c r="J278" s="10" t="n"/>
      <c r="K278" s="11">
        <f>IF(OR(I278="",J278=""),"",J278-I278)</f>
        <v/>
      </c>
      <c r="L278" s="8" t="n"/>
      <c r="M278" s="10" t="n"/>
      <c r="N278" s="10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</row>
    <row r="279">
      <c r="A279" s="12" t="n"/>
      <c r="B279" s="13" t="n"/>
      <c r="C279" s="13" t="n"/>
      <c r="D279" s="13" t="n"/>
      <c r="E279" s="13" t="n"/>
      <c r="F279" s="14" t="n"/>
      <c r="G279" s="14" t="n"/>
      <c r="H279" s="13" t="n"/>
      <c r="I279" s="15" t="n"/>
      <c r="J279" s="15" t="n"/>
      <c r="K279" s="16">
        <f>IF(OR(I279="",J279=""),"",J279-I279)</f>
        <v/>
      </c>
      <c r="L279" s="13" t="n"/>
      <c r="M279" s="15" t="n"/>
      <c r="N279" s="15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</row>
    <row r="280">
      <c r="A280" s="7" t="n"/>
      <c r="B280" s="8" t="n"/>
      <c r="C280" s="8" t="n"/>
      <c r="D280" s="8" t="n"/>
      <c r="E280" s="8" t="n"/>
      <c r="F280" s="9" t="n"/>
      <c r="G280" s="9" t="n"/>
      <c r="H280" s="8" t="n"/>
      <c r="I280" s="10" t="n"/>
      <c r="J280" s="10" t="n"/>
      <c r="K280" s="11">
        <f>IF(OR(I280="",J280=""),"",J280-I280)</f>
        <v/>
      </c>
      <c r="L280" s="8" t="n"/>
      <c r="M280" s="10" t="n"/>
      <c r="N280" s="10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</row>
    <row r="281">
      <c r="A281" s="12" t="n"/>
      <c r="B281" s="13" t="n"/>
      <c r="C281" s="13" t="n"/>
      <c r="D281" s="13" t="n"/>
      <c r="E281" s="13" t="n"/>
      <c r="F281" s="14" t="n"/>
      <c r="G281" s="14" t="n"/>
      <c r="H281" s="13" t="n"/>
      <c r="I281" s="15" t="n"/>
      <c r="J281" s="15" t="n"/>
      <c r="K281" s="16">
        <f>IF(OR(I281="",J281=""),"",J281-I281)</f>
        <v/>
      </c>
      <c r="L281" s="13" t="n"/>
      <c r="M281" s="15" t="n"/>
      <c r="N281" s="15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</row>
    <row r="282">
      <c r="A282" s="7" t="n"/>
      <c r="B282" s="8" t="n"/>
      <c r="C282" s="8" t="n"/>
      <c r="D282" s="8" t="n"/>
      <c r="E282" s="8" t="n"/>
      <c r="F282" s="9" t="n"/>
      <c r="G282" s="9" t="n"/>
      <c r="H282" s="8" t="n"/>
      <c r="I282" s="10" t="n"/>
      <c r="J282" s="10" t="n"/>
      <c r="K282" s="11">
        <f>IF(OR(I282="",J282=""),"",J282-I282)</f>
        <v/>
      </c>
      <c r="L282" s="8" t="n"/>
      <c r="M282" s="10" t="n"/>
      <c r="N282" s="10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</row>
    <row r="283">
      <c r="A283" s="12" t="n"/>
      <c r="B283" s="13" t="n"/>
      <c r="C283" s="13" t="n"/>
      <c r="D283" s="13" t="n"/>
      <c r="E283" s="13" t="n"/>
      <c r="F283" s="14" t="n"/>
      <c r="G283" s="14" t="n"/>
      <c r="H283" s="13" t="n"/>
      <c r="I283" s="15" t="n"/>
      <c r="J283" s="15" t="n"/>
      <c r="K283" s="16">
        <f>IF(OR(I283="",J283=""),"",J283-I283)</f>
        <v/>
      </c>
      <c r="L283" s="13" t="n"/>
      <c r="M283" s="15" t="n"/>
      <c r="N283" s="15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</row>
    <row r="284">
      <c r="A284" s="7" t="n"/>
      <c r="B284" s="8" t="n"/>
      <c r="C284" s="8" t="n"/>
      <c r="D284" s="8" t="n"/>
      <c r="E284" s="8" t="n"/>
      <c r="F284" s="9" t="n"/>
      <c r="G284" s="9" t="n"/>
      <c r="H284" s="8" t="n"/>
      <c r="I284" s="10" t="n"/>
      <c r="J284" s="10" t="n"/>
      <c r="K284" s="11">
        <f>IF(OR(I284="",J284=""),"",J284-I284)</f>
        <v/>
      </c>
      <c r="L284" s="8" t="n"/>
      <c r="M284" s="10" t="n"/>
      <c r="N284" s="10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</row>
    <row r="285">
      <c r="A285" s="12" t="n"/>
      <c r="B285" s="13" t="n"/>
      <c r="C285" s="13" t="n"/>
      <c r="D285" s="13" t="n"/>
      <c r="E285" s="13" t="n"/>
      <c r="F285" s="14" t="n"/>
      <c r="G285" s="14" t="n"/>
      <c r="H285" s="13" t="n"/>
      <c r="I285" s="15" t="n"/>
      <c r="J285" s="15" t="n"/>
      <c r="K285" s="16">
        <f>IF(OR(I285="",J285=""),"",J285-I285)</f>
        <v/>
      </c>
      <c r="L285" s="13" t="n"/>
      <c r="M285" s="15" t="n"/>
      <c r="N285" s="15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</row>
    <row r="286">
      <c r="A286" s="7" t="n"/>
      <c r="B286" s="8" t="n"/>
      <c r="C286" s="8" t="n"/>
      <c r="D286" s="8" t="n"/>
      <c r="E286" s="8" t="n"/>
      <c r="F286" s="9" t="n"/>
      <c r="G286" s="9" t="n"/>
      <c r="H286" s="8" t="n"/>
      <c r="I286" s="10" t="n"/>
      <c r="J286" s="10" t="n"/>
      <c r="K286" s="11">
        <f>IF(OR(I286="",J286=""),"",J286-I286)</f>
        <v/>
      </c>
      <c r="L286" s="8" t="n"/>
      <c r="M286" s="10" t="n"/>
      <c r="N286" s="10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</row>
    <row r="287">
      <c r="A287" s="12" t="n"/>
      <c r="B287" s="13" t="n"/>
      <c r="C287" s="13" t="n"/>
      <c r="D287" s="13" t="n"/>
      <c r="E287" s="13" t="n"/>
      <c r="F287" s="14" t="n"/>
      <c r="G287" s="14" t="n"/>
      <c r="H287" s="13" t="n"/>
      <c r="I287" s="15" t="n"/>
      <c r="J287" s="15" t="n"/>
      <c r="K287" s="16">
        <f>IF(OR(I287="",J287=""),"",J287-I287)</f>
        <v/>
      </c>
      <c r="L287" s="13" t="n"/>
      <c r="M287" s="15" t="n"/>
      <c r="N287" s="15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</row>
    <row r="288">
      <c r="A288" s="7" t="n"/>
      <c r="B288" s="8" t="n"/>
      <c r="C288" s="8" t="n"/>
      <c r="D288" s="8" t="n"/>
      <c r="E288" s="8" t="n"/>
      <c r="F288" s="9" t="n"/>
      <c r="G288" s="9" t="n"/>
      <c r="H288" s="8" t="n"/>
      <c r="I288" s="10" t="n"/>
      <c r="J288" s="10" t="n"/>
      <c r="K288" s="11">
        <f>IF(OR(I288="",J288=""),"",J288-I288)</f>
        <v/>
      </c>
      <c r="L288" s="8" t="n"/>
      <c r="M288" s="10" t="n"/>
      <c r="N288" s="10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</row>
    <row r="289">
      <c r="A289" s="12" t="n"/>
      <c r="B289" s="13" t="n"/>
      <c r="C289" s="13" t="n"/>
      <c r="D289" s="13" t="n"/>
      <c r="E289" s="13" t="n"/>
      <c r="F289" s="14" t="n"/>
      <c r="G289" s="14" t="n"/>
      <c r="H289" s="13" t="n"/>
      <c r="I289" s="15" t="n"/>
      <c r="J289" s="15" t="n"/>
      <c r="K289" s="16">
        <f>IF(OR(I289="",J289=""),"",J289-I289)</f>
        <v/>
      </c>
      <c r="L289" s="13" t="n"/>
      <c r="M289" s="15" t="n"/>
      <c r="N289" s="15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</row>
    <row r="290">
      <c r="A290" s="7" t="n"/>
      <c r="B290" s="8" t="n"/>
      <c r="C290" s="8" t="n"/>
      <c r="D290" s="8" t="n"/>
      <c r="E290" s="8" t="n"/>
      <c r="F290" s="9" t="n"/>
      <c r="G290" s="9" t="n"/>
      <c r="H290" s="8" t="n"/>
      <c r="I290" s="10" t="n"/>
      <c r="J290" s="10" t="n"/>
      <c r="K290" s="11">
        <f>IF(OR(I290="",J290=""),"",J290-I290)</f>
        <v/>
      </c>
      <c r="L290" s="8" t="n"/>
      <c r="M290" s="10" t="n"/>
      <c r="N290" s="10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</row>
    <row r="291">
      <c r="A291" s="12" t="n"/>
      <c r="B291" s="13" t="n"/>
      <c r="C291" s="13" t="n"/>
      <c r="D291" s="13" t="n"/>
      <c r="E291" s="13" t="n"/>
      <c r="F291" s="14" t="n"/>
      <c r="G291" s="14" t="n"/>
      <c r="H291" s="13" t="n"/>
      <c r="I291" s="15" t="n"/>
      <c r="J291" s="15" t="n"/>
      <c r="K291" s="16">
        <f>IF(OR(I291="",J291=""),"",J291-I291)</f>
        <v/>
      </c>
      <c r="L291" s="13" t="n"/>
      <c r="M291" s="15" t="n"/>
      <c r="N291" s="15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</row>
    <row r="292">
      <c r="A292" s="7" t="n"/>
      <c r="B292" s="8" t="n"/>
      <c r="C292" s="8" t="n"/>
      <c r="D292" s="8" t="n"/>
      <c r="E292" s="8" t="n"/>
      <c r="F292" s="9" t="n"/>
      <c r="G292" s="9" t="n"/>
      <c r="H292" s="8" t="n"/>
      <c r="I292" s="10" t="n"/>
      <c r="J292" s="10" t="n"/>
      <c r="K292" s="11">
        <f>IF(OR(I292="",J292=""),"",J292-I292)</f>
        <v/>
      </c>
      <c r="L292" s="8" t="n"/>
      <c r="M292" s="10" t="n"/>
      <c r="N292" s="10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</row>
    <row r="293">
      <c r="A293" s="12" t="n"/>
      <c r="B293" s="13" t="n"/>
      <c r="C293" s="13" t="n"/>
      <c r="D293" s="13" t="n"/>
      <c r="E293" s="13" t="n"/>
      <c r="F293" s="14" t="n"/>
      <c r="G293" s="14" t="n"/>
      <c r="H293" s="13" t="n"/>
      <c r="I293" s="15" t="n"/>
      <c r="J293" s="15" t="n"/>
      <c r="K293" s="16">
        <f>IF(OR(I293="",J293=""),"",J293-I293)</f>
        <v/>
      </c>
      <c r="L293" s="13" t="n"/>
      <c r="M293" s="15" t="n"/>
      <c r="N293" s="15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</row>
    <row r="294">
      <c r="A294" s="7" t="n"/>
      <c r="B294" s="8" t="n"/>
      <c r="C294" s="8" t="n"/>
      <c r="D294" s="8" t="n"/>
      <c r="E294" s="8" t="n"/>
      <c r="F294" s="9" t="n"/>
      <c r="G294" s="9" t="n"/>
      <c r="H294" s="8" t="n"/>
      <c r="I294" s="10" t="n"/>
      <c r="J294" s="10" t="n"/>
      <c r="K294" s="11">
        <f>IF(OR(I294="",J294=""),"",J294-I294)</f>
        <v/>
      </c>
      <c r="L294" s="8" t="n"/>
      <c r="M294" s="10" t="n"/>
      <c r="N294" s="10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</row>
    <row r="295">
      <c r="A295" s="12" t="n"/>
      <c r="B295" s="13" t="n"/>
      <c r="C295" s="13" t="n"/>
      <c r="D295" s="13" t="n"/>
      <c r="E295" s="13" t="n"/>
      <c r="F295" s="14" t="n"/>
      <c r="G295" s="14" t="n"/>
      <c r="H295" s="13" t="n"/>
      <c r="I295" s="15" t="n"/>
      <c r="J295" s="15" t="n"/>
      <c r="K295" s="16">
        <f>IF(OR(I295="",J295=""),"",J295-I295)</f>
        <v/>
      </c>
      <c r="L295" s="13" t="n"/>
      <c r="M295" s="15" t="n"/>
      <c r="N295" s="15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</row>
    <row r="296">
      <c r="A296" s="7" t="n"/>
      <c r="B296" s="8" t="n"/>
      <c r="C296" s="8" t="n"/>
      <c r="D296" s="8" t="n"/>
      <c r="E296" s="8" t="n"/>
      <c r="F296" s="9" t="n"/>
      <c r="G296" s="9" t="n"/>
      <c r="H296" s="8" t="n"/>
      <c r="I296" s="10" t="n"/>
      <c r="J296" s="10" t="n"/>
      <c r="K296" s="11">
        <f>IF(OR(I296="",J296=""),"",J296-I296)</f>
        <v/>
      </c>
      <c r="L296" s="8" t="n"/>
      <c r="M296" s="10" t="n"/>
      <c r="N296" s="10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</row>
    <row r="297">
      <c r="A297" s="12" t="n"/>
      <c r="B297" s="13" t="n"/>
      <c r="C297" s="13" t="n"/>
      <c r="D297" s="13" t="n"/>
      <c r="E297" s="13" t="n"/>
      <c r="F297" s="14" t="n"/>
      <c r="G297" s="14" t="n"/>
      <c r="H297" s="13" t="n"/>
      <c r="I297" s="15" t="n"/>
      <c r="J297" s="15" t="n"/>
      <c r="K297" s="16">
        <f>IF(OR(I297="",J297=""),"",J297-I297)</f>
        <v/>
      </c>
      <c r="L297" s="13" t="n"/>
      <c r="M297" s="15" t="n"/>
      <c r="N297" s="15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</row>
    <row r="298">
      <c r="A298" s="7" t="n"/>
      <c r="B298" s="8" t="n"/>
      <c r="C298" s="8" t="n"/>
      <c r="D298" s="8" t="n"/>
      <c r="E298" s="8" t="n"/>
      <c r="F298" s="9" t="n"/>
      <c r="G298" s="9" t="n"/>
      <c r="H298" s="8" t="n"/>
      <c r="I298" s="10" t="n"/>
      <c r="J298" s="10" t="n"/>
      <c r="K298" s="11">
        <f>IF(OR(I298="",J298=""),"",J298-I298)</f>
        <v/>
      </c>
      <c r="L298" s="8" t="n"/>
      <c r="M298" s="10" t="n"/>
      <c r="N298" s="10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</row>
    <row r="299">
      <c r="A299" s="12" t="n"/>
      <c r="B299" s="13" t="n"/>
      <c r="C299" s="13" t="n"/>
      <c r="D299" s="13" t="n"/>
      <c r="E299" s="13" t="n"/>
      <c r="F299" s="14" t="n"/>
      <c r="G299" s="14" t="n"/>
      <c r="H299" s="13" t="n"/>
      <c r="I299" s="15" t="n"/>
      <c r="J299" s="15" t="n"/>
      <c r="K299" s="16">
        <f>IF(OR(I299="",J299=""),"",J299-I299)</f>
        <v/>
      </c>
      <c r="L299" s="13" t="n"/>
      <c r="M299" s="15" t="n"/>
      <c r="N299" s="15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</row>
    <row r="300">
      <c r="A300" s="7" t="n"/>
      <c r="B300" s="8" t="n"/>
      <c r="C300" s="8" t="n"/>
      <c r="D300" s="8" t="n"/>
      <c r="E300" s="8" t="n"/>
      <c r="F300" s="9" t="n"/>
      <c r="G300" s="9" t="n"/>
      <c r="H300" s="8" t="n"/>
      <c r="I300" s="10" t="n"/>
      <c r="J300" s="10" t="n"/>
      <c r="K300" s="11">
        <f>IF(OR(I300="",J300=""),"",J300-I300)</f>
        <v/>
      </c>
      <c r="L300" s="8" t="n"/>
      <c r="M300" s="10" t="n"/>
      <c r="N300" s="10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</row>
    <row r="301">
      <c r="A301" s="12" t="n"/>
      <c r="B301" s="13" t="n"/>
      <c r="C301" s="13" t="n"/>
      <c r="D301" s="13" t="n"/>
      <c r="E301" s="13" t="n"/>
      <c r="F301" s="14" t="n"/>
      <c r="G301" s="14" t="n"/>
      <c r="H301" s="13" t="n"/>
      <c r="I301" s="15" t="n"/>
      <c r="J301" s="15" t="n"/>
      <c r="K301" s="16">
        <f>IF(OR(I301="",J301=""),"",J301-I301)</f>
        <v/>
      </c>
      <c r="L301" s="13" t="n"/>
      <c r="M301" s="15" t="n"/>
      <c r="N301" s="15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</row>
    <row r="302">
      <c r="A302" s="7" t="n"/>
      <c r="B302" s="8" t="n"/>
      <c r="C302" s="8" t="n"/>
      <c r="D302" s="8" t="n"/>
      <c r="E302" s="8" t="n"/>
      <c r="F302" s="9" t="n"/>
      <c r="G302" s="9" t="n"/>
      <c r="H302" s="8" t="n"/>
      <c r="I302" s="10" t="n"/>
      <c r="J302" s="10" t="n"/>
      <c r="K302" s="11">
        <f>IF(OR(I302="",J302=""),"",J302-I302)</f>
        <v/>
      </c>
      <c r="L302" s="8" t="n"/>
      <c r="M302" s="10" t="n"/>
      <c r="N302" s="10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</row>
    <row r="303">
      <c r="A303" s="12" t="n"/>
      <c r="B303" s="13" t="n"/>
      <c r="C303" s="13" t="n"/>
      <c r="D303" s="13" t="n"/>
      <c r="E303" s="13" t="n"/>
      <c r="F303" s="14" t="n"/>
      <c r="G303" s="14" t="n"/>
      <c r="H303" s="13" t="n"/>
      <c r="I303" s="15" t="n"/>
      <c r="J303" s="15" t="n"/>
      <c r="K303" s="16">
        <f>IF(OR(I303="",J303=""),"",J303-I303)</f>
        <v/>
      </c>
      <c r="L303" s="13" t="n"/>
      <c r="M303" s="15" t="n"/>
      <c r="N303" s="15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</row>
    <row r="304">
      <c r="A304" s="7" t="n"/>
      <c r="B304" s="8" t="n"/>
      <c r="C304" s="8" t="n"/>
      <c r="D304" s="8" t="n"/>
      <c r="E304" s="8" t="n"/>
      <c r="F304" s="9" t="n"/>
      <c r="G304" s="9" t="n"/>
      <c r="H304" s="8" t="n"/>
      <c r="I304" s="10" t="n"/>
      <c r="J304" s="10" t="n"/>
      <c r="K304" s="11">
        <f>IF(OR(I304="",J304=""),"",J304-I304)</f>
        <v/>
      </c>
      <c r="L304" s="8" t="n"/>
      <c r="M304" s="10" t="n"/>
      <c r="N304" s="10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</row>
    <row r="305">
      <c r="A305" s="12" t="n"/>
      <c r="B305" s="13" t="n"/>
      <c r="C305" s="13" t="n"/>
      <c r="D305" s="13" t="n"/>
      <c r="E305" s="13" t="n"/>
      <c r="F305" s="14" t="n"/>
      <c r="G305" s="14" t="n"/>
      <c r="H305" s="13" t="n"/>
      <c r="I305" s="15" t="n"/>
      <c r="J305" s="15" t="n"/>
      <c r="K305" s="16">
        <f>IF(OR(I305="",J305=""),"",J305-I305)</f>
        <v/>
      </c>
      <c r="L305" s="13" t="n"/>
      <c r="M305" s="15" t="n"/>
      <c r="N305" s="15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</row>
  </sheetData>
  <autoFilter ref="A5:X305"/>
  <mergeCells count="2">
    <mergeCell ref="A4:N4"/>
    <mergeCell ref="O4:X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2026-10-06T13:06:16Z</dcterms:created>
  <dcterms:modified xsi:type="dcterms:W3CDTF">2026-10-06T13:06:16Z</dcterms:modified>
</cp:coreProperties>
</file>