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5" t="n"/>
      <c r="P4" s="4" t="inlineStr">
        <is>
          <t>Tot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8" t="inlineStr">
        <is>
          <t>Stuur de ondertekende timesheet elke week naar admin@q4s.nl — uiterlijk dinsdag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NORMALE UREN — gewone uren per dag. Uren bóven het normale rooster vul je in bij het oranje blok OVERUREN hieronder.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Klant / proj.nr.</t>
        </is>
      </c>
      <c r="C10" s="12" t="inlineStr">
        <is>
          <t>Uurcode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Totaal</t>
        </is>
      </c>
      <c r="N10" s="15" t="inlineStr">
        <is>
          <t>Kilometers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Ma</t>
        </is>
      </c>
      <c r="F11" s="15" t="inlineStr">
        <is>
          <t>Di</t>
        </is>
      </c>
      <c r="G11" s="15" t="inlineStr">
        <is>
          <t>Wo</t>
        </is>
      </c>
      <c r="H11" s="15" t="inlineStr">
        <is>
          <t>Do</t>
        </is>
      </c>
      <c r="I11" s="15" t="inlineStr">
        <is>
          <t>Vr</t>
        </is>
      </c>
      <c r="J11" s="15" t="inlineStr">
        <is>
          <t>Za</t>
        </is>
      </c>
      <c r="K11" s="15" t="inlineStr">
        <is>
          <t>Zo</t>
        </is>
      </c>
      <c r="L11" s="16" t="n"/>
      <c r="N11" s="17" t="inlineStr"/>
      <c r="O11" s="17" t="inlineStr">
        <is>
          <t>Van</t>
        </is>
      </c>
      <c r="P11" s="17" t="inlineStr">
        <is>
          <t>Naar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Ma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Di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Totaal normale uren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OVERUREN (extra uren)</t>
        </is>
      </c>
      <c r="C20" s="28" t="n"/>
      <c r="D20" s="28" t="n"/>
      <c r="E20" s="29" t="inlineStr">
        <is>
          <t>Ma</t>
        </is>
      </c>
      <c r="F20" s="29" t="inlineStr">
        <is>
          <t>Di</t>
        </is>
      </c>
      <c r="G20" s="29" t="inlineStr">
        <is>
          <t>Wo</t>
        </is>
      </c>
      <c r="H20" s="29" t="inlineStr">
        <is>
          <t>Do</t>
        </is>
      </c>
      <c r="I20" s="29" t="inlineStr">
        <is>
          <t>Vr</t>
        </is>
      </c>
      <c r="J20" s="29" t="inlineStr">
        <is>
          <t>Za</t>
        </is>
      </c>
      <c r="K20" s="29" t="inlineStr">
        <is>
          <t>Zo</t>
        </is>
      </c>
      <c r="L20" s="30" t="inlineStr">
        <is>
          <t>Totaal</t>
        </is>
      </c>
      <c r="N20" s="15" t="inlineStr">
        <is>
          <t>Wo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Totaal overuren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Do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Dag</t>
        </is>
      </c>
      <c r="C26" s="37" t="inlineStr">
        <is>
          <t>Omschrijving werkzaamheden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Ma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Vr</t>
        </is>
      </c>
      <c r="O28" s="22" t="n"/>
      <c r="P28" s="22" t="n"/>
      <c r="Q28" s="23" t="n"/>
    </row>
    <row r="29" ht="16" customHeight="1">
      <c r="B29" s="15" t="inlineStr">
        <is>
          <t>Di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Wo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Za</t>
        </is>
      </c>
      <c r="O32" s="22" t="n"/>
      <c r="P32" s="22" t="n"/>
      <c r="Q32" s="23" t="n"/>
    </row>
    <row r="33" ht="16" customHeight="1">
      <c r="B33" s="15" t="inlineStr">
        <is>
          <t>Do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Vr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Zo</t>
        </is>
      </c>
      <c r="O36" s="22" t="n"/>
      <c r="P36" s="22" t="n"/>
      <c r="Q36" s="23" t="n"/>
    </row>
    <row r="37" ht="16" customHeight="1">
      <c r="B37" s="15" t="inlineStr">
        <is>
          <t>Za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Zo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Totaal kilometers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Medewerker / ZZP'er</t>
        </is>
      </c>
      <c r="C42" s="11" t="n"/>
      <c r="D42" s="11" t="n"/>
      <c r="E42" s="11" t="n"/>
      <c r="G42" s="40" t="inlineStr">
        <is>
          <t>Akkoord klant</t>
        </is>
      </c>
      <c r="H42" s="11" t="n"/>
      <c r="I42" s="11" t="n"/>
      <c r="J42" s="11" t="n"/>
      <c r="K42" s="11" t="n"/>
      <c r="L42" s="11" t="n"/>
      <c r="N42" s="40" t="inlineStr">
        <is>
          <t>Handtekening voor akkoord (klant)</t>
        </is>
      </c>
      <c r="O42" s="11" t="n"/>
      <c r="P42" s="11" t="n"/>
      <c r="Q42" s="11" t="n"/>
    </row>
    <row r="43" ht="20" customHeight="1">
      <c r="B43" s="41" t="inlineStr">
        <is>
          <t>Naam</t>
        </is>
      </c>
      <c r="C43" s="16" t="n"/>
      <c r="D43" s="16" t="n"/>
      <c r="E43" s="16" t="n"/>
      <c r="G43" s="41" t="inlineStr">
        <is>
          <t>Klant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Datum</t>
        </is>
      </c>
      <c r="C44" s="16" t="n"/>
      <c r="D44" s="16" t="n"/>
      <c r="E44" s="16" t="n"/>
      <c r="G44" s="41" t="inlineStr">
        <is>
          <t>Naam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Handtekening</t>
        </is>
      </c>
      <c r="C45" s="16" t="n"/>
      <c r="D45" s="16" t="n"/>
      <c r="E45" s="16" t="n"/>
      <c r="G45" s="41" t="inlineStr">
        <is>
          <t>Functie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Datum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Alleen een door de klant ondertekende timesheet wordt verwerkt. Eén timesheet per week, als PDF of duidelijke foto naar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nr." error="Vul het weeknummer in (1-53) — Van, Tot en alle datums volgen vanzelf." promptTitle="Weeknr." prompt="Vul het weeknummer in (1-53) — Van, Tot en alle datums volgen vanzelf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2026-10-02T11:37:32Z</dcterms:created>
  <dcterms:modified xmlns:dcterms="http://purl.org/dc/terms/" xmlns:xsi="http://www.w3.org/2001/XMLSchema-instance" xsi:type="dcterms:W3CDTF">2026-10-02T11:37:32Z</dcterms:modified>
</cp:coreProperties>
</file>