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FFFFFF"/>
      <sz val="9"/>
    </font>
    <font>
      <name val="Calibri"/>
      <b val="1"/>
      <color rgb="006B6B70"/>
      <sz val="8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b val="1"/>
      <color rgb="00C2410C"/>
      <sz val="9"/>
    </font>
    <font>
      <name val="Calibri"/>
      <b val="1"/>
      <color rgb="00C2410C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5" t="n"/>
      <c r="P4" s="4" t="inlineStr">
        <is>
          <t>To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8" t="inlineStr">
        <is>
          <t>Send the signed timesheet every week to admin@q4s.nl — no later than Tuesday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 HOURS — regular hours per day. Hours above the regular schedule go in the orange OVERTIME block below.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6" t="n"/>
      <c r="N11" s="17" t="inlineStr"/>
      <c r="O11" s="17" t="inlineStr">
        <is>
          <t>From</t>
        </is>
      </c>
      <c r="P11" s="17" t="inlineStr">
        <is>
          <t>To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Mo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Tu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Total normal hours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OVERTIME (extra hrs)</t>
        </is>
      </c>
      <c r="C20" s="28" t="n"/>
      <c r="D20" s="28" t="n"/>
      <c r="E20" s="29" t="inlineStr">
        <is>
          <t>Mo</t>
        </is>
      </c>
      <c r="F20" s="29" t="inlineStr">
        <is>
          <t>Tu</t>
        </is>
      </c>
      <c r="G20" s="29" t="inlineStr">
        <is>
          <t>We</t>
        </is>
      </c>
      <c r="H20" s="29" t="inlineStr">
        <is>
          <t>Th</t>
        </is>
      </c>
      <c r="I20" s="29" t="inlineStr">
        <is>
          <t>Fr</t>
        </is>
      </c>
      <c r="J20" s="29" t="inlineStr">
        <is>
          <t>Sa</t>
        </is>
      </c>
      <c r="K20" s="29" t="inlineStr">
        <is>
          <t>Su</t>
        </is>
      </c>
      <c r="L20" s="30" t="inlineStr">
        <is>
          <t>Total</t>
        </is>
      </c>
      <c r="N20" s="15" t="inlineStr">
        <is>
          <t>We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Total overtime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Th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Day</t>
        </is>
      </c>
      <c r="C26" s="37" t="inlineStr">
        <is>
          <t>Description of work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Mo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Fr</t>
        </is>
      </c>
      <c r="O28" s="22" t="n"/>
      <c r="P28" s="22" t="n"/>
      <c r="Q28" s="23" t="n"/>
    </row>
    <row r="29" ht="16" customHeight="1">
      <c r="B29" s="15" t="inlineStr">
        <is>
          <t>Tu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We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Sa</t>
        </is>
      </c>
      <c r="O32" s="22" t="n"/>
      <c r="P32" s="22" t="n"/>
      <c r="Q32" s="23" t="n"/>
    </row>
    <row r="33" ht="16" customHeight="1">
      <c r="B33" s="15" t="inlineStr">
        <is>
          <t>Th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Fr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Su</t>
        </is>
      </c>
      <c r="O36" s="22" t="n"/>
      <c r="P36" s="22" t="n"/>
      <c r="Q36" s="23" t="n"/>
    </row>
    <row r="37" ht="16" customHeight="1">
      <c r="B37" s="15" t="inlineStr">
        <is>
          <t>Sa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Su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Total kilometres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Contractor</t>
        </is>
      </c>
      <c r="C42" s="11" t="n"/>
      <c r="D42" s="11" t="n"/>
      <c r="E42" s="11" t="n"/>
      <c r="G42" s="40" t="inlineStr">
        <is>
          <t>For approval — client</t>
        </is>
      </c>
      <c r="H42" s="11" t="n"/>
      <c r="I42" s="11" t="n"/>
      <c r="J42" s="11" t="n"/>
      <c r="K42" s="11" t="n"/>
      <c r="L42" s="11" t="n"/>
      <c r="N42" s="40" t="inlineStr">
        <is>
          <t>Client signature for approval</t>
        </is>
      </c>
      <c r="O42" s="11" t="n"/>
      <c r="P42" s="11" t="n"/>
      <c r="Q42" s="11" t="n"/>
    </row>
    <row r="43" ht="20" customHeight="1">
      <c r="B43" s="41" t="inlineStr">
        <is>
          <t>Name</t>
        </is>
      </c>
      <c r="C43" s="16" t="n"/>
      <c r="D43" s="16" t="n"/>
      <c r="E43" s="16" t="n"/>
      <c r="G43" s="41" t="inlineStr">
        <is>
          <t>Client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Date</t>
        </is>
      </c>
      <c r="C44" s="16" t="n"/>
      <c r="D44" s="16" t="n"/>
      <c r="E44" s="16" t="n"/>
      <c r="G44" s="41" t="inlineStr">
        <is>
          <t>Name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Signature</t>
        </is>
      </c>
      <c r="C45" s="16" t="n"/>
      <c r="D45" s="16" t="n"/>
      <c r="E45" s="16" t="n"/>
      <c r="G45" s="41" t="inlineStr">
        <is>
          <t>Function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Date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N47" s="16" t="n"/>
      <c r="O47" s="16" t="n"/>
      <c r="P47" s="16" t="n"/>
      <c r="Q47" s="16" t="n"/>
    </row>
    <row r="48"/>
    <row r="49">
      <c r="B49" s="42" t="inlineStr">
        <is>
          <t>Only timesheets signed by the client are processed. One timesheet per week, as PDF or clear photo to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O4" showDropDown="0" showInputMessage="1" showErrorMessage="1" allowBlank="1" errorTitle="Week no." error="Enter the week number (1-53) — From, To and all dates follow automatically." promptTitle="Week no." prompt="Enter the week number (1-53) — From, To and all dates follow automatically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2026-10-02T08:58:01Z</dcterms:created>
  <dcterms:modified xmlns:dcterms="http://purl.org/dc/terms/" xmlns:xsi="http://www.w3.org/2001/XMLSchema-instance" xsi:type="dcterms:W3CDTF">2026-10-02T08:58:01Z</dcterms:modified>
</cp:coreProperties>
</file>