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<sst xmlns="http://schemas.openxmlformats.org/spreadsheetml/2006/main" count="76" uniqueCount="36">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</sst>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F9" sqref="F9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0</v>
      </c>
      <c r="H10">
        <f>COUNTIF(Table1[1.03],"כן")</f>
        <v>0</v>
      </c>
      <c r="I10">
        <f>COUNTIF(Table1[5.03],"כן")</f>
        <v>0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2023-02-26T16:46:51Z</dcterms:modified>
</cp:coreProperties>
</file>