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6515" windowHeight="31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0143" i="1" l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F10027" i="1"/>
  <c r="B10027" i="1"/>
  <c r="F10026" i="1"/>
  <c r="B10026" i="1"/>
  <c r="F10025" i="1"/>
  <c r="B10025" i="1"/>
  <c r="F10024" i="1"/>
  <c r="B10024" i="1"/>
  <c r="F10023" i="1"/>
  <c r="B10023" i="1"/>
  <c r="F10022" i="1"/>
  <c r="B10022" i="1"/>
  <c r="F10021" i="1"/>
  <c r="B10021" i="1"/>
  <c r="F10020" i="1"/>
  <c r="B10020" i="1"/>
  <c r="F10019" i="1"/>
  <c r="B10019" i="1"/>
  <c r="F10018" i="1"/>
  <c r="B10018" i="1"/>
  <c r="F10017" i="1"/>
  <c r="D10017" i="1"/>
  <c r="D10018" i="1" s="1"/>
  <c r="D10019" i="1" s="1"/>
  <c r="D10020" i="1" s="1"/>
  <c r="D10021" i="1" s="1"/>
  <c r="D10022" i="1" s="1"/>
  <c r="D10023" i="1" s="1"/>
  <c r="D10024" i="1" s="1"/>
  <c r="D10025" i="1" s="1"/>
  <c r="D10026" i="1" s="1"/>
  <c r="D10027" i="1" s="1"/>
  <c r="B10017" i="1"/>
  <c r="F10016" i="1"/>
  <c r="D10016" i="1"/>
  <c r="B10016" i="1"/>
  <c r="H10015" i="1"/>
  <c r="H10016" i="1" s="1"/>
  <c r="H10017" i="1" s="1"/>
  <c r="H10018" i="1" s="1"/>
  <c r="H10019" i="1" s="1"/>
  <c r="H10020" i="1" s="1"/>
  <c r="H10021" i="1" s="1"/>
  <c r="H10022" i="1" s="1"/>
  <c r="H10023" i="1" s="1"/>
  <c r="H10024" i="1" s="1"/>
  <c r="H10025" i="1" s="1"/>
  <c r="H10026" i="1" s="1"/>
  <c r="H10027" i="1" s="1"/>
  <c r="F10015" i="1"/>
  <c r="D10015" i="1"/>
  <c r="B10015" i="1"/>
  <c r="B10014" i="1"/>
  <c r="J10014" i="1" s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F9897" i="1"/>
  <c r="B9897" i="1"/>
  <c r="F9896" i="1"/>
  <c r="B9896" i="1"/>
  <c r="F9895" i="1"/>
  <c r="B9895" i="1"/>
  <c r="F9894" i="1"/>
  <c r="B9894" i="1"/>
  <c r="F9893" i="1"/>
  <c r="B9893" i="1"/>
  <c r="F9892" i="1"/>
  <c r="B9892" i="1"/>
  <c r="F9891" i="1"/>
  <c r="B9891" i="1"/>
  <c r="F9890" i="1"/>
  <c r="B9890" i="1"/>
  <c r="F9889" i="1"/>
  <c r="B9889" i="1"/>
  <c r="F9888" i="1"/>
  <c r="B9888" i="1"/>
  <c r="F9887" i="1"/>
  <c r="B9887" i="1"/>
  <c r="F9886" i="1"/>
  <c r="B9886" i="1"/>
  <c r="F9885" i="1"/>
  <c r="B9885" i="1"/>
  <c r="B9884" i="1"/>
  <c r="J9884" i="1" s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F9767" i="1"/>
  <c r="B9767" i="1"/>
  <c r="F9766" i="1"/>
  <c r="B9766" i="1"/>
  <c r="F9765" i="1"/>
  <c r="B9765" i="1"/>
  <c r="F9764" i="1"/>
  <c r="B9764" i="1"/>
  <c r="F9763" i="1"/>
  <c r="B9763" i="1"/>
  <c r="F9762" i="1"/>
  <c r="B9762" i="1"/>
  <c r="F9761" i="1"/>
  <c r="B9761" i="1"/>
  <c r="F9760" i="1"/>
  <c r="B9760" i="1"/>
  <c r="F9759" i="1"/>
  <c r="B9759" i="1"/>
  <c r="F9758" i="1"/>
  <c r="B9758" i="1"/>
  <c r="F9757" i="1"/>
  <c r="B9757" i="1"/>
  <c r="F9756" i="1"/>
  <c r="B9756" i="1"/>
  <c r="F9755" i="1"/>
  <c r="B9755" i="1"/>
  <c r="B9754" i="1"/>
  <c r="J9754" i="1" s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F9637" i="1"/>
  <c r="B9637" i="1"/>
  <c r="F9636" i="1"/>
  <c r="B9636" i="1"/>
  <c r="F9635" i="1"/>
  <c r="B9635" i="1"/>
  <c r="F9634" i="1"/>
  <c r="B9634" i="1"/>
  <c r="F9633" i="1"/>
  <c r="B9633" i="1"/>
  <c r="F9632" i="1"/>
  <c r="B9632" i="1"/>
  <c r="F9631" i="1"/>
  <c r="B9631" i="1"/>
  <c r="F9630" i="1"/>
  <c r="B9630" i="1"/>
  <c r="F9629" i="1"/>
  <c r="B9629" i="1"/>
  <c r="F9628" i="1"/>
  <c r="B9628" i="1"/>
  <c r="F9627" i="1"/>
  <c r="B9627" i="1"/>
  <c r="F9626" i="1"/>
  <c r="B9626" i="1"/>
  <c r="F9625" i="1"/>
  <c r="B9625" i="1"/>
  <c r="B9624" i="1"/>
  <c r="J9624" i="1" s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F9507" i="1"/>
  <c r="B9507" i="1"/>
  <c r="F9506" i="1"/>
  <c r="B9506" i="1"/>
  <c r="F9505" i="1"/>
  <c r="B9505" i="1"/>
  <c r="F9504" i="1"/>
  <c r="B9504" i="1"/>
  <c r="F9503" i="1"/>
  <c r="B9503" i="1"/>
  <c r="F9502" i="1"/>
  <c r="B9502" i="1"/>
  <c r="F9501" i="1"/>
  <c r="B9501" i="1"/>
  <c r="F9500" i="1"/>
  <c r="B9500" i="1"/>
  <c r="F9499" i="1"/>
  <c r="B9499" i="1"/>
  <c r="F9498" i="1"/>
  <c r="B9498" i="1"/>
  <c r="F9497" i="1"/>
  <c r="B9497" i="1"/>
  <c r="F9496" i="1"/>
  <c r="B9496" i="1"/>
  <c r="F9495" i="1"/>
  <c r="B9495" i="1"/>
  <c r="B9494" i="1"/>
  <c r="J9494" i="1" s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F9377" i="1"/>
  <c r="B9377" i="1"/>
  <c r="F9376" i="1"/>
  <c r="B9376" i="1"/>
  <c r="F9375" i="1"/>
  <c r="B9375" i="1"/>
  <c r="F9374" i="1"/>
  <c r="B9374" i="1"/>
  <c r="F9373" i="1"/>
  <c r="B9373" i="1"/>
  <c r="F9372" i="1"/>
  <c r="B9372" i="1"/>
  <c r="F9371" i="1"/>
  <c r="B9371" i="1"/>
  <c r="F9370" i="1"/>
  <c r="B9370" i="1"/>
  <c r="F9369" i="1"/>
  <c r="B9369" i="1"/>
  <c r="F9368" i="1"/>
  <c r="B9368" i="1"/>
  <c r="F9367" i="1"/>
  <c r="B9367" i="1"/>
  <c r="F9366" i="1"/>
  <c r="B9366" i="1"/>
  <c r="F9365" i="1"/>
  <c r="B9365" i="1"/>
  <c r="B9364" i="1"/>
  <c r="J9364" i="1" s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F9247" i="1"/>
  <c r="B9247" i="1"/>
  <c r="F9246" i="1"/>
  <c r="B9246" i="1"/>
  <c r="F9245" i="1"/>
  <c r="B9245" i="1"/>
  <c r="F9244" i="1"/>
  <c r="B9244" i="1"/>
  <c r="F9243" i="1"/>
  <c r="B9243" i="1"/>
  <c r="F9242" i="1"/>
  <c r="B9242" i="1"/>
  <c r="F9241" i="1"/>
  <c r="B9241" i="1"/>
  <c r="F9240" i="1"/>
  <c r="B9240" i="1"/>
  <c r="F9239" i="1"/>
  <c r="B9239" i="1"/>
  <c r="F9238" i="1"/>
  <c r="B9238" i="1"/>
  <c r="F9237" i="1"/>
  <c r="B9237" i="1"/>
  <c r="F9236" i="1"/>
  <c r="B9236" i="1"/>
  <c r="F9235" i="1"/>
  <c r="B9235" i="1"/>
  <c r="B9234" i="1"/>
  <c r="J9234" i="1" s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F9117" i="1"/>
  <c r="B9117" i="1"/>
  <c r="F9116" i="1"/>
  <c r="B9116" i="1"/>
  <c r="F9115" i="1"/>
  <c r="B9115" i="1"/>
  <c r="F9114" i="1"/>
  <c r="B9114" i="1"/>
  <c r="F9113" i="1"/>
  <c r="B9113" i="1"/>
  <c r="F9112" i="1"/>
  <c r="B9112" i="1"/>
  <c r="F9111" i="1"/>
  <c r="B9111" i="1"/>
  <c r="F9110" i="1"/>
  <c r="B9110" i="1"/>
  <c r="F9109" i="1"/>
  <c r="B9109" i="1"/>
  <c r="F9108" i="1"/>
  <c r="B9108" i="1"/>
  <c r="F9107" i="1"/>
  <c r="B9107" i="1"/>
  <c r="F9106" i="1"/>
  <c r="B9106" i="1"/>
  <c r="F9105" i="1"/>
  <c r="B9105" i="1"/>
  <c r="B9104" i="1"/>
  <c r="J9104" i="1" s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F8987" i="1"/>
  <c r="B8987" i="1"/>
  <c r="F8986" i="1"/>
  <c r="B8986" i="1"/>
  <c r="F8985" i="1"/>
  <c r="B8985" i="1"/>
  <c r="F8984" i="1"/>
  <c r="B8984" i="1"/>
  <c r="F8983" i="1"/>
  <c r="B8983" i="1"/>
  <c r="F8982" i="1"/>
  <c r="B8982" i="1"/>
  <c r="F8981" i="1"/>
  <c r="B8981" i="1"/>
  <c r="F8980" i="1"/>
  <c r="B8980" i="1"/>
  <c r="F8979" i="1"/>
  <c r="B8979" i="1"/>
  <c r="F8978" i="1"/>
  <c r="B8978" i="1"/>
  <c r="F8977" i="1"/>
  <c r="B8977" i="1"/>
  <c r="F8976" i="1"/>
  <c r="B8976" i="1"/>
  <c r="F8975" i="1"/>
  <c r="B8975" i="1"/>
  <c r="B8974" i="1"/>
  <c r="J8974" i="1" s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F8857" i="1"/>
  <c r="B8857" i="1"/>
  <c r="F8856" i="1"/>
  <c r="B8856" i="1"/>
  <c r="F8855" i="1"/>
  <c r="B8855" i="1"/>
  <c r="F8854" i="1"/>
  <c r="B8854" i="1"/>
  <c r="F8853" i="1"/>
  <c r="B8853" i="1"/>
  <c r="F8852" i="1"/>
  <c r="B8852" i="1"/>
  <c r="F8851" i="1"/>
  <c r="B8851" i="1"/>
  <c r="F8850" i="1"/>
  <c r="B8850" i="1"/>
  <c r="F8849" i="1"/>
  <c r="B8849" i="1"/>
  <c r="F8848" i="1"/>
  <c r="B8848" i="1"/>
  <c r="F8847" i="1"/>
  <c r="B8847" i="1"/>
  <c r="F8846" i="1"/>
  <c r="B8846" i="1"/>
  <c r="F8845" i="1"/>
  <c r="B8845" i="1"/>
  <c r="B8844" i="1"/>
  <c r="J8844" i="1" s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F8727" i="1"/>
  <c r="B8727" i="1"/>
  <c r="F8726" i="1"/>
  <c r="B8726" i="1"/>
  <c r="F8725" i="1"/>
  <c r="B8725" i="1"/>
  <c r="F8724" i="1"/>
  <c r="B8724" i="1"/>
  <c r="F8723" i="1"/>
  <c r="B8723" i="1"/>
  <c r="F8722" i="1"/>
  <c r="B8722" i="1"/>
  <c r="F8721" i="1"/>
  <c r="B8721" i="1"/>
  <c r="F8720" i="1"/>
  <c r="B8720" i="1"/>
  <c r="F8719" i="1"/>
  <c r="B8719" i="1"/>
  <c r="F8718" i="1"/>
  <c r="B8718" i="1"/>
  <c r="F8717" i="1"/>
  <c r="B8717" i="1"/>
  <c r="F8716" i="1"/>
  <c r="B8716" i="1"/>
  <c r="F8715" i="1"/>
  <c r="B8715" i="1"/>
  <c r="B8714" i="1"/>
  <c r="J8714" i="1" s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F8597" i="1"/>
  <c r="B8597" i="1"/>
  <c r="F8596" i="1"/>
  <c r="B8596" i="1"/>
  <c r="F8595" i="1"/>
  <c r="B8595" i="1"/>
  <c r="F8594" i="1"/>
  <c r="B8594" i="1"/>
  <c r="F8593" i="1"/>
  <c r="B8593" i="1"/>
  <c r="F8592" i="1"/>
  <c r="B8592" i="1"/>
  <c r="F8591" i="1"/>
  <c r="B8591" i="1"/>
  <c r="F8590" i="1"/>
  <c r="B8590" i="1"/>
  <c r="F8589" i="1"/>
  <c r="B8589" i="1"/>
  <c r="F8588" i="1"/>
  <c r="B8588" i="1"/>
  <c r="F8587" i="1"/>
  <c r="B8587" i="1"/>
  <c r="F8586" i="1"/>
  <c r="B8586" i="1"/>
  <c r="F8585" i="1"/>
  <c r="B8585" i="1"/>
  <c r="B8584" i="1"/>
  <c r="J8584" i="1" s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F8467" i="1"/>
  <c r="B8467" i="1"/>
  <c r="F8466" i="1"/>
  <c r="B8466" i="1"/>
  <c r="F8465" i="1"/>
  <c r="B8465" i="1"/>
  <c r="F8464" i="1"/>
  <c r="B8464" i="1"/>
  <c r="F8463" i="1"/>
  <c r="B8463" i="1"/>
  <c r="F8462" i="1"/>
  <c r="B8462" i="1"/>
  <c r="F8461" i="1"/>
  <c r="B8461" i="1"/>
  <c r="F8460" i="1"/>
  <c r="B8460" i="1"/>
  <c r="F8459" i="1"/>
  <c r="B8459" i="1"/>
  <c r="F8458" i="1"/>
  <c r="B8458" i="1"/>
  <c r="F8457" i="1"/>
  <c r="B8457" i="1"/>
  <c r="F8456" i="1"/>
  <c r="B8456" i="1"/>
  <c r="F8455" i="1"/>
  <c r="B8455" i="1"/>
  <c r="B8454" i="1"/>
  <c r="J8454" i="1" s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F8337" i="1"/>
  <c r="B8337" i="1"/>
  <c r="F8336" i="1"/>
  <c r="B8336" i="1"/>
  <c r="F8335" i="1"/>
  <c r="B8335" i="1"/>
  <c r="F8334" i="1"/>
  <c r="B8334" i="1"/>
  <c r="F8333" i="1"/>
  <c r="B8333" i="1"/>
  <c r="F8332" i="1"/>
  <c r="B8332" i="1"/>
  <c r="F8331" i="1"/>
  <c r="B8331" i="1"/>
  <c r="F8330" i="1"/>
  <c r="B8330" i="1"/>
  <c r="F8329" i="1"/>
  <c r="B8329" i="1"/>
  <c r="F8328" i="1"/>
  <c r="B8328" i="1"/>
  <c r="F8327" i="1"/>
  <c r="B8327" i="1"/>
  <c r="F8326" i="1"/>
  <c r="B8326" i="1"/>
  <c r="F8325" i="1"/>
  <c r="B8325" i="1"/>
  <c r="J8324" i="1"/>
  <c r="B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F8207" i="1"/>
  <c r="B8207" i="1"/>
  <c r="F8206" i="1"/>
  <c r="B8206" i="1"/>
  <c r="F8205" i="1"/>
  <c r="B8205" i="1"/>
  <c r="F8204" i="1"/>
  <c r="B8204" i="1"/>
  <c r="F8203" i="1"/>
  <c r="B8203" i="1"/>
  <c r="F8202" i="1"/>
  <c r="B8202" i="1"/>
  <c r="F8201" i="1"/>
  <c r="B8201" i="1"/>
  <c r="F8200" i="1"/>
  <c r="B8200" i="1"/>
  <c r="F8199" i="1"/>
  <c r="B8199" i="1"/>
  <c r="F8198" i="1"/>
  <c r="B8198" i="1"/>
  <c r="F8197" i="1"/>
  <c r="B8197" i="1"/>
  <c r="F8196" i="1"/>
  <c r="B8196" i="1"/>
  <c r="F8195" i="1"/>
  <c r="B8195" i="1"/>
  <c r="B8194" i="1"/>
  <c r="J8194" i="1" s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F8077" i="1"/>
  <c r="B8077" i="1"/>
  <c r="F8076" i="1"/>
  <c r="B8076" i="1"/>
  <c r="F8075" i="1"/>
  <c r="B8075" i="1"/>
  <c r="F8074" i="1"/>
  <c r="B8074" i="1"/>
  <c r="F8073" i="1"/>
  <c r="B8073" i="1"/>
  <c r="F8072" i="1"/>
  <c r="B8072" i="1"/>
  <c r="F8071" i="1"/>
  <c r="B8071" i="1"/>
  <c r="F8070" i="1"/>
  <c r="B8070" i="1"/>
  <c r="F8069" i="1"/>
  <c r="B8069" i="1"/>
  <c r="F8068" i="1"/>
  <c r="B8068" i="1"/>
  <c r="F8067" i="1"/>
  <c r="B8067" i="1"/>
  <c r="F8066" i="1"/>
  <c r="B8066" i="1"/>
  <c r="F8065" i="1"/>
  <c r="B8065" i="1"/>
  <c r="B8064" i="1"/>
  <c r="J8064" i="1" s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F7947" i="1"/>
  <c r="B7947" i="1"/>
  <c r="F7946" i="1"/>
  <c r="B7946" i="1"/>
  <c r="F7945" i="1"/>
  <c r="B7945" i="1"/>
  <c r="F7944" i="1"/>
  <c r="B7944" i="1"/>
  <c r="F7943" i="1"/>
  <c r="B7943" i="1"/>
  <c r="F7942" i="1"/>
  <c r="B7942" i="1"/>
  <c r="F7941" i="1"/>
  <c r="B7941" i="1"/>
  <c r="F7940" i="1"/>
  <c r="B7940" i="1"/>
  <c r="F7939" i="1"/>
  <c r="B7939" i="1"/>
  <c r="F7938" i="1"/>
  <c r="B7938" i="1"/>
  <c r="F7937" i="1"/>
  <c r="B7937" i="1"/>
  <c r="F7936" i="1"/>
  <c r="B7936" i="1"/>
  <c r="F7935" i="1"/>
  <c r="B7935" i="1"/>
  <c r="B7934" i="1"/>
  <c r="J7934" i="1" s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F7817" i="1"/>
  <c r="B7817" i="1"/>
  <c r="F7816" i="1"/>
  <c r="B7816" i="1"/>
  <c r="F7815" i="1"/>
  <c r="B7815" i="1"/>
  <c r="F7814" i="1"/>
  <c r="B7814" i="1"/>
  <c r="F7813" i="1"/>
  <c r="B7813" i="1"/>
  <c r="F7812" i="1"/>
  <c r="B7812" i="1"/>
  <c r="F7811" i="1"/>
  <c r="B7811" i="1"/>
  <c r="F7810" i="1"/>
  <c r="B7810" i="1"/>
  <c r="F7809" i="1"/>
  <c r="B7809" i="1"/>
  <c r="F7808" i="1"/>
  <c r="B7808" i="1"/>
  <c r="F7807" i="1"/>
  <c r="B7807" i="1"/>
  <c r="F7806" i="1"/>
  <c r="B7806" i="1"/>
  <c r="F7805" i="1"/>
  <c r="B7805" i="1"/>
  <c r="B7804" i="1"/>
  <c r="J7804" i="1" s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F7687" i="1"/>
  <c r="B7687" i="1"/>
  <c r="F7686" i="1"/>
  <c r="B7686" i="1"/>
  <c r="F7685" i="1"/>
  <c r="B7685" i="1"/>
  <c r="F7684" i="1"/>
  <c r="B7684" i="1"/>
  <c r="F7683" i="1"/>
  <c r="B7683" i="1"/>
  <c r="F7682" i="1"/>
  <c r="B7682" i="1"/>
  <c r="F7681" i="1"/>
  <c r="B7681" i="1"/>
  <c r="F7680" i="1"/>
  <c r="B7680" i="1"/>
  <c r="F7679" i="1"/>
  <c r="B7679" i="1"/>
  <c r="F7678" i="1"/>
  <c r="B7678" i="1"/>
  <c r="F7677" i="1"/>
  <c r="B7677" i="1"/>
  <c r="F7676" i="1"/>
  <c r="B7676" i="1"/>
  <c r="F7675" i="1"/>
  <c r="B7675" i="1"/>
  <c r="B7674" i="1"/>
  <c r="J7674" i="1" s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F7557" i="1"/>
  <c r="B7557" i="1"/>
  <c r="F7556" i="1"/>
  <c r="B7556" i="1"/>
  <c r="F7555" i="1"/>
  <c r="B7555" i="1"/>
  <c r="F7554" i="1"/>
  <c r="B7554" i="1"/>
  <c r="F7553" i="1"/>
  <c r="B7553" i="1"/>
  <c r="F7552" i="1"/>
  <c r="B7552" i="1"/>
  <c r="F7551" i="1"/>
  <c r="B7551" i="1"/>
  <c r="F7550" i="1"/>
  <c r="B7550" i="1"/>
  <c r="F7549" i="1"/>
  <c r="B7549" i="1"/>
  <c r="F7548" i="1"/>
  <c r="B7548" i="1"/>
  <c r="F7547" i="1"/>
  <c r="B7547" i="1"/>
  <c r="F7546" i="1"/>
  <c r="B7546" i="1"/>
  <c r="F7545" i="1"/>
  <c r="B7545" i="1"/>
  <c r="J7544" i="1"/>
  <c r="B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F7427" i="1"/>
  <c r="B7427" i="1"/>
  <c r="F7426" i="1"/>
  <c r="B7426" i="1"/>
  <c r="F7425" i="1"/>
  <c r="B7425" i="1"/>
  <c r="F7424" i="1"/>
  <c r="B7424" i="1"/>
  <c r="F7423" i="1"/>
  <c r="B7423" i="1"/>
  <c r="F7422" i="1"/>
  <c r="B7422" i="1"/>
  <c r="F7421" i="1"/>
  <c r="B7421" i="1"/>
  <c r="F7420" i="1"/>
  <c r="B7420" i="1"/>
  <c r="F7419" i="1"/>
  <c r="B7419" i="1"/>
  <c r="F7418" i="1"/>
  <c r="B7418" i="1"/>
  <c r="F7417" i="1"/>
  <c r="B7417" i="1"/>
  <c r="F7416" i="1"/>
  <c r="B7416" i="1"/>
  <c r="F7415" i="1"/>
  <c r="B7415" i="1"/>
  <c r="B7414" i="1"/>
  <c r="J7414" i="1" s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F7297" i="1"/>
  <c r="B7297" i="1"/>
  <c r="F7296" i="1"/>
  <c r="B7296" i="1"/>
  <c r="F7295" i="1"/>
  <c r="B7295" i="1"/>
  <c r="F7294" i="1"/>
  <c r="B7294" i="1"/>
  <c r="F7293" i="1"/>
  <c r="B7293" i="1"/>
  <c r="F7292" i="1"/>
  <c r="B7292" i="1"/>
  <c r="F7291" i="1"/>
  <c r="B7291" i="1"/>
  <c r="F7290" i="1"/>
  <c r="B7290" i="1"/>
  <c r="F7289" i="1"/>
  <c r="B7289" i="1"/>
  <c r="F7288" i="1"/>
  <c r="B7288" i="1"/>
  <c r="F7287" i="1"/>
  <c r="B7287" i="1"/>
  <c r="F7286" i="1"/>
  <c r="B7286" i="1"/>
  <c r="F7285" i="1"/>
  <c r="B7285" i="1"/>
  <c r="B7284" i="1"/>
  <c r="J7284" i="1" s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F7167" i="1"/>
  <c r="B7167" i="1"/>
  <c r="F7166" i="1"/>
  <c r="B7166" i="1"/>
  <c r="F7165" i="1"/>
  <c r="B7165" i="1"/>
  <c r="F7164" i="1"/>
  <c r="B7164" i="1"/>
  <c r="F7163" i="1"/>
  <c r="B7163" i="1"/>
  <c r="F7162" i="1"/>
  <c r="B7162" i="1"/>
  <c r="F7161" i="1"/>
  <c r="B7161" i="1"/>
  <c r="F7160" i="1"/>
  <c r="B7160" i="1"/>
  <c r="F7159" i="1"/>
  <c r="B7159" i="1"/>
  <c r="F7158" i="1"/>
  <c r="B7158" i="1"/>
  <c r="F7157" i="1"/>
  <c r="B7157" i="1"/>
  <c r="F7156" i="1"/>
  <c r="B7156" i="1"/>
  <c r="F7155" i="1"/>
  <c r="B7155" i="1"/>
  <c r="B7154" i="1"/>
  <c r="J7154" i="1" s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F7037" i="1"/>
  <c r="B7037" i="1"/>
  <c r="F7036" i="1"/>
  <c r="B7036" i="1"/>
  <c r="F7035" i="1"/>
  <c r="B7035" i="1"/>
  <c r="F7034" i="1"/>
  <c r="B7034" i="1"/>
  <c r="F7033" i="1"/>
  <c r="B7033" i="1"/>
  <c r="F7032" i="1"/>
  <c r="B7032" i="1"/>
  <c r="F7031" i="1"/>
  <c r="B7031" i="1"/>
  <c r="F7030" i="1"/>
  <c r="B7030" i="1"/>
  <c r="F7029" i="1"/>
  <c r="B7029" i="1"/>
  <c r="F7028" i="1"/>
  <c r="B7028" i="1"/>
  <c r="F7027" i="1"/>
  <c r="B7027" i="1"/>
  <c r="F7026" i="1"/>
  <c r="B7026" i="1"/>
  <c r="F7025" i="1"/>
  <c r="B7025" i="1"/>
  <c r="B7024" i="1"/>
  <c r="J7024" i="1" s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F6907" i="1"/>
  <c r="B6907" i="1"/>
  <c r="F6906" i="1"/>
  <c r="B6906" i="1"/>
  <c r="F6905" i="1"/>
  <c r="B6905" i="1"/>
  <c r="F6904" i="1"/>
  <c r="B6904" i="1"/>
  <c r="F6903" i="1"/>
  <c r="B6903" i="1"/>
  <c r="F6902" i="1"/>
  <c r="B6902" i="1"/>
  <c r="F6901" i="1"/>
  <c r="B6901" i="1"/>
  <c r="F6900" i="1"/>
  <c r="B6900" i="1"/>
  <c r="F6899" i="1"/>
  <c r="B6899" i="1"/>
  <c r="F6898" i="1"/>
  <c r="B6898" i="1"/>
  <c r="F6897" i="1"/>
  <c r="B6897" i="1"/>
  <c r="F6896" i="1"/>
  <c r="B6896" i="1"/>
  <c r="F6895" i="1"/>
  <c r="B6895" i="1"/>
  <c r="B6894" i="1"/>
  <c r="J6894" i="1" s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F6777" i="1"/>
  <c r="B6777" i="1"/>
  <c r="F6776" i="1"/>
  <c r="B6776" i="1"/>
  <c r="F6775" i="1"/>
  <c r="B6775" i="1"/>
  <c r="F6774" i="1"/>
  <c r="B6774" i="1"/>
  <c r="F6773" i="1"/>
  <c r="B6773" i="1"/>
  <c r="F6772" i="1"/>
  <c r="B6772" i="1"/>
  <c r="F6771" i="1"/>
  <c r="B6771" i="1"/>
  <c r="F6770" i="1"/>
  <c r="B6770" i="1"/>
  <c r="F6769" i="1"/>
  <c r="B6769" i="1"/>
  <c r="F6768" i="1"/>
  <c r="B6768" i="1"/>
  <c r="F6767" i="1"/>
  <c r="B6767" i="1"/>
  <c r="F6766" i="1"/>
  <c r="B6766" i="1"/>
  <c r="F6765" i="1"/>
  <c r="B6765" i="1"/>
  <c r="J6764" i="1"/>
  <c r="B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F6647" i="1"/>
  <c r="B6647" i="1"/>
  <c r="F6646" i="1"/>
  <c r="B6646" i="1"/>
  <c r="F6645" i="1"/>
  <c r="B6645" i="1"/>
  <c r="F6644" i="1"/>
  <c r="B6644" i="1"/>
  <c r="F6643" i="1"/>
  <c r="B6643" i="1"/>
  <c r="F6642" i="1"/>
  <c r="B6642" i="1"/>
  <c r="F6641" i="1"/>
  <c r="B6641" i="1"/>
  <c r="F6640" i="1"/>
  <c r="B6640" i="1"/>
  <c r="F6639" i="1"/>
  <c r="B6639" i="1"/>
  <c r="F6638" i="1"/>
  <c r="B6638" i="1"/>
  <c r="F6637" i="1"/>
  <c r="B6637" i="1"/>
  <c r="F6636" i="1"/>
  <c r="B6636" i="1"/>
  <c r="F6635" i="1"/>
  <c r="B6635" i="1"/>
  <c r="B6634" i="1"/>
  <c r="J6634" i="1" s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F6517" i="1"/>
  <c r="B6517" i="1"/>
  <c r="F6516" i="1"/>
  <c r="B6516" i="1"/>
  <c r="F6515" i="1"/>
  <c r="B6515" i="1"/>
  <c r="F6514" i="1"/>
  <c r="B6514" i="1"/>
  <c r="F6513" i="1"/>
  <c r="B6513" i="1"/>
  <c r="F6512" i="1"/>
  <c r="B6512" i="1"/>
  <c r="F6511" i="1"/>
  <c r="B6511" i="1"/>
  <c r="F6510" i="1"/>
  <c r="B6510" i="1"/>
  <c r="F6509" i="1"/>
  <c r="B6509" i="1"/>
  <c r="F6508" i="1"/>
  <c r="B6508" i="1"/>
  <c r="F6507" i="1"/>
  <c r="B6507" i="1"/>
  <c r="F6506" i="1"/>
  <c r="B6506" i="1"/>
  <c r="F6505" i="1"/>
  <c r="B6505" i="1"/>
  <c r="B6504" i="1"/>
  <c r="J6504" i="1" s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F6387" i="1"/>
  <c r="B6387" i="1"/>
  <c r="F6386" i="1"/>
  <c r="B6386" i="1"/>
  <c r="F6385" i="1"/>
  <c r="B6385" i="1"/>
  <c r="F6384" i="1"/>
  <c r="B6384" i="1"/>
  <c r="F6383" i="1"/>
  <c r="B6383" i="1"/>
  <c r="F6382" i="1"/>
  <c r="B6382" i="1"/>
  <c r="F6381" i="1"/>
  <c r="B6381" i="1"/>
  <c r="F6380" i="1"/>
  <c r="B6380" i="1"/>
  <c r="F6379" i="1"/>
  <c r="B6379" i="1"/>
  <c r="F6378" i="1"/>
  <c r="B6378" i="1"/>
  <c r="F6377" i="1"/>
  <c r="B6377" i="1"/>
  <c r="F6376" i="1"/>
  <c r="B6376" i="1"/>
  <c r="F6375" i="1"/>
  <c r="B6375" i="1"/>
  <c r="B6374" i="1"/>
  <c r="J6374" i="1" s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F6257" i="1"/>
  <c r="B6257" i="1"/>
  <c r="F6256" i="1"/>
  <c r="B6256" i="1"/>
  <c r="F6255" i="1"/>
  <c r="B6255" i="1"/>
  <c r="F6254" i="1"/>
  <c r="B6254" i="1"/>
  <c r="F6253" i="1"/>
  <c r="B6253" i="1"/>
  <c r="F6252" i="1"/>
  <c r="B6252" i="1"/>
  <c r="F6251" i="1"/>
  <c r="B6251" i="1"/>
  <c r="F6250" i="1"/>
  <c r="B6250" i="1"/>
  <c r="F6249" i="1"/>
  <c r="B6249" i="1"/>
  <c r="F6248" i="1"/>
  <c r="B6248" i="1"/>
  <c r="F6247" i="1"/>
  <c r="B6247" i="1"/>
  <c r="F6246" i="1"/>
  <c r="B6246" i="1"/>
  <c r="F6245" i="1"/>
  <c r="B6245" i="1"/>
  <c r="B6244" i="1"/>
  <c r="J6244" i="1" s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F6127" i="1"/>
  <c r="B6127" i="1"/>
  <c r="F6126" i="1"/>
  <c r="B6126" i="1"/>
  <c r="F6125" i="1"/>
  <c r="B6125" i="1"/>
  <c r="F6124" i="1"/>
  <c r="B6124" i="1"/>
  <c r="F6123" i="1"/>
  <c r="B6123" i="1"/>
  <c r="F6122" i="1"/>
  <c r="B6122" i="1"/>
  <c r="F6121" i="1"/>
  <c r="B6121" i="1"/>
  <c r="F6120" i="1"/>
  <c r="B6120" i="1"/>
  <c r="F6119" i="1"/>
  <c r="B6119" i="1"/>
  <c r="F6118" i="1"/>
  <c r="B6118" i="1"/>
  <c r="F6117" i="1"/>
  <c r="B6117" i="1"/>
  <c r="F6116" i="1"/>
  <c r="B6116" i="1"/>
  <c r="F6115" i="1"/>
  <c r="B6115" i="1"/>
  <c r="J6114" i="1"/>
  <c r="B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F5997" i="1"/>
  <c r="B5997" i="1"/>
  <c r="F5996" i="1"/>
  <c r="B5996" i="1"/>
  <c r="F5995" i="1"/>
  <c r="B5995" i="1"/>
  <c r="F5994" i="1"/>
  <c r="B5994" i="1"/>
  <c r="F5993" i="1"/>
  <c r="B5993" i="1"/>
  <c r="F5992" i="1"/>
  <c r="B5992" i="1"/>
  <c r="F5991" i="1"/>
  <c r="B5991" i="1"/>
  <c r="F5990" i="1"/>
  <c r="B5990" i="1"/>
  <c r="F5989" i="1"/>
  <c r="B5989" i="1"/>
  <c r="F5988" i="1"/>
  <c r="B5988" i="1"/>
  <c r="F5987" i="1"/>
  <c r="B5987" i="1"/>
  <c r="F5986" i="1"/>
  <c r="B5986" i="1"/>
  <c r="F5985" i="1"/>
  <c r="B5985" i="1"/>
  <c r="J5984" i="1"/>
  <c r="B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F5867" i="1"/>
  <c r="B5867" i="1"/>
  <c r="F5866" i="1"/>
  <c r="B5866" i="1"/>
  <c r="F5865" i="1"/>
  <c r="B5865" i="1"/>
  <c r="F5864" i="1"/>
  <c r="B5864" i="1"/>
  <c r="F5863" i="1"/>
  <c r="B5863" i="1"/>
  <c r="F5862" i="1"/>
  <c r="B5862" i="1"/>
  <c r="F5861" i="1"/>
  <c r="B5861" i="1"/>
  <c r="F5860" i="1"/>
  <c r="B5860" i="1"/>
  <c r="F5859" i="1"/>
  <c r="B5859" i="1"/>
  <c r="F5858" i="1"/>
  <c r="B5858" i="1"/>
  <c r="F5857" i="1"/>
  <c r="B5857" i="1"/>
  <c r="F5856" i="1"/>
  <c r="B5856" i="1"/>
  <c r="F5855" i="1"/>
  <c r="B5855" i="1"/>
  <c r="B5854" i="1"/>
  <c r="J5854" i="1" s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F5737" i="1"/>
  <c r="B5737" i="1"/>
  <c r="F5736" i="1"/>
  <c r="B5736" i="1"/>
  <c r="F5735" i="1"/>
  <c r="B5735" i="1"/>
  <c r="F5734" i="1"/>
  <c r="B5734" i="1"/>
  <c r="F5733" i="1"/>
  <c r="B5733" i="1"/>
  <c r="F5732" i="1"/>
  <c r="B5732" i="1"/>
  <c r="F5731" i="1"/>
  <c r="B5731" i="1"/>
  <c r="F5730" i="1"/>
  <c r="B5730" i="1"/>
  <c r="F5729" i="1"/>
  <c r="B5729" i="1"/>
  <c r="F5728" i="1"/>
  <c r="B5728" i="1"/>
  <c r="F5727" i="1"/>
  <c r="B5727" i="1"/>
  <c r="F5726" i="1"/>
  <c r="B5726" i="1"/>
  <c r="F5725" i="1"/>
  <c r="B5725" i="1"/>
  <c r="B5724" i="1"/>
  <c r="J5724" i="1" s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F5607" i="1"/>
  <c r="B5607" i="1"/>
  <c r="F5606" i="1"/>
  <c r="B5606" i="1"/>
  <c r="F5605" i="1"/>
  <c r="B5605" i="1"/>
  <c r="F5604" i="1"/>
  <c r="B5604" i="1"/>
  <c r="F5603" i="1"/>
  <c r="B5603" i="1"/>
  <c r="F5602" i="1"/>
  <c r="B5602" i="1"/>
  <c r="F5601" i="1"/>
  <c r="B5601" i="1"/>
  <c r="F5600" i="1"/>
  <c r="B5600" i="1"/>
  <c r="F5599" i="1"/>
  <c r="B5599" i="1"/>
  <c r="F5598" i="1"/>
  <c r="B5598" i="1"/>
  <c r="F5597" i="1"/>
  <c r="B5597" i="1"/>
  <c r="F5596" i="1"/>
  <c r="B5596" i="1"/>
  <c r="F5595" i="1"/>
  <c r="B5595" i="1"/>
  <c r="B5594" i="1"/>
  <c r="J5594" i="1" s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F5477" i="1"/>
  <c r="B5477" i="1"/>
  <c r="F5476" i="1"/>
  <c r="B5476" i="1"/>
  <c r="F5475" i="1"/>
  <c r="B5475" i="1"/>
  <c r="F5474" i="1"/>
  <c r="B5474" i="1"/>
  <c r="F5473" i="1"/>
  <c r="B5473" i="1"/>
  <c r="F5472" i="1"/>
  <c r="B5472" i="1"/>
  <c r="F5471" i="1"/>
  <c r="B5471" i="1"/>
  <c r="F5470" i="1"/>
  <c r="B5470" i="1"/>
  <c r="F5469" i="1"/>
  <c r="B5469" i="1"/>
  <c r="F5468" i="1"/>
  <c r="B5468" i="1"/>
  <c r="F5467" i="1"/>
  <c r="D5467" i="1"/>
  <c r="D5468" i="1" s="1"/>
  <c r="D5469" i="1" s="1"/>
  <c r="D5470" i="1" s="1"/>
  <c r="D5471" i="1" s="1"/>
  <c r="D5472" i="1" s="1"/>
  <c r="D5473" i="1" s="1"/>
  <c r="D5474" i="1" s="1"/>
  <c r="D5475" i="1" s="1"/>
  <c r="D5476" i="1" s="1"/>
  <c r="B5467" i="1"/>
  <c r="F5466" i="1"/>
  <c r="D5466" i="1"/>
  <c r="B5466" i="1"/>
  <c r="H5465" i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F5465" i="1"/>
  <c r="D5465" i="1"/>
  <c r="B5465" i="1"/>
  <c r="J5464" i="1"/>
  <c r="B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F5347" i="1"/>
  <c r="B5347" i="1"/>
  <c r="F5346" i="1"/>
  <c r="B5346" i="1"/>
  <c r="J5346" i="1" s="1"/>
  <c r="F5345" i="1"/>
  <c r="B5345" i="1"/>
  <c r="F5344" i="1"/>
  <c r="B5344" i="1"/>
  <c r="J5344" i="1" s="1"/>
  <c r="F5343" i="1"/>
  <c r="B5343" i="1"/>
  <c r="F5342" i="1"/>
  <c r="B5342" i="1"/>
  <c r="J5342" i="1" s="1"/>
  <c r="F5341" i="1"/>
  <c r="B5341" i="1"/>
  <c r="F5340" i="1"/>
  <c r="B5340" i="1"/>
  <c r="J5340" i="1" s="1"/>
  <c r="F5339" i="1"/>
  <c r="B5339" i="1"/>
  <c r="F5338" i="1"/>
  <c r="B5338" i="1"/>
  <c r="J5338" i="1" s="1"/>
  <c r="F5337" i="1"/>
  <c r="B5337" i="1"/>
  <c r="F5336" i="1"/>
  <c r="B5336" i="1"/>
  <c r="J5336" i="1" s="1"/>
  <c r="F5335" i="1"/>
  <c r="B5335" i="1"/>
  <c r="J5334" i="1"/>
  <c r="B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F5217" i="1"/>
  <c r="B5217" i="1"/>
  <c r="F5216" i="1"/>
  <c r="B5216" i="1"/>
  <c r="J5216" i="1" s="1"/>
  <c r="F5215" i="1"/>
  <c r="B5215" i="1"/>
  <c r="F5214" i="1"/>
  <c r="B5214" i="1"/>
  <c r="J5214" i="1" s="1"/>
  <c r="F5213" i="1"/>
  <c r="B5213" i="1"/>
  <c r="F5212" i="1"/>
  <c r="B5212" i="1"/>
  <c r="J5212" i="1" s="1"/>
  <c r="F5211" i="1"/>
  <c r="B5211" i="1"/>
  <c r="F5210" i="1"/>
  <c r="B5210" i="1"/>
  <c r="J5210" i="1" s="1"/>
  <c r="F5209" i="1"/>
  <c r="B5209" i="1"/>
  <c r="F5208" i="1"/>
  <c r="B5208" i="1"/>
  <c r="J5208" i="1" s="1"/>
  <c r="F5207" i="1"/>
  <c r="B5207" i="1"/>
  <c r="H5206" i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F5206" i="1"/>
  <c r="D5206" i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B5206" i="1"/>
  <c r="H5205" i="1"/>
  <c r="F5205" i="1"/>
  <c r="D5205" i="1"/>
  <c r="B5205" i="1"/>
  <c r="B5204" i="1"/>
  <c r="J5204" i="1" s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F5087" i="1"/>
  <c r="B5087" i="1"/>
  <c r="F5086" i="1"/>
  <c r="B5086" i="1"/>
  <c r="J5086" i="1" s="1"/>
  <c r="F5085" i="1"/>
  <c r="B5085" i="1"/>
  <c r="F5084" i="1"/>
  <c r="B5084" i="1"/>
  <c r="J5084" i="1" s="1"/>
  <c r="F5083" i="1"/>
  <c r="B5083" i="1"/>
  <c r="F5082" i="1"/>
  <c r="B5082" i="1"/>
  <c r="J5082" i="1" s="1"/>
  <c r="F5081" i="1"/>
  <c r="B5081" i="1"/>
  <c r="F5080" i="1"/>
  <c r="B5080" i="1"/>
  <c r="J5080" i="1" s="1"/>
  <c r="F5079" i="1"/>
  <c r="B5079" i="1"/>
  <c r="F5078" i="1"/>
  <c r="B5078" i="1"/>
  <c r="J5078" i="1" s="1"/>
  <c r="F5077" i="1"/>
  <c r="B5077" i="1"/>
  <c r="F5076" i="1"/>
  <c r="B5076" i="1"/>
  <c r="J5076" i="1" s="1"/>
  <c r="F5075" i="1"/>
  <c r="B5075" i="1"/>
  <c r="B5074" i="1"/>
  <c r="J5074" i="1" s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F4957" i="1"/>
  <c r="B4957" i="1"/>
  <c r="F4956" i="1"/>
  <c r="B4956" i="1"/>
  <c r="J4956" i="1" s="1"/>
  <c r="F4955" i="1"/>
  <c r="B4955" i="1"/>
  <c r="F4954" i="1"/>
  <c r="B4954" i="1"/>
  <c r="J4954" i="1" s="1"/>
  <c r="F4953" i="1"/>
  <c r="B4953" i="1"/>
  <c r="F4952" i="1"/>
  <c r="B4952" i="1"/>
  <c r="J4952" i="1" s="1"/>
  <c r="F4951" i="1"/>
  <c r="B4951" i="1"/>
  <c r="F4950" i="1"/>
  <c r="B4950" i="1"/>
  <c r="J4950" i="1" s="1"/>
  <c r="F4949" i="1"/>
  <c r="B4949" i="1"/>
  <c r="F4948" i="1"/>
  <c r="B4948" i="1"/>
  <c r="J4948" i="1" s="1"/>
  <c r="F4947" i="1"/>
  <c r="B4947" i="1"/>
  <c r="H4946" i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F4946" i="1"/>
  <c r="D4946" i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B4946" i="1"/>
  <c r="H4945" i="1"/>
  <c r="F4945" i="1"/>
  <c r="D4945" i="1"/>
  <c r="B4945" i="1"/>
  <c r="B4944" i="1"/>
  <c r="J4944" i="1" s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F4827" i="1"/>
  <c r="B4827" i="1"/>
  <c r="F4826" i="1"/>
  <c r="B4826" i="1"/>
  <c r="F4825" i="1"/>
  <c r="B4825" i="1"/>
  <c r="F4824" i="1"/>
  <c r="B4824" i="1"/>
  <c r="F4823" i="1"/>
  <c r="B4823" i="1"/>
  <c r="F4822" i="1"/>
  <c r="B4822" i="1"/>
  <c r="F4821" i="1"/>
  <c r="B4821" i="1"/>
  <c r="F4820" i="1"/>
  <c r="B4820" i="1"/>
  <c r="F4819" i="1"/>
  <c r="B4819" i="1"/>
  <c r="F4818" i="1"/>
  <c r="B4818" i="1"/>
  <c r="F4817" i="1"/>
  <c r="B4817" i="1"/>
  <c r="F4816" i="1"/>
  <c r="B4816" i="1"/>
  <c r="F4815" i="1"/>
  <c r="B4815" i="1"/>
  <c r="J4814" i="1"/>
  <c r="B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F4697" i="1"/>
  <c r="B4697" i="1"/>
  <c r="F4696" i="1"/>
  <c r="B4696" i="1"/>
  <c r="F4695" i="1"/>
  <c r="B4695" i="1"/>
  <c r="F4694" i="1"/>
  <c r="B4694" i="1"/>
  <c r="F4693" i="1"/>
  <c r="B4693" i="1"/>
  <c r="F4692" i="1"/>
  <c r="B4692" i="1"/>
  <c r="F4691" i="1"/>
  <c r="B4691" i="1"/>
  <c r="F4690" i="1"/>
  <c r="B4690" i="1"/>
  <c r="F4689" i="1"/>
  <c r="B4689" i="1"/>
  <c r="F4688" i="1"/>
  <c r="B4688" i="1"/>
  <c r="F4687" i="1"/>
  <c r="B4687" i="1"/>
  <c r="F4686" i="1"/>
  <c r="D4686" i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B4686" i="1"/>
  <c r="H4685" i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F4685" i="1"/>
  <c r="D4685" i="1"/>
  <c r="B4685" i="1"/>
  <c r="J4685" i="1" s="1"/>
  <c r="B4684" i="1"/>
  <c r="J4684" i="1" s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F4567" i="1"/>
  <c r="B4567" i="1"/>
  <c r="F4566" i="1"/>
  <c r="B4566" i="1"/>
  <c r="J4566" i="1" s="1"/>
  <c r="F4565" i="1"/>
  <c r="B4565" i="1"/>
  <c r="F4564" i="1"/>
  <c r="B4564" i="1"/>
  <c r="J4564" i="1" s="1"/>
  <c r="F4563" i="1"/>
  <c r="B4563" i="1"/>
  <c r="F4562" i="1"/>
  <c r="B4562" i="1"/>
  <c r="J4562" i="1" s="1"/>
  <c r="F4561" i="1"/>
  <c r="B4561" i="1"/>
  <c r="F4560" i="1"/>
  <c r="B4560" i="1"/>
  <c r="J4560" i="1" s="1"/>
  <c r="F4559" i="1"/>
  <c r="B4559" i="1"/>
  <c r="F4558" i="1"/>
  <c r="B4558" i="1"/>
  <c r="J4558" i="1" s="1"/>
  <c r="F4557" i="1"/>
  <c r="B4557" i="1"/>
  <c r="F4556" i="1"/>
  <c r="B4556" i="1"/>
  <c r="J4556" i="1" s="1"/>
  <c r="F4555" i="1"/>
  <c r="B4555" i="1"/>
  <c r="J4554" i="1"/>
  <c r="B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F4437" i="1"/>
  <c r="B4437" i="1"/>
  <c r="F4436" i="1"/>
  <c r="B4436" i="1"/>
  <c r="J4436" i="1" s="1"/>
  <c r="F4435" i="1"/>
  <c r="B4435" i="1"/>
  <c r="F4434" i="1"/>
  <c r="B4434" i="1"/>
  <c r="J4434" i="1" s="1"/>
  <c r="F4433" i="1"/>
  <c r="B4433" i="1"/>
  <c r="F4432" i="1"/>
  <c r="B4432" i="1"/>
  <c r="J4432" i="1" s="1"/>
  <c r="F4431" i="1"/>
  <c r="B4431" i="1"/>
  <c r="F4430" i="1"/>
  <c r="B4430" i="1"/>
  <c r="J4430" i="1" s="1"/>
  <c r="F4429" i="1"/>
  <c r="B4429" i="1"/>
  <c r="F4428" i="1"/>
  <c r="B4428" i="1"/>
  <c r="J4428" i="1" s="1"/>
  <c r="F4427" i="1"/>
  <c r="B4427" i="1"/>
  <c r="H4426" i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F4426" i="1"/>
  <c r="D4426" i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B4426" i="1"/>
  <c r="H4425" i="1"/>
  <c r="F4425" i="1"/>
  <c r="D4425" i="1"/>
  <c r="B4425" i="1"/>
  <c r="B4424" i="1"/>
  <c r="J4424" i="1" s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F4307" i="1"/>
  <c r="B4307" i="1"/>
  <c r="F4306" i="1"/>
  <c r="B4306" i="1"/>
  <c r="J4306" i="1" s="1"/>
  <c r="F4305" i="1"/>
  <c r="B4305" i="1"/>
  <c r="F4304" i="1"/>
  <c r="B4304" i="1"/>
  <c r="J4304" i="1" s="1"/>
  <c r="F4303" i="1"/>
  <c r="B4303" i="1"/>
  <c r="F4302" i="1"/>
  <c r="B4302" i="1"/>
  <c r="J4302" i="1" s="1"/>
  <c r="F4301" i="1"/>
  <c r="B4301" i="1"/>
  <c r="F4300" i="1"/>
  <c r="B4300" i="1"/>
  <c r="J4300" i="1" s="1"/>
  <c r="F4299" i="1"/>
  <c r="B4299" i="1"/>
  <c r="F4298" i="1"/>
  <c r="B4298" i="1"/>
  <c r="J4298" i="1" s="1"/>
  <c r="F4297" i="1"/>
  <c r="B4297" i="1"/>
  <c r="F4296" i="1"/>
  <c r="B4296" i="1"/>
  <c r="J4296" i="1" s="1"/>
  <c r="F4295" i="1"/>
  <c r="B4295" i="1"/>
  <c r="B4294" i="1"/>
  <c r="J4294" i="1" s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F4177" i="1"/>
  <c r="B4177" i="1"/>
  <c r="F4176" i="1"/>
  <c r="B4176" i="1"/>
  <c r="J4176" i="1" s="1"/>
  <c r="F4175" i="1"/>
  <c r="B4175" i="1"/>
  <c r="F4174" i="1"/>
  <c r="B4174" i="1"/>
  <c r="J4174" i="1" s="1"/>
  <c r="F4173" i="1"/>
  <c r="B4173" i="1"/>
  <c r="F4172" i="1"/>
  <c r="B4172" i="1"/>
  <c r="J4172" i="1" s="1"/>
  <c r="F4171" i="1"/>
  <c r="B4171" i="1"/>
  <c r="F4170" i="1"/>
  <c r="B4170" i="1"/>
  <c r="J4170" i="1" s="1"/>
  <c r="F4169" i="1"/>
  <c r="B4169" i="1"/>
  <c r="F4168" i="1"/>
  <c r="B4168" i="1"/>
  <c r="J4168" i="1" s="1"/>
  <c r="F4167" i="1"/>
  <c r="B4167" i="1"/>
  <c r="H4166" i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F4166" i="1"/>
  <c r="D4166" i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B4166" i="1"/>
  <c r="H4165" i="1"/>
  <c r="F4165" i="1"/>
  <c r="D4165" i="1"/>
  <c r="B4165" i="1"/>
  <c r="B4164" i="1"/>
  <c r="J4164" i="1" s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F4047" i="1"/>
  <c r="B4047" i="1"/>
  <c r="J4047" i="1" s="1"/>
  <c r="F4046" i="1"/>
  <c r="B4046" i="1"/>
  <c r="F4045" i="1"/>
  <c r="B4045" i="1"/>
  <c r="J4045" i="1" s="1"/>
  <c r="F4044" i="1"/>
  <c r="B4044" i="1"/>
  <c r="F4043" i="1"/>
  <c r="B4043" i="1"/>
  <c r="J4043" i="1" s="1"/>
  <c r="F4042" i="1"/>
  <c r="B4042" i="1"/>
  <c r="F4041" i="1"/>
  <c r="B4041" i="1"/>
  <c r="J4041" i="1" s="1"/>
  <c r="F4040" i="1"/>
  <c r="B4040" i="1"/>
  <c r="F4039" i="1"/>
  <c r="B4039" i="1"/>
  <c r="J4039" i="1" s="1"/>
  <c r="F4038" i="1"/>
  <c r="B4038" i="1"/>
  <c r="F4037" i="1"/>
  <c r="B4037" i="1"/>
  <c r="J4037" i="1" s="1"/>
  <c r="F4036" i="1"/>
  <c r="B4036" i="1"/>
  <c r="F4035" i="1"/>
  <c r="B4035" i="1"/>
  <c r="J4035" i="1" s="1"/>
  <c r="J4034" i="1"/>
  <c r="B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F3917" i="1"/>
  <c r="B3917" i="1"/>
  <c r="J3917" i="1" s="1"/>
  <c r="F3916" i="1"/>
  <c r="B3916" i="1"/>
  <c r="F3915" i="1"/>
  <c r="B3915" i="1"/>
  <c r="J3915" i="1" s="1"/>
  <c r="F3914" i="1"/>
  <c r="B3914" i="1"/>
  <c r="F3913" i="1"/>
  <c r="B3913" i="1"/>
  <c r="J3913" i="1" s="1"/>
  <c r="F3912" i="1"/>
  <c r="B3912" i="1"/>
  <c r="F3911" i="1"/>
  <c r="B3911" i="1"/>
  <c r="J3911" i="1" s="1"/>
  <c r="F3910" i="1"/>
  <c r="B3910" i="1"/>
  <c r="F3909" i="1"/>
  <c r="B3909" i="1"/>
  <c r="J3909" i="1" s="1"/>
  <c r="F3908" i="1"/>
  <c r="B3908" i="1"/>
  <c r="F3907" i="1"/>
  <c r="B3907" i="1"/>
  <c r="J3907" i="1" s="1"/>
  <c r="H3906" i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F3906" i="1"/>
  <c r="D3906" i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B3906" i="1"/>
  <c r="J3906" i="1" s="1"/>
  <c r="H3905" i="1"/>
  <c r="F3905" i="1"/>
  <c r="D3905" i="1"/>
  <c r="B3905" i="1"/>
  <c r="J3905" i="1" s="1"/>
  <c r="B3904" i="1"/>
  <c r="J3904" i="1" s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F3787" i="1"/>
  <c r="B3787" i="1"/>
  <c r="J3787" i="1" s="1"/>
  <c r="F3786" i="1"/>
  <c r="B3786" i="1"/>
  <c r="F3785" i="1"/>
  <c r="B3785" i="1"/>
  <c r="J3785" i="1" s="1"/>
  <c r="F3784" i="1"/>
  <c r="B3784" i="1"/>
  <c r="F3783" i="1"/>
  <c r="B3783" i="1"/>
  <c r="J3783" i="1" s="1"/>
  <c r="F3782" i="1"/>
  <c r="B3782" i="1"/>
  <c r="F3781" i="1"/>
  <c r="B3781" i="1"/>
  <c r="J3781" i="1" s="1"/>
  <c r="F3780" i="1"/>
  <c r="B3780" i="1"/>
  <c r="F3779" i="1"/>
  <c r="B3779" i="1"/>
  <c r="J3779" i="1" s="1"/>
  <c r="F3778" i="1"/>
  <c r="B3778" i="1"/>
  <c r="F3777" i="1"/>
  <c r="B3777" i="1"/>
  <c r="J3777" i="1" s="1"/>
  <c r="F3776" i="1"/>
  <c r="B3776" i="1"/>
  <c r="F3775" i="1"/>
  <c r="B3775" i="1"/>
  <c r="J3775" i="1" s="1"/>
  <c r="B3774" i="1"/>
  <c r="J3774" i="1" s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F3657" i="1"/>
  <c r="B3657" i="1"/>
  <c r="J3657" i="1" s="1"/>
  <c r="F3656" i="1"/>
  <c r="B3656" i="1"/>
  <c r="F3655" i="1"/>
  <c r="B3655" i="1"/>
  <c r="J3655" i="1" s="1"/>
  <c r="F3654" i="1"/>
  <c r="B3654" i="1"/>
  <c r="F3653" i="1"/>
  <c r="B3653" i="1"/>
  <c r="J3653" i="1" s="1"/>
  <c r="F3652" i="1"/>
  <c r="B3652" i="1"/>
  <c r="F3651" i="1"/>
  <c r="B3651" i="1"/>
  <c r="J3651" i="1" s="1"/>
  <c r="F3650" i="1"/>
  <c r="B3650" i="1"/>
  <c r="F3649" i="1"/>
  <c r="B3649" i="1"/>
  <c r="J3649" i="1" s="1"/>
  <c r="F3648" i="1"/>
  <c r="B3648" i="1"/>
  <c r="F3647" i="1"/>
  <c r="B3647" i="1"/>
  <c r="J3647" i="1" s="1"/>
  <c r="H3646" i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F3646" i="1"/>
  <c r="D3646" i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B3646" i="1"/>
  <c r="J3646" i="1" s="1"/>
  <c r="H3645" i="1"/>
  <c r="F3645" i="1"/>
  <c r="D3645" i="1"/>
  <c r="B3645" i="1"/>
  <c r="J3645" i="1" s="1"/>
  <c r="B3644" i="1"/>
  <c r="J3644" i="1" s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F3527" i="1"/>
  <c r="B3527" i="1"/>
  <c r="F3526" i="1"/>
  <c r="B3526" i="1"/>
  <c r="F3525" i="1"/>
  <c r="B3525" i="1"/>
  <c r="F3524" i="1"/>
  <c r="B3524" i="1"/>
  <c r="F3523" i="1"/>
  <c r="B3523" i="1"/>
  <c r="F3522" i="1"/>
  <c r="B3522" i="1"/>
  <c r="F3521" i="1"/>
  <c r="B3521" i="1"/>
  <c r="F3520" i="1"/>
  <c r="B3520" i="1"/>
  <c r="F3519" i="1"/>
  <c r="B3519" i="1"/>
  <c r="F3518" i="1"/>
  <c r="B3518" i="1"/>
  <c r="F3517" i="1"/>
  <c r="B3517" i="1"/>
  <c r="F3516" i="1"/>
  <c r="B3516" i="1"/>
  <c r="F3515" i="1"/>
  <c r="B3515" i="1"/>
  <c r="J3514" i="1"/>
  <c r="B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F3397" i="1"/>
  <c r="B3397" i="1"/>
  <c r="F3396" i="1"/>
  <c r="B3396" i="1"/>
  <c r="J3396" i="1" s="1"/>
  <c r="F3395" i="1"/>
  <c r="B3395" i="1"/>
  <c r="F3394" i="1"/>
  <c r="B3394" i="1"/>
  <c r="J3394" i="1" s="1"/>
  <c r="F3393" i="1"/>
  <c r="B3393" i="1"/>
  <c r="F3392" i="1"/>
  <c r="B3392" i="1"/>
  <c r="J3392" i="1" s="1"/>
  <c r="F3391" i="1"/>
  <c r="B3391" i="1"/>
  <c r="F3390" i="1"/>
  <c r="B3390" i="1"/>
  <c r="J3390" i="1" s="1"/>
  <c r="F3389" i="1"/>
  <c r="B3389" i="1"/>
  <c r="F3388" i="1"/>
  <c r="B3388" i="1"/>
  <c r="J3388" i="1" s="1"/>
  <c r="F3387" i="1"/>
  <c r="B3387" i="1"/>
  <c r="H3386" i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F3386" i="1"/>
  <c r="D3386" i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B3386" i="1"/>
  <c r="H3385" i="1"/>
  <c r="F3385" i="1"/>
  <c r="D3385" i="1"/>
  <c r="B3385" i="1"/>
  <c r="B3384" i="1"/>
  <c r="J3384" i="1" s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F3267" i="1"/>
  <c r="B3267" i="1"/>
  <c r="F3266" i="1"/>
  <c r="B3266" i="1"/>
  <c r="J3266" i="1" s="1"/>
  <c r="F3265" i="1"/>
  <c r="B3265" i="1"/>
  <c r="F3264" i="1"/>
  <c r="B3264" i="1"/>
  <c r="J3264" i="1" s="1"/>
  <c r="F3263" i="1"/>
  <c r="B3263" i="1"/>
  <c r="F3262" i="1"/>
  <c r="B3262" i="1"/>
  <c r="J3262" i="1" s="1"/>
  <c r="F3261" i="1"/>
  <c r="B3261" i="1"/>
  <c r="F3260" i="1"/>
  <c r="B3260" i="1"/>
  <c r="J3260" i="1" s="1"/>
  <c r="F3259" i="1"/>
  <c r="B3259" i="1"/>
  <c r="F3258" i="1"/>
  <c r="B3258" i="1"/>
  <c r="J3258" i="1" s="1"/>
  <c r="F3257" i="1"/>
  <c r="B3257" i="1"/>
  <c r="F3256" i="1"/>
  <c r="B3256" i="1"/>
  <c r="J3256" i="1" s="1"/>
  <c r="F3255" i="1"/>
  <c r="B3255" i="1"/>
  <c r="B3254" i="1"/>
  <c r="J3254" i="1" s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F3137" i="1"/>
  <c r="B3137" i="1"/>
  <c r="F3136" i="1"/>
  <c r="B3136" i="1"/>
  <c r="J3136" i="1" s="1"/>
  <c r="F3135" i="1"/>
  <c r="B3135" i="1"/>
  <c r="F3134" i="1"/>
  <c r="B3134" i="1"/>
  <c r="J3134" i="1" s="1"/>
  <c r="F3133" i="1"/>
  <c r="B3133" i="1"/>
  <c r="F3132" i="1"/>
  <c r="B3132" i="1"/>
  <c r="J3132" i="1" s="1"/>
  <c r="F3131" i="1"/>
  <c r="B3131" i="1"/>
  <c r="F3130" i="1"/>
  <c r="B3130" i="1"/>
  <c r="J3130" i="1" s="1"/>
  <c r="F3129" i="1"/>
  <c r="B3129" i="1"/>
  <c r="F3128" i="1"/>
  <c r="B3128" i="1"/>
  <c r="J3128" i="1" s="1"/>
  <c r="F3127" i="1"/>
  <c r="B3127" i="1"/>
  <c r="H3126" i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F3126" i="1"/>
  <c r="D3126" i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B3126" i="1"/>
  <c r="H3125" i="1"/>
  <c r="F3125" i="1"/>
  <c r="D3125" i="1"/>
  <c r="B3125" i="1"/>
  <c r="B3124" i="1"/>
  <c r="J3124" i="1" s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F3007" i="1"/>
  <c r="B3007" i="1"/>
  <c r="J3007" i="1" s="1"/>
  <c r="F3006" i="1"/>
  <c r="B3006" i="1"/>
  <c r="F3005" i="1"/>
  <c r="B3005" i="1"/>
  <c r="J3005" i="1" s="1"/>
  <c r="F3004" i="1"/>
  <c r="B3004" i="1"/>
  <c r="F3003" i="1"/>
  <c r="B3003" i="1"/>
  <c r="J3003" i="1" s="1"/>
  <c r="F3002" i="1"/>
  <c r="B3002" i="1"/>
  <c r="F3001" i="1"/>
  <c r="B3001" i="1"/>
  <c r="J3001" i="1" s="1"/>
  <c r="F3000" i="1"/>
  <c r="B3000" i="1"/>
  <c r="F2999" i="1"/>
  <c r="B2999" i="1"/>
  <c r="J2999" i="1" s="1"/>
  <c r="F2998" i="1"/>
  <c r="B2998" i="1"/>
  <c r="F2997" i="1"/>
  <c r="B2997" i="1"/>
  <c r="J2997" i="1" s="1"/>
  <c r="F2996" i="1"/>
  <c r="B2996" i="1"/>
  <c r="F2995" i="1"/>
  <c r="B2995" i="1"/>
  <c r="J2995" i="1" s="1"/>
  <c r="J2994" i="1"/>
  <c r="B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F2877" i="1"/>
  <c r="B2877" i="1"/>
  <c r="J2877" i="1" s="1"/>
  <c r="F2876" i="1"/>
  <c r="B2876" i="1"/>
  <c r="F2875" i="1"/>
  <c r="B2875" i="1"/>
  <c r="J2875" i="1" s="1"/>
  <c r="F2874" i="1"/>
  <c r="B2874" i="1"/>
  <c r="F2873" i="1"/>
  <c r="B2873" i="1"/>
  <c r="J2873" i="1" s="1"/>
  <c r="F2872" i="1"/>
  <c r="B2872" i="1"/>
  <c r="F2871" i="1"/>
  <c r="B2871" i="1"/>
  <c r="J2871" i="1" s="1"/>
  <c r="F2870" i="1"/>
  <c r="B2870" i="1"/>
  <c r="F2869" i="1"/>
  <c r="B2869" i="1"/>
  <c r="J2869" i="1" s="1"/>
  <c r="F2868" i="1"/>
  <c r="B2868" i="1"/>
  <c r="F2867" i="1"/>
  <c r="B2867" i="1"/>
  <c r="J2867" i="1" s="1"/>
  <c r="H2866" i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F2866" i="1"/>
  <c r="D2866" i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B2866" i="1"/>
  <c r="J2866" i="1" s="1"/>
  <c r="H2865" i="1"/>
  <c r="F2865" i="1"/>
  <c r="D2865" i="1"/>
  <c r="B2865" i="1"/>
  <c r="J2865" i="1" s="1"/>
  <c r="B2864" i="1"/>
  <c r="J2864" i="1" s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F2747" i="1"/>
  <c r="B2747" i="1"/>
  <c r="J2747" i="1" s="1"/>
  <c r="F2746" i="1"/>
  <c r="B2746" i="1"/>
  <c r="F2745" i="1"/>
  <c r="B2745" i="1"/>
  <c r="J2745" i="1" s="1"/>
  <c r="F2744" i="1"/>
  <c r="B2744" i="1"/>
  <c r="F2743" i="1"/>
  <c r="B2743" i="1"/>
  <c r="J2743" i="1" s="1"/>
  <c r="F2742" i="1"/>
  <c r="B2742" i="1"/>
  <c r="F2741" i="1"/>
  <c r="B2741" i="1"/>
  <c r="J2741" i="1" s="1"/>
  <c r="F2740" i="1"/>
  <c r="B2740" i="1"/>
  <c r="F2739" i="1"/>
  <c r="B2739" i="1"/>
  <c r="J2739" i="1" s="1"/>
  <c r="F2738" i="1"/>
  <c r="B2738" i="1"/>
  <c r="F2737" i="1"/>
  <c r="B2737" i="1"/>
  <c r="J2737" i="1" s="1"/>
  <c r="H2736" i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F2736" i="1"/>
  <c r="B2736" i="1"/>
  <c r="H2735" i="1"/>
  <c r="F2735" i="1"/>
  <c r="D2735" i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B2735" i="1"/>
  <c r="B2734" i="1"/>
  <c r="J2734" i="1" s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F2617" i="1"/>
  <c r="B2617" i="1"/>
  <c r="F2616" i="1"/>
  <c r="B2616" i="1"/>
  <c r="F2615" i="1"/>
  <c r="B2615" i="1"/>
  <c r="F2614" i="1"/>
  <c r="B2614" i="1"/>
  <c r="F2613" i="1"/>
  <c r="B2613" i="1"/>
  <c r="F2612" i="1"/>
  <c r="B2612" i="1"/>
  <c r="F2611" i="1"/>
  <c r="B2611" i="1"/>
  <c r="F2610" i="1"/>
  <c r="B2610" i="1"/>
  <c r="F2609" i="1"/>
  <c r="B2609" i="1"/>
  <c r="F2608" i="1"/>
  <c r="B2608" i="1"/>
  <c r="F2607" i="1"/>
  <c r="B2607" i="1"/>
  <c r="F2606" i="1"/>
  <c r="B2606" i="1"/>
  <c r="H2605" i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F2605" i="1"/>
  <c r="D2605" i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B2605" i="1"/>
  <c r="J2605" i="1" s="1"/>
  <c r="B2604" i="1"/>
  <c r="J2604" i="1" s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F2487" i="1"/>
  <c r="B2487" i="1"/>
  <c r="J2487" i="1" s="1"/>
  <c r="F2486" i="1"/>
  <c r="B2486" i="1"/>
  <c r="F2485" i="1"/>
  <c r="B2485" i="1"/>
  <c r="J2485" i="1" s="1"/>
  <c r="F2484" i="1"/>
  <c r="B2484" i="1"/>
  <c r="F2483" i="1"/>
  <c r="B2483" i="1"/>
  <c r="J2483" i="1" s="1"/>
  <c r="F2482" i="1"/>
  <c r="B2482" i="1"/>
  <c r="F2481" i="1"/>
  <c r="B2481" i="1"/>
  <c r="J2481" i="1" s="1"/>
  <c r="F2480" i="1"/>
  <c r="B2480" i="1"/>
  <c r="F2479" i="1"/>
  <c r="B2479" i="1"/>
  <c r="J2479" i="1" s="1"/>
  <c r="F2478" i="1"/>
  <c r="B2478" i="1"/>
  <c r="F2477" i="1"/>
  <c r="B2477" i="1"/>
  <c r="J2477" i="1" s="1"/>
  <c r="F2476" i="1"/>
  <c r="B2476" i="1"/>
  <c r="F2475" i="1"/>
  <c r="B2475" i="1"/>
  <c r="J2475" i="1" s="1"/>
  <c r="B2474" i="1"/>
  <c r="J2474" i="1" s="1"/>
  <c r="F2357" i="1"/>
  <c r="B2357" i="1"/>
  <c r="F2356" i="1"/>
  <c r="B2356" i="1"/>
  <c r="F2355" i="1"/>
  <c r="B2355" i="1"/>
  <c r="F2354" i="1"/>
  <c r="B2354" i="1"/>
  <c r="F2353" i="1"/>
  <c r="B2353" i="1"/>
  <c r="F2352" i="1"/>
  <c r="B2352" i="1"/>
  <c r="F2351" i="1"/>
  <c r="B2351" i="1"/>
  <c r="F2350" i="1"/>
  <c r="B2350" i="1"/>
  <c r="F2349" i="1"/>
  <c r="B2349" i="1"/>
  <c r="F2348" i="1"/>
  <c r="B2348" i="1"/>
  <c r="F2347" i="1"/>
  <c r="B2347" i="1"/>
  <c r="F2346" i="1"/>
  <c r="B2346" i="1"/>
  <c r="F2345" i="1"/>
  <c r="B2345" i="1"/>
  <c r="B2344" i="1"/>
  <c r="J2344" i="1" s="1"/>
  <c r="F2227" i="1"/>
  <c r="B2227" i="1"/>
  <c r="F2226" i="1"/>
  <c r="B2226" i="1"/>
  <c r="J2226" i="1" s="1"/>
  <c r="F2225" i="1"/>
  <c r="B2225" i="1"/>
  <c r="F2224" i="1"/>
  <c r="B2224" i="1"/>
  <c r="J2224" i="1" s="1"/>
  <c r="F2223" i="1"/>
  <c r="B2223" i="1"/>
  <c r="F2222" i="1"/>
  <c r="B2222" i="1"/>
  <c r="J2222" i="1" s="1"/>
  <c r="F2221" i="1"/>
  <c r="B2221" i="1"/>
  <c r="F2220" i="1"/>
  <c r="B2220" i="1"/>
  <c r="J2220" i="1" s="1"/>
  <c r="F2219" i="1"/>
  <c r="B2219" i="1"/>
  <c r="F2218" i="1"/>
  <c r="B2218" i="1"/>
  <c r="J2218" i="1" s="1"/>
  <c r="F2217" i="1"/>
  <c r="B2217" i="1"/>
  <c r="F2216" i="1"/>
  <c r="B2216" i="1"/>
  <c r="J2216" i="1" s="1"/>
  <c r="F2215" i="1"/>
  <c r="B2215" i="1"/>
  <c r="B2214" i="1"/>
  <c r="J2214" i="1" s="1"/>
  <c r="F2097" i="1"/>
  <c r="B2097" i="1"/>
  <c r="F2096" i="1"/>
  <c r="B2096" i="1"/>
  <c r="F2095" i="1"/>
  <c r="B2095" i="1"/>
  <c r="F2094" i="1"/>
  <c r="B2094" i="1"/>
  <c r="F2093" i="1"/>
  <c r="B2093" i="1"/>
  <c r="F2092" i="1"/>
  <c r="B2092" i="1"/>
  <c r="F2091" i="1"/>
  <c r="B2091" i="1"/>
  <c r="F2090" i="1"/>
  <c r="B2090" i="1"/>
  <c r="F2089" i="1"/>
  <c r="B2089" i="1"/>
  <c r="F2088" i="1"/>
  <c r="B2088" i="1"/>
  <c r="F2087" i="1"/>
  <c r="B2087" i="1"/>
  <c r="F2086" i="1"/>
  <c r="B2086" i="1"/>
  <c r="F2085" i="1"/>
  <c r="B2085" i="1"/>
  <c r="B2084" i="1"/>
  <c r="J2084" i="1" s="1"/>
  <c r="F1967" i="1"/>
  <c r="B1967" i="1"/>
  <c r="J1967" i="1" s="1"/>
  <c r="F1966" i="1"/>
  <c r="B1966" i="1"/>
  <c r="F1965" i="1"/>
  <c r="B1965" i="1"/>
  <c r="J1965" i="1" s="1"/>
  <c r="F1964" i="1"/>
  <c r="B1964" i="1"/>
  <c r="F1963" i="1"/>
  <c r="B1963" i="1"/>
  <c r="J1963" i="1" s="1"/>
  <c r="F1962" i="1"/>
  <c r="B1962" i="1"/>
  <c r="F1961" i="1"/>
  <c r="B1961" i="1"/>
  <c r="J1961" i="1" s="1"/>
  <c r="F1960" i="1"/>
  <c r="B1960" i="1"/>
  <c r="F1959" i="1"/>
  <c r="B1959" i="1"/>
  <c r="J1959" i="1" s="1"/>
  <c r="F1958" i="1"/>
  <c r="B1958" i="1"/>
  <c r="F1957" i="1"/>
  <c r="B1957" i="1"/>
  <c r="J1957" i="1" s="1"/>
  <c r="F1956" i="1"/>
  <c r="B1956" i="1"/>
  <c r="F1955" i="1"/>
  <c r="B1955" i="1"/>
  <c r="J1955" i="1" s="1"/>
  <c r="B1954" i="1"/>
  <c r="J1954" i="1" s="1"/>
  <c r="F1837" i="1"/>
  <c r="B1837" i="1"/>
  <c r="F1836" i="1"/>
  <c r="B1836" i="1"/>
  <c r="F1835" i="1"/>
  <c r="B1835" i="1"/>
  <c r="F1834" i="1"/>
  <c r="B1834" i="1"/>
  <c r="F1833" i="1"/>
  <c r="B1833" i="1"/>
  <c r="F1832" i="1"/>
  <c r="B1832" i="1"/>
  <c r="F1831" i="1"/>
  <c r="B1831" i="1"/>
  <c r="F1830" i="1"/>
  <c r="B1830" i="1"/>
  <c r="F1829" i="1"/>
  <c r="B1829" i="1"/>
  <c r="F1828" i="1"/>
  <c r="B1828" i="1"/>
  <c r="F1827" i="1"/>
  <c r="B1827" i="1"/>
  <c r="F1826" i="1"/>
  <c r="B1826" i="1"/>
  <c r="F1825" i="1"/>
  <c r="B1825" i="1"/>
  <c r="B1824" i="1"/>
  <c r="J1824" i="1" s="1"/>
  <c r="F1707" i="1"/>
  <c r="B1707" i="1"/>
  <c r="F1706" i="1"/>
  <c r="B1706" i="1"/>
  <c r="J1706" i="1" s="1"/>
  <c r="F1705" i="1"/>
  <c r="B1705" i="1"/>
  <c r="F1704" i="1"/>
  <c r="B1704" i="1"/>
  <c r="J1704" i="1" s="1"/>
  <c r="F1703" i="1"/>
  <c r="B1703" i="1"/>
  <c r="F1702" i="1"/>
  <c r="B1702" i="1"/>
  <c r="J1702" i="1" s="1"/>
  <c r="F1701" i="1"/>
  <c r="B1701" i="1"/>
  <c r="F1700" i="1"/>
  <c r="B1700" i="1"/>
  <c r="J1700" i="1" s="1"/>
  <c r="F1699" i="1"/>
  <c r="B1699" i="1"/>
  <c r="F1698" i="1"/>
  <c r="B1698" i="1"/>
  <c r="J1698" i="1" s="1"/>
  <c r="F1697" i="1"/>
  <c r="B1697" i="1"/>
  <c r="F1696" i="1"/>
  <c r="B1696" i="1"/>
  <c r="J1696" i="1" s="1"/>
  <c r="F1695" i="1"/>
  <c r="B1695" i="1"/>
  <c r="B1694" i="1"/>
  <c r="J1694" i="1" s="1"/>
  <c r="F1577" i="1"/>
  <c r="B1577" i="1"/>
  <c r="F1576" i="1"/>
  <c r="B1576" i="1"/>
  <c r="F1575" i="1"/>
  <c r="B1575" i="1"/>
  <c r="F1574" i="1"/>
  <c r="B1574" i="1"/>
  <c r="F1573" i="1"/>
  <c r="B1573" i="1"/>
  <c r="F1572" i="1"/>
  <c r="B1572" i="1"/>
  <c r="F1571" i="1"/>
  <c r="B1571" i="1"/>
  <c r="F1570" i="1"/>
  <c r="B1570" i="1"/>
  <c r="F1569" i="1"/>
  <c r="B1569" i="1"/>
  <c r="F1568" i="1"/>
  <c r="B1568" i="1"/>
  <c r="F1567" i="1"/>
  <c r="B1567" i="1"/>
  <c r="F1566" i="1"/>
  <c r="B1566" i="1"/>
  <c r="F1565" i="1"/>
  <c r="B1565" i="1"/>
  <c r="B1564" i="1"/>
  <c r="J1564" i="1" s="1"/>
  <c r="F1447" i="1"/>
  <c r="B1447" i="1"/>
  <c r="J1447" i="1" s="1"/>
  <c r="F1446" i="1"/>
  <c r="B1446" i="1"/>
  <c r="F1445" i="1"/>
  <c r="B1445" i="1"/>
  <c r="J1445" i="1" s="1"/>
  <c r="F1444" i="1"/>
  <c r="B1444" i="1"/>
  <c r="F1443" i="1"/>
  <c r="B1443" i="1"/>
  <c r="J1443" i="1" s="1"/>
  <c r="F1442" i="1"/>
  <c r="B1442" i="1"/>
  <c r="F1441" i="1"/>
  <c r="B1441" i="1"/>
  <c r="J1441" i="1" s="1"/>
  <c r="F1440" i="1"/>
  <c r="B1440" i="1"/>
  <c r="F1439" i="1"/>
  <c r="B1439" i="1"/>
  <c r="J1439" i="1" s="1"/>
  <c r="F1438" i="1"/>
  <c r="B1438" i="1"/>
  <c r="F1437" i="1"/>
  <c r="B1437" i="1"/>
  <c r="J1437" i="1" s="1"/>
  <c r="F1436" i="1"/>
  <c r="B1436" i="1"/>
  <c r="F1435" i="1"/>
  <c r="B1435" i="1"/>
  <c r="J1435" i="1" s="1"/>
  <c r="B1434" i="1"/>
  <c r="J1434" i="1" s="1"/>
  <c r="F1317" i="1"/>
  <c r="B1317" i="1"/>
  <c r="F1316" i="1"/>
  <c r="B1316" i="1"/>
  <c r="F1315" i="1"/>
  <c r="B1315" i="1"/>
  <c r="F1314" i="1"/>
  <c r="B1314" i="1"/>
  <c r="F1313" i="1"/>
  <c r="B1313" i="1"/>
  <c r="F1312" i="1"/>
  <c r="B1312" i="1"/>
  <c r="F1311" i="1"/>
  <c r="B1311" i="1"/>
  <c r="F1310" i="1"/>
  <c r="B1310" i="1"/>
  <c r="F1309" i="1"/>
  <c r="B1309" i="1"/>
  <c r="F1308" i="1"/>
  <c r="B1308" i="1"/>
  <c r="F1307" i="1"/>
  <c r="B1307" i="1"/>
  <c r="F1306" i="1"/>
  <c r="B1306" i="1"/>
  <c r="F1305" i="1"/>
  <c r="B1305" i="1"/>
  <c r="B1304" i="1"/>
  <c r="J1304" i="1" s="1"/>
  <c r="F1187" i="1"/>
  <c r="B1187" i="1"/>
  <c r="F1186" i="1"/>
  <c r="B1186" i="1"/>
  <c r="J1186" i="1" s="1"/>
  <c r="F1185" i="1"/>
  <c r="B1185" i="1"/>
  <c r="F1184" i="1"/>
  <c r="B1184" i="1"/>
  <c r="J1184" i="1" s="1"/>
  <c r="F1183" i="1"/>
  <c r="B1183" i="1"/>
  <c r="F1182" i="1"/>
  <c r="B1182" i="1"/>
  <c r="J1182" i="1" s="1"/>
  <c r="F1181" i="1"/>
  <c r="B1181" i="1"/>
  <c r="F1180" i="1"/>
  <c r="B1180" i="1"/>
  <c r="J1180" i="1" s="1"/>
  <c r="F1179" i="1"/>
  <c r="B1179" i="1"/>
  <c r="F1178" i="1"/>
  <c r="B1178" i="1"/>
  <c r="J1178" i="1" s="1"/>
  <c r="F1177" i="1"/>
  <c r="B1177" i="1"/>
  <c r="F1176" i="1"/>
  <c r="B1176" i="1"/>
  <c r="J1176" i="1" s="1"/>
  <c r="F1175" i="1"/>
  <c r="B1175" i="1"/>
  <c r="B1174" i="1"/>
  <c r="J1174" i="1" s="1"/>
  <c r="F1057" i="1"/>
  <c r="B1057" i="1"/>
  <c r="F1056" i="1"/>
  <c r="B1056" i="1"/>
  <c r="F1055" i="1"/>
  <c r="B1055" i="1"/>
  <c r="F1054" i="1"/>
  <c r="B1054" i="1"/>
  <c r="F1053" i="1"/>
  <c r="B1053" i="1"/>
  <c r="F1052" i="1"/>
  <c r="B1052" i="1"/>
  <c r="F1051" i="1"/>
  <c r="B1051" i="1"/>
  <c r="F1050" i="1"/>
  <c r="B1050" i="1"/>
  <c r="F1049" i="1"/>
  <c r="B1049" i="1"/>
  <c r="F1048" i="1"/>
  <c r="B1048" i="1"/>
  <c r="F1047" i="1"/>
  <c r="B1047" i="1"/>
  <c r="F1046" i="1"/>
  <c r="B1046" i="1"/>
  <c r="F1045" i="1"/>
  <c r="B1045" i="1"/>
  <c r="B1044" i="1"/>
  <c r="J1044" i="1" s="1"/>
  <c r="F927" i="1"/>
  <c r="B927" i="1"/>
  <c r="J927" i="1" s="1"/>
  <c r="F926" i="1"/>
  <c r="B926" i="1"/>
  <c r="F925" i="1"/>
  <c r="B925" i="1"/>
  <c r="J925" i="1" s="1"/>
  <c r="F924" i="1"/>
  <c r="B924" i="1"/>
  <c r="F923" i="1"/>
  <c r="B923" i="1"/>
  <c r="J923" i="1" s="1"/>
  <c r="F922" i="1"/>
  <c r="B922" i="1"/>
  <c r="F921" i="1"/>
  <c r="B921" i="1"/>
  <c r="J921" i="1" s="1"/>
  <c r="F920" i="1"/>
  <c r="B920" i="1"/>
  <c r="F919" i="1"/>
  <c r="B919" i="1"/>
  <c r="J919" i="1" s="1"/>
  <c r="F918" i="1"/>
  <c r="B918" i="1"/>
  <c r="F917" i="1"/>
  <c r="B917" i="1"/>
  <c r="J917" i="1" s="1"/>
  <c r="F916" i="1"/>
  <c r="B916" i="1"/>
  <c r="F915" i="1"/>
  <c r="B915" i="1"/>
  <c r="J915" i="1" s="1"/>
  <c r="B914" i="1"/>
  <c r="J914" i="1" s="1"/>
  <c r="F797" i="1"/>
  <c r="B797" i="1"/>
  <c r="F796" i="1"/>
  <c r="B796" i="1"/>
  <c r="F795" i="1"/>
  <c r="B795" i="1"/>
  <c r="F794" i="1"/>
  <c r="B794" i="1"/>
  <c r="F793" i="1"/>
  <c r="B793" i="1"/>
  <c r="F792" i="1"/>
  <c r="B792" i="1"/>
  <c r="F791" i="1"/>
  <c r="B791" i="1"/>
  <c r="F790" i="1"/>
  <c r="B790" i="1"/>
  <c r="F789" i="1"/>
  <c r="B789" i="1"/>
  <c r="F788" i="1"/>
  <c r="B788" i="1"/>
  <c r="F787" i="1"/>
  <c r="B787" i="1"/>
  <c r="F786" i="1"/>
  <c r="B786" i="1"/>
  <c r="F785" i="1"/>
  <c r="B785" i="1"/>
  <c r="B784" i="1"/>
  <c r="J784" i="1" s="1"/>
  <c r="F667" i="1"/>
  <c r="B667" i="1"/>
  <c r="F666" i="1"/>
  <c r="B666" i="1"/>
  <c r="J666" i="1" s="1"/>
  <c r="F665" i="1"/>
  <c r="B665" i="1"/>
  <c r="F664" i="1"/>
  <c r="B664" i="1"/>
  <c r="J664" i="1" s="1"/>
  <c r="F663" i="1"/>
  <c r="B663" i="1"/>
  <c r="F662" i="1"/>
  <c r="B662" i="1"/>
  <c r="J662" i="1" s="1"/>
  <c r="F661" i="1"/>
  <c r="B661" i="1"/>
  <c r="F660" i="1"/>
  <c r="B660" i="1"/>
  <c r="J660" i="1" s="1"/>
  <c r="F659" i="1"/>
  <c r="B659" i="1"/>
  <c r="F658" i="1"/>
  <c r="B658" i="1"/>
  <c r="J658" i="1" s="1"/>
  <c r="F657" i="1"/>
  <c r="B657" i="1"/>
  <c r="F656" i="1"/>
  <c r="B656" i="1"/>
  <c r="J656" i="1" s="1"/>
  <c r="F655" i="1"/>
  <c r="B655" i="1"/>
  <c r="B654" i="1"/>
  <c r="J654" i="1" s="1"/>
  <c r="F537" i="1"/>
  <c r="B537" i="1"/>
  <c r="F536" i="1"/>
  <c r="B536" i="1"/>
  <c r="F535" i="1"/>
  <c r="B535" i="1"/>
  <c r="F534" i="1"/>
  <c r="B534" i="1"/>
  <c r="F533" i="1"/>
  <c r="B533" i="1"/>
  <c r="F532" i="1"/>
  <c r="B532" i="1"/>
  <c r="F531" i="1"/>
  <c r="B531" i="1"/>
  <c r="F530" i="1"/>
  <c r="B530" i="1"/>
  <c r="F529" i="1"/>
  <c r="B529" i="1"/>
  <c r="F528" i="1"/>
  <c r="B528" i="1"/>
  <c r="F527" i="1"/>
  <c r="B527" i="1"/>
  <c r="F526" i="1"/>
  <c r="B526" i="1"/>
  <c r="F525" i="1"/>
  <c r="B525" i="1"/>
  <c r="B524" i="1"/>
  <c r="J524" i="1" s="1"/>
  <c r="F407" i="1"/>
  <c r="B407" i="1"/>
  <c r="J407" i="1" s="1"/>
  <c r="F406" i="1"/>
  <c r="B406" i="1"/>
  <c r="F405" i="1"/>
  <c r="B405" i="1"/>
  <c r="J405" i="1" s="1"/>
  <c r="F404" i="1"/>
  <c r="B404" i="1"/>
  <c r="F403" i="1"/>
  <c r="B403" i="1"/>
  <c r="J403" i="1" s="1"/>
  <c r="F402" i="1"/>
  <c r="B402" i="1"/>
  <c r="F401" i="1"/>
  <c r="B401" i="1"/>
  <c r="J401" i="1" s="1"/>
  <c r="F400" i="1"/>
  <c r="B400" i="1"/>
  <c r="F399" i="1"/>
  <c r="B399" i="1"/>
  <c r="J399" i="1" s="1"/>
  <c r="F398" i="1"/>
  <c r="B398" i="1"/>
  <c r="F397" i="1"/>
  <c r="B397" i="1"/>
  <c r="J397" i="1" s="1"/>
  <c r="F396" i="1"/>
  <c r="B396" i="1"/>
  <c r="F395" i="1"/>
  <c r="B395" i="1"/>
  <c r="J395" i="1" s="1"/>
  <c r="B394" i="1"/>
  <c r="J394" i="1" s="1"/>
  <c r="F277" i="1"/>
  <c r="B277" i="1"/>
  <c r="F276" i="1"/>
  <c r="B276" i="1"/>
  <c r="F275" i="1"/>
  <c r="B275" i="1"/>
  <c r="F274" i="1"/>
  <c r="B274" i="1"/>
  <c r="F273" i="1"/>
  <c r="B273" i="1"/>
  <c r="F272" i="1"/>
  <c r="B272" i="1"/>
  <c r="F271" i="1"/>
  <c r="B271" i="1"/>
  <c r="F270" i="1"/>
  <c r="B270" i="1"/>
  <c r="F269" i="1"/>
  <c r="B269" i="1"/>
  <c r="F268" i="1"/>
  <c r="B268" i="1"/>
  <c r="F267" i="1"/>
  <c r="B267" i="1"/>
  <c r="F266" i="1"/>
  <c r="B266" i="1"/>
  <c r="F265" i="1"/>
  <c r="B265" i="1"/>
  <c r="B264" i="1"/>
  <c r="J264" i="1" s="1"/>
  <c r="F147" i="1"/>
  <c r="B147" i="1"/>
  <c r="F146" i="1"/>
  <c r="B146" i="1"/>
  <c r="F145" i="1"/>
  <c r="B145" i="1"/>
  <c r="F144" i="1"/>
  <c r="B144" i="1"/>
  <c r="F143" i="1"/>
  <c r="B143" i="1"/>
  <c r="F142" i="1"/>
  <c r="B142" i="1"/>
  <c r="F141" i="1"/>
  <c r="B141" i="1"/>
  <c r="F140" i="1"/>
  <c r="B140" i="1"/>
  <c r="F139" i="1"/>
  <c r="B139" i="1"/>
  <c r="F138" i="1"/>
  <c r="B138" i="1"/>
  <c r="F137" i="1"/>
  <c r="B137" i="1"/>
  <c r="F136" i="1"/>
  <c r="B136" i="1"/>
  <c r="F135" i="1"/>
  <c r="B135" i="1"/>
  <c r="B134" i="1"/>
  <c r="J134" i="1" s="1"/>
  <c r="F17" i="1"/>
  <c r="F16" i="1"/>
  <c r="F15" i="1"/>
  <c r="F14" i="1"/>
  <c r="F13" i="1"/>
  <c r="F12" i="1"/>
  <c r="F11" i="1"/>
  <c r="F10" i="1"/>
  <c r="F9" i="1"/>
  <c r="F8" i="1"/>
  <c r="F7" i="1"/>
  <c r="F6" i="1"/>
  <c r="B17" i="1"/>
  <c r="J17" i="1" s="1"/>
  <c r="B16" i="1"/>
  <c r="J16" i="1" s="1"/>
  <c r="B15" i="1"/>
  <c r="J15" i="1" s="1"/>
  <c r="B14" i="1"/>
  <c r="J14" i="1" s="1"/>
  <c r="B13" i="1"/>
  <c r="J13" i="1" s="1"/>
  <c r="B12" i="1"/>
  <c r="J12" i="1" s="1"/>
  <c r="B11" i="1"/>
  <c r="J11" i="1" s="1"/>
  <c r="B10" i="1"/>
  <c r="J10" i="1" s="1"/>
  <c r="B9" i="1"/>
  <c r="J9" i="1" s="1"/>
  <c r="B8" i="1"/>
  <c r="J8" i="1" s="1"/>
  <c r="B7" i="1"/>
  <c r="J7" i="1" s="1"/>
  <c r="B6" i="1"/>
  <c r="J6" i="1" s="1"/>
  <c r="F5" i="1"/>
  <c r="B5" i="1"/>
  <c r="B4" i="1"/>
  <c r="J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D6" i="1"/>
  <c r="D7" i="1" s="1"/>
  <c r="D8" i="1" s="1"/>
  <c r="J396" i="1" l="1"/>
  <c r="J398" i="1"/>
  <c r="J400" i="1"/>
  <c r="J402" i="1"/>
  <c r="J404" i="1"/>
  <c r="J406" i="1"/>
  <c r="J655" i="1"/>
  <c r="J657" i="1"/>
  <c r="J659" i="1"/>
  <c r="J661" i="1"/>
  <c r="J663" i="1"/>
  <c r="J665" i="1"/>
  <c r="J667" i="1"/>
  <c r="J916" i="1"/>
  <c r="J918" i="1"/>
  <c r="J920" i="1"/>
  <c r="J922" i="1"/>
  <c r="J924" i="1"/>
  <c r="J926" i="1"/>
  <c r="J1175" i="1"/>
  <c r="J1177" i="1"/>
  <c r="J1179" i="1"/>
  <c r="J1181" i="1"/>
  <c r="J1183" i="1"/>
  <c r="J1185" i="1"/>
  <c r="J1187" i="1"/>
  <c r="J1436" i="1"/>
  <c r="J1438" i="1"/>
  <c r="J1440" i="1"/>
  <c r="J1442" i="1"/>
  <c r="J1444" i="1"/>
  <c r="J1446" i="1"/>
  <c r="J1695" i="1"/>
  <c r="J1697" i="1"/>
  <c r="J1699" i="1"/>
  <c r="J1701" i="1"/>
  <c r="J1703" i="1"/>
  <c r="J1705" i="1"/>
  <c r="J1707" i="1"/>
  <c r="J1956" i="1"/>
  <c r="J1958" i="1"/>
  <c r="J1960" i="1"/>
  <c r="J1962" i="1"/>
  <c r="J1964" i="1"/>
  <c r="J1966" i="1"/>
  <c r="J2215" i="1"/>
  <c r="J2217" i="1"/>
  <c r="J2219" i="1"/>
  <c r="J2221" i="1"/>
  <c r="J2223" i="1"/>
  <c r="J2225" i="1"/>
  <c r="J2227" i="1"/>
  <c r="J2476" i="1"/>
  <c r="J2478" i="1"/>
  <c r="J2480" i="1"/>
  <c r="J2482" i="1"/>
  <c r="J2484" i="1"/>
  <c r="J2486" i="1"/>
  <c r="J2607" i="1"/>
  <c r="J2609" i="1"/>
  <c r="J2611" i="1"/>
  <c r="J2613" i="1"/>
  <c r="J2615" i="1"/>
  <c r="J2617" i="1"/>
  <c r="J3125" i="1"/>
  <c r="J3126" i="1"/>
  <c r="J3127" i="1"/>
  <c r="J3129" i="1"/>
  <c r="J3131" i="1"/>
  <c r="J3133" i="1"/>
  <c r="J3135" i="1"/>
  <c r="J3137" i="1"/>
  <c r="J3255" i="1"/>
  <c r="J3257" i="1"/>
  <c r="J3259" i="1"/>
  <c r="J3261" i="1"/>
  <c r="J3263" i="1"/>
  <c r="J3265" i="1"/>
  <c r="J3267" i="1"/>
  <c r="J3648" i="1"/>
  <c r="J3650" i="1"/>
  <c r="J3652" i="1"/>
  <c r="J3654" i="1"/>
  <c r="J3656" i="1"/>
  <c r="J3776" i="1"/>
  <c r="J3778" i="1"/>
  <c r="J3780" i="1"/>
  <c r="J3782" i="1"/>
  <c r="J3784" i="1"/>
  <c r="J3786" i="1"/>
  <c r="J4165" i="1"/>
  <c r="J4166" i="1"/>
  <c r="J4167" i="1"/>
  <c r="J4169" i="1"/>
  <c r="J4171" i="1"/>
  <c r="J4173" i="1"/>
  <c r="J4175" i="1"/>
  <c r="J4177" i="1"/>
  <c r="J4295" i="1"/>
  <c r="J4297" i="1"/>
  <c r="J4299" i="1"/>
  <c r="J4301" i="1"/>
  <c r="J4303" i="1"/>
  <c r="J4305" i="1"/>
  <c r="J4307" i="1"/>
  <c r="J4945" i="1"/>
  <c r="J4946" i="1"/>
  <c r="J4947" i="1"/>
  <c r="J4949" i="1"/>
  <c r="J4951" i="1"/>
  <c r="J4953" i="1"/>
  <c r="J10015" i="1"/>
  <c r="J10016" i="1"/>
  <c r="J2735" i="1"/>
  <c r="J2736" i="1"/>
  <c r="J2868" i="1"/>
  <c r="J2870" i="1"/>
  <c r="J2872" i="1"/>
  <c r="J2874" i="1"/>
  <c r="J2876" i="1"/>
  <c r="J2996" i="1"/>
  <c r="J2998" i="1"/>
  <c r="J3000" i="1"/>
  <c r="J3002" i="1"/>
  <c r="J3004" i="1"/>
  <c r="J3006" i="1"/>
  <c r="J3385" i="1"/>
  <c r="J3386" i="1"/>
  <c r="J3387" i="1"/>
  <c r="J3389" i="1"/>
  <c r="J3391" i="1"/>
  <c r="J3393" i="1"/>
  <c r="J3395" i="1"/>
  <c r="J3397" i="1"/>
  <c r="J3515" i="1"/>
  <c r="J3517" i="1"/>
  <c r="J3519" i="1"/>
  <c r="J3521" i="1"/>
  <c r="J3523" i="1"/>
  <c r="J3525" i="1"/>
  <c r="J3527" i="1"/>
  <c r="J3908" i="1"/>
  <c r="J3910" i="1"/>
  <c r="J3912" i="1"/>
  <c r="J3914" i="1"/>
  <c r="J3916" i="1"/>
  <c r="J4036" i="1"/>
  <c r="J4038" i="1"/>
  <c r="J4040" i="1"/>
  <c r="J4042" i="1"/>
  <c r="J4044" i="1"/>
  <c r="J4046" i="1"/>
  <c r="J4425" i="1"/>
  <c r="J4426" i="1"/>
  <c r="J4427" i="1"/>
  <c r="J4429" i="1"/>
  <c r="J4431" i="1"/>
  <c r="J4433" i="1"/>
  <c r="J4435" i="1"/>
  <c r="J5205" i="1"/>
  <c r="J5206" i="1"/>
  <c r="J5207" i="1"/>
  <c r="J5209" i="1"/>
  <c r="J5211" i="1"/>
  <c r="J5213" i="1"/>
  <c r="J5215" i="1"/>
  <c r="J5217" i="1"/>
  <c r="J5335" i="1"/>
  <c r="J5337" i="1"/>
  <c r="J5339" i="1"/>
  <c r="J5341" i="1"/>
  <c r="J5343" i="1"/>
  <c r="J5345" i="1"/>
  <c r="J5347" i="1"/>
  <c r="J5465" i="1"/>
  <c r="J5466" i="1"/>
  <c r="J10018" i="1"/>
  <c r="J10020" i="1"/>
  <c r="J10022" i="1"/>
  <c r="J10024" i="1"/>
  <c r="J10026" i="1"/>
  <c r="J10017" i="1"/>
  <c r="J10019" i="1"/>
  <c r="J10021" i="1"/>
  <c r="J10023" i="1"/>
  <c r="J10025" i="1"/>
  <c r="J10027" i="1"/>
  <c r="J5468" i="1"/>
  <c r="J5470" i="1"/>
  <c r="J5472" i="1"/>
  <c r="J5474" i="1"/>
  <c r="J5467" i="1"/>
  <c r="D5477" i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375" i="1" s="1"/>
  <c r="J5476" i="1"/>
  <c r="J5469" i="1"/>
  <c r="J5471" i="1"/>
  <c r="J5473" i="1"/>
  <c r="J5475" i="1"/>
  <c r="J5597" i="1"/>
  <c r="J5599" i="1"/>
  <c r="J5605" i="1"/>
  <c r="J5607" i="1"/>
  <c r="J5860" i="1"/>
  <c r="J5862" i="1"/>
  <c r="J5986" i="1"/>
  <c r="J5988" i="1"/>
  <c r="J5994" i="1"/>
  <c r="J5996" i="1"/>
  <c r="J6120" i="1"/>
  <c r="J6122" i="1"/>
  <c r="J4955" i="1"/>
  <c r="J4957" i="1"/>
  <c r="J5075" i="1"/>
  <c r="J5077" i="1"/>
  <c r="J5079" i="1"/>
  <c r="J5081" i="1"/>
  <c r="J5083" i="1"/>
  <c r="J5085" i="1"/>
  <c r="J5087" i="1"/>
  <c r="J4688" i="1"/>
  <c r="J4690" i="1"/>
  <c r="J4692" i="1"/>
  <c r="J4694" i="1"/>
  <c r="J4696" i="1"/>
  <c r="J4816" i="1"/>
  <c r="J4818" i="1"/>
  <c r="J4820" i="1"/>
  <c r="J4822" i="1"/>
  <c r="J4824" i="1"/>
  <c r="J4826" i="1"/>
  <c r="J4687" i="1"/>
  <c r="J4689" i="1"/>
  <c r="J4691" i="1"/>
  <c r="J4693" i="1"/>
  <c r="J4695" i="1"/>
  <c r="J4697" i="1"/>
  <c r="J4815" i="1"/>
  <c r="J4817" i="1"/>
  <c r="J4819" i="1"/>
  <c r="J4821" i="1"/>
  <c r="J4823" i="1"/>
  <c r="J4825" i="1"/>
  <c r="J4827" i="1"/>
  <c r="J4686" i="1"/>
  <c r="J4437" i="1"/>
  <c r="J4555" i="1"/>
  <c r="J4557" i="1"/>
  <c r="J4559" i="1"/>
  <c r="J4561" i="1"/>
  <c r="J4563" i="1"/>
  <c r="J4565" i="1"/>
  <c r="J4567" i="1"/>
  <c r="J3516" i="1"/>
  <c r="J3518" i="1"/>
  <c r="J3520" i="1"/>
  <c r="J3522" i="1"/>
  <c r="J3524" i="1"/>
  <c r="J3526" i="1"/>
  <c r="J2738" i="1"/>
  <c r="J2740" i="1"/>
  <c r="J2742" i="1"/>
  <c r="J2744" i="1"/>
  <c r="J2746" i="1"/>
  <c r="J2610" i="1"/>
  <c r="J2606" i="1"/>
  <c r="J2608" i="1"/>
  <c r="J2612" i="1"/>
  <c r="J2614" i="1"/>
  <c r="J2616" i="1"/>
  <c r="J5" i="1"/>
  <c r="J525" i="1"/>
  <c r="J527" i="1"/>
  <c r="J529" i="1"/>
  <c r="J531" i="1"/>
  <c r="J533" i="1"/>
  <c r="J535" i="1"/>
  <c r="J537" i="1"/>
  <c r="J786" i="1"/>
  <c r="J788" i="1"/>
  <c r="J790" i="1"/>
  <c r="J792" i="1"/>
  <c r="J794" i="1"/>
  <c r="J796" i="1"/>
  <c r="J1045" i="1"/>
  <c r="J1047" i="1"/>
  <c r="J1049" i="1"/>
  <c r="J1051" i="1"/>
  <c r="J1053" i="1"/>
  <c r="J1055" i="1"/>
  <c r="J1057" i="1"/>
  <c r="J1306" i="1"/>
  <c r="J1308" i="1"/>
  <c r="J1310" i="1"/>
  <c r="J1312" i="1"/>
  <c r="J1314" i="1"/>
  <c r="J1316" i="1"/>
  <c r="J1565" i="1"/>
  <c r="J1567" i="1"/>
  <c r="J1569" i="1"/>
  <c r="J1571" i="1"/>
  <c r="J1573" i="1"/>
  <c r="J1575" i="1"/>
  <c r="J1577" i="1"/>
  <c r="J1826" i="1"/>
  <c r="J1828" i="1"/>
  <c r="J1830" i="1"/>
  <c r="J1832" i="1"/>
  <c r="J1834" i="1"/>
  <c r="J1836" i="1"/>
  <c r="J2085" i="1"/>
  <c r="J2087" i="1"/>
  <c r="J2089" i="1"/>
  <c r="J2091" i="1"/>
  <c r="J2093" i="1"/>
  <c r="J2095" i="1"/>
  <c r="J2097" i="1"/>
  <c r="J2346" i="1"/>
  <c r="J2348" i="1"/>
  <c r="J2350" i="1"/>
  <c r="J2352" i="1"/>
  <c r="J2354" i="1"/>
  <c r="J2356" i="1"/>
  <c r="J526" i="1"/>
  <c r="J528" i="1"/>
  <c r="J530" i="1"/>
  <c r="J532" i="1"/>
  <c r="J534" i="1"/>
  <c r="J536" i="1"/>
  <c r="J785" i="1"/>
  <c r="J787" i="1"/>
  <c r="J789" i="1"/>
  <c r="J791" i="1"/>
  <c r="J793" i="1"/>
  <c r="J795" i="1"/>
  <c r="J797" i="1"/>
  <c r="J1046" i="1"/>
  <c r="J1048" i="1"/>
  <c r="J1050" i="1"/>
  <c r="J1052" i="1"/>
  <c r="J1054" i="1"/>
  <c r="J1056" i="1"/>
  <c r="J1305" i="1"/>
  <c r="J1307" i="1"/>
  <c r="J1309" i="1"/>
  <c r="J1311" i="1"/>
  <c r="J1313" i="1"/>
  <c r="J1315" i="1"/>
  <c r="J1317" i="1"/>
  <c r="J1566" i="1"/>
  <c r="J1568" i="1"/>
  <c r="J1570" i="1"/>
  <c r="J1572" i="1"/>
  <c r="J1574" i="1"/>
  <c r="J1576" i="1"/>
  <c r="J1825" i="1"/>
  <c r="J1827" i="1"/>
  <c r="J1829" i="1"/>
  <c r="J1831" i="1"/>
  <c r="J1833" i="1"/>
  <c r="J1835" i="1"/>
  <c r="J1837" i="1"/>
  <c r="J2086" i="1"/>
  <c r="J2088" i="1"/>
  <c r="J2090" i="1"/>
  <c r="J2092" i="1"/>
  <c r="J2094" i="1"/>
  <c r="J2096" i="1"/>
  <c r="J2345" i="1"/>
  <c r="J2347" i="1"/>
  <c r="J2349" i="1"/>
  <c r="J2351" i="1"/>
  <c r="J2353" i="1"/>
  <c r="J2355" i="1"/>
  <c r="J2357" i="1"/>
  <c r="D9" i="1"/>
  <c r="D10" i="1" s="1"/>
  <c r="D11" i="1" s="1"/>
  <c r="D12" i="1" s="1"/>
  <c r="J6126" i="1" l="1"/>
  <c r="J6118" i="1"/>
  <c r="J5992" i="1"/>
  <c r="J5866" i="1"/>
  <c r="J5858" i="1"/>
  <c r="J5603" i="1"/>
  <c r="J5595" i="1"/>
  <c r="J6250" i="1"/>
  <c r="J5735" i="1"/>
  <c r="J5727" i="1"/>
  <c r="J6123" i="1"/>
  <c r="J6115" i="1"/>
  <c r="J5991" i="1"/>
  <c r="J5867" i="1"/>
  <c r="J5859" i="1"/>
  <c r="J5604" i="1"/>
  <c r="J5596" i="1"/>
  <c r="J6255" i="1"/>
  <c r="J6247" i="1"/>
  <c r="J5732" i="1"/>
  <c r="J6124" i="1"/>
  <c r="J6116" i="1"/>
  <c r="J5990" i="1"/>
  <c r="J5864" i="1"/>
  <c r="J5856" i="1"/>
  <c r="J5601" i="1"/>
  <c r="J5477" i="1"/>
  <c r="J6256" i="1"/>
  <c r="J6248" i="1"/>
  <c r="J5733" i="1"/>
  <c r="J5725" i="1"/>
  <c r="J6121" i="1"/>
  <c r="J5997" i="1"/>
  <c r="J5989" i="1"/>
  <c r="J5865" i="1"/>
  <c r="J5857" i="1"/>
  <c r="J5602" i="1"/>
  <c r="J6253" i="1"/>
  <c r="J6245" i="1"/>
  <c r="J5730" i="1"/>
  <c r="J6254" i="1"/>
  <c r="J6246" i="1"/>
  <c r="J5731" i="1"/>
  <c r="J6127" i="1"/>
  <c r="J6119" i="1"/>
  <c r="J5995" i="1"/>
  <c r="J5987" i="1"/>
  <c r="J5863" i="1"/>
  <c r="J5855" i="1"/>
  <c r="J5600" i="1"/>
  <c r="J6251" i="1"/>
  <c r="J5736" i="1"/>
  <c r="J5728" i="1"/>
  <c r="J6375" i="1"/>
  <c r="D6376" i="1"/>
  <c r="J6252" i="1"/>
  <c r="J5737" i="1"/>
  <c r="J5729" i="1"/>
  <c r="J6125" i="1"/>
  <c r="J6117" i="1"/>
  <c r="J5993" i="1"/>
  <c r="J5985" i="1"/>
  <c r="J5861" i="1"/>
  <c r="J5606" i="1"/>
  <c r="J5598" i="1"/>
  <c r="J6257" i="1"/>
  <c r="J6249" i="1"/>
  <c r="J5734" i="1"/>
  <c r="J5726" i="1"/>
  <c r="D13" i="1"/>
  <c r="D6377" i="1" l="1"/>
  <c r="J6376" i="1"/>
  <c r="D14" i="1"/>
  <c r="D6378" i="1" l="1"/>
  <c r="J6377" i="1"/>
  <c r="D15" i="1"/>
  <c r="D6379" i="1" l="1"/>
  <c r="J6378" i="1"/>
  <c r="D16" i="1"/>
  <c r="D6380" i="1" l="1"/>
  <c r="J6379" i="1"/>
  <c r="D17" i="1"/>
  <c r="D6381" i="1" l="1"/>
  <c r="J6380" i="1"/>
  <c r="D135" i="1"/>
  <c r="D6382" i="1" l="1"/>
  <c r="J6381" i="1"/>
  <c r="D136" i="1"/>
  <c r="J135" i="1"/>
  <c r="D6383" i="1" l="1"/>
  <c r="J6382" i="1"/>
  <c r="D137" i="1"/>
  <c r="J136" i="1"/>
  <c r="D6384" i="1" l="1"/>
  <c r="J6383" i="1"/>
  <c r="D138" i="1"/>
  <c r="J137" i="1"/>
  <c r="D6385" i="1" l="1"/>
  <c r="J6384" i="1"/>
  <c r="D139" i="1"/>
  <c r="J138" i="1"/>
  <c r="D6386" i="1" l="1"/>
  <c r="J6385" i="1"/>
  <c r="D140" i="1"/>
  <c r="J139" i="1"/>
  <c r="D6387" i="1" l="1"/>
  <c r="J6386" i="1"/>
  <c r="D141" i="1"/>
  <c r="J140" i="1"/>
  <c r="D6505" i="1" l="1"/>
  <c r="J6387" i="1"/>
  <c r="D142" i="1"/>
  <c r="J141" i="1"/>
  <c r="D6506" i="1" l="1"/>
  <c r="J6505" i="1"/>
  <c r="D143" i="1"/>
  <c r="J142" i="1"/>
  <c r="D6507" i="1" l="1"/>
  <c r="J6506" i="1"/>
  <c r="D144" i="1"/>
  <c r="J143" i="1"/>
  <c r="D6508" i="1" l="1"/>
  <c r="J6507" i="1"/>
  <c r="D145" i="1"/>
  <c r="J144" i="1"/>
  <c r="D6509" i="1" l="1"/>
  <c r="J6508" i="1"/>
  <c r="D146" i="1"/>
  <c r="J145" i="1"/>
  <c r="D6510" i="1" l="1"/>
  <c r="J6509" i="1"/>
  <c r="D147" i="1"/>
  <c r="J146" i="1"/>
  <c r="D6511" i="1" l="1"/>
  <c r="J6510" i="1"/>
  <c r="D265" i="1"/>
  <c r="J147" i="1"/>
  <c r="D6512" i="1" l="1"/>
  <c r="J6511" i="1"/>
  <c r="D266" i="1"/>
  <c r="J265" i="1"/>
  <c r="D6513" i="1" l="1"/>
  <c r="J6512" i="1"/>
  <c r="D267" i="1"/>
  <c r="J266" i="1"/>
  <c r="D6514" i="1" l="1"/>
  <c r="J6513" i="1"/>
  <c r="D268" i="1"/>
  <c r="J267" i="1"/>
  <c r="D6515" i="1" l="1"/>
  <c r="J6514" i="1"/>
  <c r="D269" i="1"/>
  <c r="J268" i="1"/>
  <c r="D6516" i="1" l="1"/>
  <c r="J6515" i="1"/>
  <c r="D270" i="1"/>
  <c r="J269" i="1"/>
  <c r="D6517" i="1" l="1"/>
  <c r="J6516" i="1"/>
  <c r="D271" i="1"/>
  <c r="J270" i="1"/>
  <c r="D6635" i="1" l="1"/>
  <c r="J6517" i="1"/>
  <c r="D272" i="1"/>
  <c r="J271" i="1"/>
  <c r="D6636" i="1" l="1"/>
  <c r="J6635" i="1"/>
  <c r="D273" i="1"/>
  <c r="J272" i="1"/>
  <c r="D6637" i="1" l="1"/>
  <c r="J6636" i="1"/>
  <c r="D274" i="1"/>
  <c r="J273" i="1"/>
  <c r="D6638" i="1" l="1"/>
  <c r="J6637" i="1"/>
  <c r="D275" i="1"/>
  <c r="J274" i="1"/>
  <c r="D6639" i="1" l="1"/>
  <c r="J6638" i="1"/>
  <c r="D276" i="1"/>
  <c r="J275" i="1"/>
  <c r="D6640" i="1" l="1"/>
  <c r="J6639" i="1"/>
  <c r="D277" i="1"/>
  <c r="J276" i="1"/>
  <c r="D6641" i="1" l="1"/>
  <c r="J6640" i="1"/>
  <c r="D395" i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J277" i="1"/>
  <c r="D6642" i="1" l="1"/>
  <c r="J6641" i="1"/>
  <c r="D6643" i="1" l="1"/>
  <c r="J6642" i="1"/>
  <c r="D6644" i="1" l="1"/>
  <c r="J6643" i="1"/>
  <c r="D6645" i="1" l="1"/>
  <c r="J6644" i="1"/>
  <c r="D6646" i="1" l="1"/>
  <c r="J6645" i="1"/>
  <c r="D6647" i="1" l="1"/>
  <c r="J6646" i="1"/>
  <c r="D6765" i="1" l="1"/>
  <c r="J6647" i="1"/>
  <c r="D6766" i="1" l="1"/>
  <c r="J6765" i="1"/>
  <c r="D6767" i="1" l="1"/>
  <c r="J6766" i="1"/>
  <c r="D6768" i="1" l="1"/>
  <c r="J6767" i="1"/>
  <c r="D6769" i="1" l="1"/>
  <c r="J6768" i="1"/>
  <c r="D6770" i="1" l="1"/>
  <c r="J6769" i="1"/>
  <c r="D6771" i="1" l="1"/>
  <c r="J6770" i="1"/>
  <c r="D6772" i="1" l="1"/>
  <c r="J6771" i="1"/>
  <c r="D6773" i="1" l="1"/>
  <c r="J6772" i="1"/>
  <c r="D6774" i="1" l="1"/>
  <c r="J6773" i="1"/>
  <c r="D6775" i="1" l="1"/>
  <c r="J6774" i="1"/>
  <c r="D6776" i="1" l="1"/>
  <c r="J6775" i="1"/>
  <c r="D6777" i="1" l="1"/>
  <c r="J6776" i="1"/>
  <c r="D6895" i="1" l="1"/>
  <c r="J6777" i="1"/>
  <c r="D6896" i="1" l="1"/>
  <c r="J6895" i="1"/>
  <c r="D6897" i="1" l="1"/>
  <c r="J6896" i="1"/>
  <c r="D6898" i="1" l="1"/>
  <c r="J6897" i="1"/>
  <c r="D6899" i="1" l="1"/>
  <c r="J6898" i="1"/>
  <c r="D6900" i="1" l="1"/>
  <c r="J6899" i="1"/>
  <c r="D6901" i="1" l="1"/>
  <c r="J6900" i="1"/>
  <c r="D6902" i="1" l="1"/>
  <c r="J6901" i="1"/>
  <c r="D6903" i="1" l="1"/>
  <c r="J6902" i="1"/>
  <c r="D6904" i="1" l="1"/>
  <c r="J6903" i="1"/>
  <c r="D6905" i="1" l="1"/>
  <c r="J6904" i="1"/>
  <c r="D6906" i="1" l="1"/>
  <c r="J6905" i="1"/>
  <c r="D6907" i="1" l="1"/>
  <c r="J6906" i="1"/>
  <c r="D7025" i="1" l="1"/>
  <c r="J6907" i="1"/>
  <c r="D7026" i="1" l="1"/>
  <c r="J7025" i="1"/>
  <c r="D7027" i="1" l="1"/>
  <c r="J7026" i="1"/>
  <c r="D7028" i="1" l="1"/>
  <c r="J7027" i="1"/>
  <c r="D7029" i="1" l="1"/>
  <c r="J7028" i="1"/>
  <c r="D7030" i="1" l="1"/>
  <c r="J7029" i="1"/>
  <c r="D7031" i="1" l="1"/>
  <c r="J7030" i="1"/>
  <c r="D7032" i="1" l="1"/>
  <c r="J7031" i="1"/>
  <c r="D7033" i="1" l="1"/>
  <c r="J7032" i="1"/>
  <c r="D7034" i="1" l="1"/>
  <c r="J7033" i="1"/>
  <c r="D7035" i="1" l="1"/>
  <c r="J7034" i="1"/>
  <c r="D7036" i="1" l="1"/>
  <c r="J7035" i="1"/>
  <c r="D7037" i="1" l="1"/>
  <c r="J7036" i="1"/>
  <c r="D7155" i="1" l="1"/>
  <c r="J7037" i="1"/>
  <c r="D7156" i="1" l="1"/>
  <c r="J7155" i="1"/>
  <c r="D7157" i="1" l="1"/>
  <c r="J7156" i="1"/>
  <c r="D7158" i="1" l="1"/>
  <c r="J7157" i="1"/>
  <c r="D7159" i="1" l="1"/>
  <c r="J7158" i="1"/>
  <c r="D7160" i="1" l="1"/>
  <c r="J7159" i="1"/>
  <c r="D7161" i="1" l="1"/>
  <c r="J7160" i="1"/>
  <c r="D7162" i="1" l="1"/>
  <c r="J7161" i="1"/>
  <c r="D7163" i="1" l="1"/>
  <c r="J7162" i="1"/>
  <c r="D7164" i="1" l="1"/>
  <c r="J7163" i="1"/>
  <c r="D7165" i="1" l="1"/>
  <c r="J7164" i="1"/>
  <c r="D7166" i="1" l="1"/>
  <c r="J7165" i="1"/>
  <c r="D7167" i="1" l="1"/>
  <c r="J7166" i="1"/>
  <c r="D7285" i="1" l="1"/>
  <c r="J7167" i="1"/>
  <c r="D7286" i="1" l="1"/>
  <c r="J7285" i="1"/>
  <c r="D7287" i="1" l="1"/>
  <c r="J7286" i="1"/>
  <c r="D7288" i="1" l="1"/>
  <c r="J7287" i="1"/>
  <c r="D7289" i="1" l="1"/>
  <c r="J7288" i="1"/>
  <c r="D7290" i="1" l="1"/>
  <c r="J7289" i="1"/>
  <c r="D7291" i="1" l="1"/>
  <c r="J7290" i="1"/>
  <c r="D7292" i="1" l="1"/>
  <c r="J7291" i="1"/>
  <c r="D7293" i="1" l="1"/>
  <c r="J7292" i="1"/>
  <c r="D7294" i="1" l="1"/>
  <c r="J7293" i="1"/>
  <c r="D7295" i="1" l="1"/>
  <c r="J7294" i="1"/>
  <c r="D7296" i="1" l="1"/>
  <c r="J7295" i="1"/>
  <c r="D7297" i="1" l="1"/>
  <c r="J7296" i="1"/>
  <c r="D7415" i="1" l="1"/>
  <c r="J7297" i="1"/>
  <c r="D7416" i="1" l="1"/>
  <c r="J7415" i="1"/>
  <c r="D7417" i="1" l="1"/>
  <c r="J7416" i="1"/>
  <c r="D7418" i="1" l="1"/>
  <c r="J7417" i="1"/>
  <c r="D7419" i="1" l="1"/>
  <c r="J7418" i="1"/>
  <c r="D7420" i="1" l="1"/>
  <c r="J7419" i="1"/>
  <c r="D7421" i="1" l="1"/>
  <c r="J7420" i="1"/>
  <c r="D7422" i="1" l="1"/>
  <c r="J7421" i="1"/>
  <c r="D7423" i="1" l="1"/>
  <c r="J7422" i="1"/>
  <c r="D7424" i="1" l="1"/>
  <c r="J7423" i="1"/>
  <c r="D7425" i="1" l="1"/>
  <c r="J7424" i="1"/>
  <c r="D7426" i="1" l="1"/>
  <c r="J7425" i="1"/>
  <c r="D7427" i="1" l="1"/>
  <c r="J7426" i="1"/>
  <c r="D7545" i="1" l="1"/>
  <c r="J7427" i="1"/>
  <c r="D7546" i="1" l="1"/>
  <c r="J7545" i="1"/>
  <c r="D7547" i="1" l="1"/>
  <c r="J7546" i="1"/>
  <c r="D7548" i="1" l="1"/>
  <c r="J7547" i="1"/>
  <c r="D7549" i="1" l="1"/>
  <c r="J7548" i="1"/>
  <c r="D7550" i="1" l="1"/>
  <c r="J7549" i="1"/>
  <c r="D7551" i="1" l="1"/>
  <c r="J7550" i="1"/>
  <c r="D7552" i="1" l="1"/>
  <c r="J7551" i="1"/>
  <c r="D7553" i="1" l="1"/>
  <c r="J7552" i="1"/>
  <c r="D7554" i="1" l="1"/>
  <c r="J7553" i="1"/>
  <c r="D7555" i="1" l="1"/>
  <c r="J7554" i="1"/>
  <c r="D7556" i="1" l="1"/>
  <c r="J7555" i="1"/>
  <c r="D7557" i="1" l="1"/>
  <c r="J7556" i="1"/>
  <c r="D7675" i="1" l="1"/>
  <c r="J7557" i="1"/>
  <c r="D7676" i="1" l="1"/>
  <c r="J7675" i="1"/>
  <c r="D7677" i="1" l="1"/>
  <c r="J7676" i="1"/>
  <c r="D7678" i="1" l="1"/>
  <c r="J7677" i="1"/>
  <c r="D7679" i="1" l="1"/>
  <c r="J7678" i="1"/>
  <c r="D7680" i="1" l="1"/>
  <c r="J7679" i="1"/>
  <c r="D7681" i="1" l="1"/>
  <c r="J7680" i="1"/>
  <c r="D7682" i="1" l="1"/>
  <c r="J7681" i="1"/>
  <c r="D7683" i="1" l="1"/>
  <c r="J7682" i="1"/>
  <c r="D7684" i="1" l="1"/>
  <c r="J7683" i="1"/>
  <c r="D7685" i="1" l="1"/>
  <c r="J7684" i="1"/>
  <c r="D7686" i="1" l="1"/>
  <c r="J7685" i="1"/>
  <c r="D7687" i="1" l="1"/>
  <c r="J7686" i="1"/>
  <c r="D7805" i="1" l="1"/>
  <c r="J7687" i="1"/>
  <c r="D7806" i="1" l="1"/>
  <c r="J7805" i="1"/>
  <c r="D7807" i="1" l="1"/>
  <c r="J7806" i="1"/>
  <c r="D7808" i="1" l="1"/>
  <c r="J7807" i="1"/>
  <c r="D7809" i="1" l="1"/>
  <c r="J7808" i="1"/>
  <c r="D7810" i="1" l="1"/>
  <c r="J7809" i="1"/>
  <c r="D7811" i="1" l="1"/>
  <c r="J7810" i="1"/>
  <c r="D7812" i="1" l="1"/>
  <c r="J7811" i="1"/>
  <c r="D7813" i="1" l="1"/>
  <c r="J7812" i="1"/>
  <c r="D7814" i="1" l="1"/>
  <c r="J7813" i="1"/>
  <c r="D7815" i="1" l="1"/>
  <c r="J7814" i="1"/>
  <c r="D7816" i="1" l="1"/>
  <c r="J7815" i="1"/>
  <c r="D7817" i="1" l="1"/>
  <c r="J7816" i="1"/>
  <c r="D7935" i="1" l="1"/>
  <c r="J7817" i="1"/>
  <c r="D7936" i="1" l="1"/>
  <c r="J7935" i="1"/>
  <c r="D7937" i="1" l="1"/>
  <c r="J7936" i="1"/>
  <c r="D7938" i="1" l="1"/>
  <c r="J7937" i="1"/>
  <c r="D7939" i="1" l="1"/>
  <c r="J7938" i="1"/>
  <c r="D7940" i="1" l="1"/>
  <c r="J7939" i="1"/>
  <c r="D7941" i="1" l="1"/>
  <c r="J7940" i="1"/>
  <c r="D7942" i="1" l="1"/>
  <c r="J7941" i="1"/>
  <c r="D7943" i="1" l="1"/>
  <c r="J7942" i="1"/>
  <c r="D7944" i="1" l="1"/>
  <c r="J7943" i="1"/>
  <c r="D7945" i="1" l="1"/>
  <c r="J7944" i="1"/>
  <c r="D7946" i="1" l="1"/>
  <c r="J7945" i="1"/>
  <c r="D7947" i="1" l="1"/>
  <c r="J7946" i="1"/>
  <c r="D8065" i="1" l="1"/>
  <c r="J7947" i="1"/>
  <c r="D8066" i="1" l="1"/>
  <c r="J8065" i="1"/>
  <c r="D8067" i="1" l="1"/>
  <c r="J8066" i="1"/>
  <c r="D8068" i="1" l="1"/>
  <c r="J8067" i="1"/>
  <c r="D8069" i="1" l="1"/>
  <c r="J8068" i="1"/>
  <c r="D8070" i="1" l="1"/>
  <c r="J8069" i="1"/>
  <c r="J8070" i="1" l="1"/>
  <c r="D8071" i="1"/>
  <c r="D8072" i="1" l="1"/>
  <c r="J8071" i="1"/>
  <c r="J8072" i="1" l="1"/>
  <c r="D8073" i="1"/>
  <c r="D8074" i="1" l="1"/>
  <c r="J8073" i="1"/>
  <c r="D8075" i="1" l="1"/>
  <c r="J8074" i="1"/>
  <c r="D8076" i="1" l="1"/>
  <c r="J8075" i="1"/>
  <c r="D8077" i="1" l="1"/>
  <c r="J8076" i="1"/>
  <c r="D8195" i="1" l="1"/>
  <c r="J8077" i="1"/>
  <c r="D8196" i="1" l="1"/>
  <c r="J8195" i="1"/>
  <c r="D8197" i="1" l="1"/>
  <c r="J8196" i="1"/>
  <c r="J8197" i="1" l="1"/>
  <c r="D8198" i="1"/>
  <c r="D8199" i="1" l="1"/>
  <c r="J8198" i="1"/>
  <c r="J8199" i="1" l="1"/>
  <c r="D8200" i="1"/>
  <c r="D8201" i="1" l="1"/>
  <c r="J8200" i="1"/>
  <c r="D8202" i="1" l="1"/>
  <c r="J8201" i="1"/>
  <c r="D8203" i="1" l="1"/>
  <c r="J8202" i="1"/>
  <c r="D8204" i="1" l="1"/>
  <c r="J8203" i="1"/>
  <c r="D8205" i="1" l="1"/>
  <c r="J8204" i="1"/>
  <c r="D8206" i="1" l="1"/>
  <c r="J8205" i="1"/>
  <c r="D8207" i="1" l="1"/>
  <c r="J8206" i="1"/>
  <c r="D8325" i="1" l="1"/>
  <c r="J8207" i="1"/>
  <c r="D8326" i="1" l="1"/>
  <c r="J8325" i="1"/>
  <c r="J8326" i="1" l="1"/>
  <c r="D8327" i="1"/>
  <c r="D8328" i="1" l="1"/>
  <c r="J8327" i="1"/>
  <c r="D8329" i="1" l="1"/>
  <c r="J8328" i="1"/>
  <c r="D8330" i="1" l="1"/>
  <c r="J8329" i="1"/>
  <c r="D8331" i="1" l="1"/>
  <c r="J8330" i="1"/>
  <c r="D8332" i="1" l="1"/>
  <c r="J8331" i="1"/>
  <c r="J8332" i="1" l="1"/>
  <c r="D8333" i="1"/>
  <c r="D8334" i="1" l="1"/>
  <c r="J8333" i="1"/>
  <c r="J8334" i="1" l="1"/>
  <c r="D8335" i="1"/>
  <c r="D8336" i="1" l="1"/>
  <c r="J8335" i="1"/>
  <c r="D8337" i="1" l="1"/>
  <c r="J8336" i="1"/>
  <c r="D8455" i="1" l="1"/>
  <c r="J8337" i="1"/>
  <c r="D8456" i="1" l="1"/>
  <c r="J8455" i="1"/>
  <c r="D8457" i="1" l="1"/>
  <c r="J8456" i="1"/>
  <c r="D8458" i="1" l="1"/>
  <c r="J8457" i="1"/>
  <c r="D8459" i="1" l="1"/>
  <c r="J8458" i="1"/>
  <c r="D8460" i="1" l="1"/>
  <c r="J8459" i="1"/>
  <c r="D8461" i="1" l="1"/>
  <c r="J8460" i="1"/>
  <c r="D8462" i="1" l="1"/>
  <c r="J8461" i="1"/>
  <c r="D8463" i="1" l="1"/>
  <c r="J8462" i="1"/>
  <c r="D8464" i="1" l="1"/>
  <c r="J8463" i="1"/>
  <c r="D8465" i="1" l="1"/>
  <c r="J8464" i="1"/>
  <c r="D8466" i="1" l="1"/>
  <c r="J8465" i="1"/>
  <c r="D8467" i="1" l="1"/>
  <c r="J8466" i="1"/>
  <c r="D8585" i="1" l="1"/>
  <c r="J8467" i="1"/>
  <c r="D8586" i="1" l="1"/>
  <c r="J8585" i="1"/>
  <c r="D8587" i="1" l="1"/>
  <c r="J8586" i="1"/>
  <c r="D8588" i="1" l="1"/>
  <c r="J8587" i="1"/>
  <c r="D8589" i="1" l="1"/>
  <c r="J8588" i="1"/>
  <c r="D8590" i="1" l="1"/>
  <c r="J8589" i="1"/>
  <c r="D8591" i="1" l="1"/>
  <c r="J8590" i="1"/>
  <c r="D8592" i="1" l="1"/>
  <c r="J8591" i="1"/>
  <c r="D8593" i="1" l="1"/>
  <c r="J8592" i="1"/>
  <c r="D8594" i="1" l="1"/>
  <c r="J8593" i="1"/>
  <c r="D8595" i="1" l="1"/>
  <c r="J8594" i="1"/>
  <c r="D8596" i="1" l="1"/>
  <c r="J8595" i="1"/>
  <c r="D8597" i="1" l="1"/>
  <c r="J8596" i="1"/>
  <c r="D8715" i="1" l="1"/>
  <c r="J8597" i="1"/>
  <c r="D8716" i="1" l="1"/>
  <c r="J8715" i="1"/>
  <c r="D8717" i="1" l="1"/>
  <c r="J8716" i="1"/>
  <c r="D8718" i="1" l="1"/>
  <c r="J8717" i="1"/>
  <c r="D8719" i="1" l="1"/>
  <c r="J8718" i="1"/>
  <c r="D8720" i="1" l="1"/>
  <c r="J8719" i="1"/>
  <c r="D8721" i="1" l="1"/>
  <c r="J8720" i="1"/>
  <c r="D8722" i="1" l="1"/>
  <c r="J8721" i="1"/>
  <c r="D8723" i="1" l="1"/>
  <c r="J8722" i="1"/>
  <c r="D8724" i="1" l="1"/>
  <c r="J8723" i="1"/>
  <c r="D8725" i="1" l="1"/>
  <c r="J8724" i="1"/>
  <c r="D8726" i="1" l="1"/>
  <c r="J8725" i="1"/>
  <c r="D8727" i="1" l="1"/>
  <c r="J8726" i="1"/>
  <c r="D8845" i="1" l="1"/>
  <c r="J8727" i="1"/>
  <c r="D8846" i="1" l="1"/>
  <c r="J8845" i="1"/>
  <c r="D8847" i="1" l="1"/>
  <c r="J8846" i="1"/>
  <c r="D8848" i="1" l="1"/>
  <c r="J8847" i="1"/>
  <c r="D8849" i="1" l="1"/>
  <c r="J8848" i="1"/>
  <c r="D8850" i="1" l="1"/>
  <c r="J8849" i="1"/>
  <c r="D8851" i="1" l="1"/>
  <c r="J8850" i="1"/>
  <c r="D8852" i="1" l="1"/>
  <c r="J8851" i="1"/>
  <c r="D8853" i="1" l="1"/>
  <c r="J8852" i="1"/>
  <c r="D8854" i="1" l="1"/>
  <c r="J8853" i="1"/>
  <c r="D8855" i="1" l="1"/>
  <c r="J8854" i="1"/>
  <c r="D8856" i="1" l="1"/>
  <c r="J8855" i="1"/>
  <c r="D8857" i="1" l="1"/>
  <c r="J8856" i="1"/>
  <c r="D8975" i="1" l="1"/>
  <c r="J8857" i="1"/>
  <c r="D8976" i="1" l="1"/>
  <c r="J8975" i="1"/>
  <c r="D8977" i="1" l="1"/>
  <c r="J8976" i="1"/>
  <c r="D8978" i="1" l="1"/>
  <c r="J8977" i="1"/>
  <c r="D8979" i="1" l="1"/>
  <c r="J8978" i="1"/>
  <c r="D8980" i="1" l="1"/>
  <c r="J8979" i="1"/>
  <c r="D8981" i="1" l="1"/>
  <c r="J8980" i="1"/>
  <c r="D8982" i="1" l="1"/>
  <c r="J8981" i="1"/>
  <c r="D8983" i="1" l="1"/>
  <c r="J8982" i="1"/>
  <c r="D8984" i="1" l="1"/>
  <c r="J8983" i="1"/>
  <c r="D8985" i="1" l="1"/>
  <c r="J8984" i="1"/>
  <c r="D8986" i="1" l="1"/>
  <c r="J8985" i="1"/>
  <c r="D8987" i="1" l="1"/>
  <c r="J8986" i="1"/>
  <c r="D9105" i="1" l="1"/>
  <c r="J8987" i="1"/>
  <c r="D9106" i="1" l="1"/>
  <c r="J9105" i="1"/>
  <c r="D9107" i="1" l="1"/>
  <c r="J9106" i="1"/>
  <c r="D9108" i="1" l="1"/>
  <c r="J9107" i="1"/>
  <c r="D9109" i="1" l="1"/>
  <c r="J9108" i="1"/>
  <c r="D9110" i="1" l="1"/>
  <c r="J9109" i="1"/>
  <c r="D9111" i="1" l="1"/>
  <c r="J9110" i="1"/>
  <c r="D9112" i="1" l="1"/>
  <c r="J9111" i="1"/>
  <c r="D9113" i="1" l="1"/>
  <c r="J9112" i="1"/>
  <c r="D9114" i="1" l="1"/>
  <c r="J9113" i="1"/>
  <c r="D9115" i="1" l="1"/>
  <c r="J9114" i="1"/>
  <c r="D9116" i="1" l="1"/>
  <c r="J9115" i="1"/>
  <c r="D9117" i="1" l="1"/>
  <c r="J9116" i="1"/>
  <c r="D9235" i="1" l="1"/>
  <c r="J9117" i="1"/>
  <c r="D9236" i="1" l="1"/>
  <c r="J9235" i="1"/>
  <c r="D9237" i="1" l="1"/>
  <c r="J9236" i="1"/>
  <c r="D9238" i="1" l="1"/>
  <c r="J9237" i="1"/>
  <c r="D9239" i="1" l="1"/>
  <c r="J9238" i="1"/>
  <c r="D9240" i="1" l="1"/>
  <c r="J9239" i="1"/>
  <c r="D9241" i="1" l="1"/>
  <c r="J9240" i="1"/>
  <c r="D9242" i="1" l="1"/>
  <c r="J9241" i="1"/>
  <c r="D9243" i="1" l="1"/>
  <c r="J9242" i="1"/>
  <c r="D9244" i="1" l="1"/>
  <c r="J9243" i="1"/>
  <c r="D9245" i="1" l="1"/>
  <c r="J9244" i="1"/>
  <c r="D9246" i="1" l="1"/>
  <c r="J9245" i="1"/>
  <c r="D9247" i="1" l="1"/>
  <c r="J9246" i="1"/>
  <c r="D9365" i="1" l="1"/>
  <c r="J9247" i="1"/>
  <c r="D9366" i="1" l="1"/>
  <c r="J9365" i="1"/>
  <c r="D9367" i="1" l="1"/>
  <c r="J9366" i="1"/>
  <c r="D9368" i="1" l="1"/>
  <c r="J9367" i="1"/>
  <c r="D9369" i="1" l="1"/>
  <c r="J9368" i="1"/>
  <c r="D9370" i="1" l="1"/>
  <c r="J9369" i="1"/>
  <c r="D9371" i="1" l="1"/>
  <c r="J9370" i="1"/>
  <c r="D9372" i="1" l="1"/>
  <c r="J9371" i="1"/>
  <c r="D9373" i="1" l="1"/>
  <c r="J9372" i="1"/>
  <c r="D9374" i="1" l="1"/>
  <c r="J9373" i="1"/>
  <c r="D9375" i="1" l="1"/>
  <c r="J9374" i="1"/>
  <c r="D9376" i="1" l="1"/>
  <c r="J9375" i="1"/>
  <c r="D9377" i="1" l="1"/>
  <c r="J9376" i="1"/>
  <c r="D9495" i="1" l="1"/>
  <c r="J9377" i="1"/>
  <c r="D9496" i="1" l="1"/>
  <c r="J9495" i="1"/>
  <c r="D9497" i="1" l="1"/>
  <c r="J9496" i="1"/>
  <c r="D9498" i="1" l="1"/>
  <c r="J9497" i="1"/>
  <c r="D9499" i="1" l="1"/>
  <c r="J9498" i="1"/>
  <c r="D9500" i="1" l="1"/>
  <c r="J9499" i="1"/>
  <c r="D9501" i="1" l="1"/>
  <c r="J9500" i="1"/>
  <c r="D9502" i="1" l="1"/>
  <c r="J9501" i="1"/>
  <c r="D9503" i="1" l="1"/>
  <c r="J9502" i="1"/>
  <c r="D9504" i="1" l="1"/>
  <c r="J9503" i="1"/>
  <c r="D9505" i="1" l="1"/>
  <c r="J9504" i="1"/>
  <c r="D9506" i="1" l="1"/>
  <c r="J9505" i="1"/>
  <c r="D9507" i="1" l="1"/>
  <c r="J9506" i="1"/>
  <c r="D9625" i="1" l="1"/>
  <c r="J9507" i="1"/>
  <c r="D9626" i="1" l="1"/>
  <c r="J9625" i="1"/>
  <c r="D9627" i="1" l="1"/>
  <c r="J9626" i="1"/>
  <c r="D9628" i="1" l="1"/>
  <c r="J9627" i="1"/>
  <c r="D9629" i="1" l="1"/>
  <c r="J9628" i="1"/>
  <c r="D9630" i="1" l="1"/>
  <c r="J9629" i="1"/>
  <c r="D9631" i="1" l="1"/>
  <c r="J9630" i="1"/>
  <c r="D9632" i="1" l="1"/>
  <c r="J9631" i="1"/>
  <c r="D9633" i="1" l="1"/>
  <c r="J9632" i="1"/>
  <c r="D9634" i="1" l="1"/>
  <c r="J9633" i="1"/>
  <c r="D9635" i="1" l="1"/>
  <c r="J9634" i="1"/>
  <c r="D9636" i="1" l="1"/>
  <c r="J9635" i="1"/>
  <c r="D9637" i="1" l="1"/>
  <c r="J9636" i="1"/>
  <c r="D9755" i="1" l="1"/>
  <c r="J9637" i="1"/>
  <c r="D9756" i="1" l="1"/>
  <c r="J9755" i="1"/>
  <c r="D9757" i="1" l="1"/>
  <c r="J9756" i="1"/>
  <c r="D9758" i="1" l="1"/>
  <c r="J9757" i="1"/>
  <c r="D9759" i="1" l="1"/>
  <c r="J9758" i="1"/>
  <c r="D9760" i="1" l="1"/>
  <c r="J9759" i="1"/>
  <c r="D9761" i="1" l="1"/>
  <c r="J9760" i="1"/>
  <c r="D9762" i="1" l="1"/>
  <c r="J9761" i="1"/>
  <c r="D9763" i="1" l="1"/>
  <c r="J9762" i="1"/>
  <c r="D9764" i="1" l="1"/>
  <c r="J9763" i="1"/>
  <c r="D9765" i="1" l="1"/>
  <c r="J9764" i="1"/>
  <c r="D9766" i="1" l="1"/>
  <c r="J9765" i="1"/>
  <c r="D9767" i="1" l="1"/>
  <c r="J9766" i="1"/>
  <c r="D9885" i="1" l="1"/>
  <c r="J9767" i="1"/>
  <c r="D9886" i="1" l="1"/>
  <c r="J9885" i="1"/>
  <c r="D9887" i="1" l="1"/>
  <c r="J9886" i="1"/>
  <c r="D9888" i="1" l="1"/>
  <c r="J9887" i="1"/>
  <c r="D9889" i="1" l="1"/>
  <c r="J9888" i="1"/>
  <c r="D9890" i="1" l="1"/>
  <c r="J9889" i="1"/>
  <c r="D9891" i="1" l="1"/>
  <c r="J9890" i="1"/>
  <c r="D9892" i="1" l="1"/>
  <c r="J9891" i="1"/>
  <c r="D9893" i="1" l="1"/>
  <c r="J9892" i="1"/>
  <c r="D9894" i="1" l="1"/>
  <c r="J9893" i="1"/>
  <c r="D9895" i="1" l="1"/>
  <c r="J9894" i="1"/>
  <c r="D9896" i="1" l="1"/>
  <c r="J9895" i="1"/>
  <c r="D9897" i="1" l="1"/>
  <c r="J9897" i="1" s="1"/>
  <c r="J9896" i="1"/>
</calcChain>
</file>

<file path=xl/sharedStrings.xml><?xml version="1.0" encoding="utf-8"?>
<sst xmlns="http://schemas.openxmlformats.org/spreadsheetml/2006/main" count="14278" uniqueCount="15">
  <si>
    <t>))).textContent);</t>
  </si>
  <si>
    <t>_click(_submit("Aceptar[1]"))</t>
  </si>
  <si>
    <t>_click(_span("Aceptar[1]"));</t>
  </si>
  <si>
    <t>_click(_list("container"));</t>
  </si>
  <si>
    <t>_click(_submit("Aceptar"));</t>
  </si>
  <si>
    <t>_setValue(_textbox(0, _near(_table("</t>
  </si>
  <si>
    <t>").cells(</t>
  </si>
  <si>
    <t>))), _cell(0, _near(_table("</t>
  </si>
  <si>
    <t>).cells(</t>
  </si>
  <si>
    <t>TAB</t>
  </si>
  <si>
    <t>Table</t>
  </si>
  <si>
    <t>_click(_span("</t>
  </si>
  <si>
    <t>));</t>
  </si>
  <si>
    <t>GRDDiagramador</t>
  </si>
  <si>
    <t>Etiquetas diagramador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</si>
</sst>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43"/>
  <sheetViews>
    <sheetView tabSelected="1" workbookViewId="0">
      <selection activeCell="B1" sqref="B1"/>
    </sheetView>
  </sheetViews>
  <sheetFormatPr baseColWidth="10" defaultRowHeight="15" x14ac:dyDescent="0.25"/>
  <cols>
    <col min="1" max="1" width="34.5703125" bestFit="1" customWidth="1"/>
    <col min="2" max="2" width="9.42578125" bestFit="1" customWidth="1"/>
    <col min="3" max="3" width="7.85546875" bestFit="1" customWidth="1"/>
    <col min="4" max="4" width="5" bestFit="1" customWidth="1"/>
    <col min="5" max="5" width="24.140625" bestFit="1" customWidth="1"/>
    <col min="6" max="6" width="7.85546875" bestFit="1" customWidth="1"/>
    <col min="7" max="7" width="7" bestFit="1" customWidth="1"/>
    <col min="8" max="8" width="5" bestFit="1" customWidth="1"/>
    <col min="9" max="9" width="15.7109375" bestFit="1" customWidth="1"/>
  </cols>
  <sheetData>
    <row r="1" spans="1:10" x14ac:dyDescent="0.25">
      <c r="A1" s="2" t="s">
        <v>9</v>
      </c>
      <c r="B1" s="2" t="s">
        <v>14</v>
      </c>
    </row>
    <row r="2" spans="1:10" x14ac:dyDescent="0.25">
      <c r="A2" s="2" t="s">
        <v>10</v>
      </c>
      <c r="B2" s="2" t="s">
        <v>13</v>
      </c>
    </row>
    <row r="3" spans="1:10" ht="18.75" x14ac:dyDescent="0.3">
      <c r="A3" s="1"/>
      <c r="B3" s="1"/>
    </row>
    <row r="4" spans="1:10" x14ac:dyDescent="0.25">
      <c r="A4" t="s">
        <v>11</v>
      </c>
      <c r="B4" t="str">
        <f>$B$1</f>
        <v>Etiquetas diagramador</v>
      </c>
      <c r="C4" t="s">
        <v>12</v>
      </c>
      <c r="J4" t="str">
        <f>CONCATENATE(A4,B4,C4,D4,E4,F4,G4,H4,I4)</f>
        <v>_click(_span("Etiquetas diagramador));</v>
      </c>
    </row>
    <row r="5" spans="1:10" x14ac:dyDescent="0.25">
      <c r="A5" t="s">
        <v>5</v>
      </c>
      <c r="B5" t="str">
        <f>$B$2</f>
        <v>GRDDiagramador</v>
      </c>
      <c r="C5" t="s">
        <v>6</v>
      </c>
      <c r="D5">
        <v>3</v>
      </c>
      <c r="E5" t="s">
        <v>7</v>
      </c>
      <c r="F5" t="str">
        <f>$B$2</f>
        <v>GRDDiagramador</v>
      </c>
      <c r="G5" t="s">
        <v>8</v>
      </c>
      <c r="H5">
        <v>2</v>
      </c>
      <c r="I5" t="s">
        <v>0</v>
      </c>
      <c r="J5" t="str">
        <f t="shared" ref="J5:J68" si="0">CONCATENATE(A5,B5,C5,D5,E5,F5,G5,H5,I5)</f>
        <v>_setValue(_textbox(0, _near(_table("GRDDiagramador").cells(3))), _cell(0, _near(_table("GRDDiagramador).cells(2))).textContent);</v>
      </c>
    </row>
    <row r="6" spans="1:10" x14ac:dyDescent="0.25">
      <c r="A6" t="s">
        <v>5</v>
      </c>
      <c r="B6" t="str">
        <f t="shared" ref="B6:B17" si="1">$B$2</f>
        <v>GRDDiagramador</v>
      </c>
      <c r="C6" t="s">
        <v>6</v>
      </c>
      <c r="D6">
        <f>D5+2</f>
        <v>5</v>
      </c>
      <c r="E6" t="s">
        <v>7</v>
      </c>
      <c r="F6" t="str">
        <f t="shared" ref="F6:F17" si="2">$B$2</f>
        <v>GRDDiagramador</v>
      </c>
      <c r="G6" t="s">
        <v>8</v>
      </c>
      <c r="H6">
        <f>H5+2</f>
        <v>4</v>
      </c>
      <c r="I6" t="s">
        <v>0</v>
      </c>
      <c r="J6" t="str">
        <f t="shared" si="0"/>
        <v>_setValue(_textbox(0, _near(_table("GRDDiagramador").cells(5))), _cell(0, _near(_table("GRDDiagramador).cells(4))).textContent);</v>
      </c>
    </row>
    <row r="7" spans="1:10" x14ac:dyDescent="0.25">
      <c r="A7" t="s">
        <v>5</v>
      </c>
      <c r="B7" t="str">
        <f t="shared" si="1"/>
        <v>GRDDiagramador</v>
      </c>
      <c r="C7" t="s">
        <v>6</v>
      </c>
      <c r="D7">
        <f t="shared" ref="D7:D17" si="3">D6+2</f>
        <v>7</v>
      </c>
      <c r="E7" t="s">
        <v>7</v>
      </c>
      <c r="F7" t="str">
        <f t="shared" si="2"/>
        <v>GRDDiagramador</v>
      </c>
      <c r="G7" t="s">
        <v>8</v>
      </c>
      <c r="H7">
        <f t="shared" ref="H7:H17" si="4">H6+2</f>
        <v>6</v>
      </c>
      <c r="I7" t="s">
        <v>0</v>
      </c>
      <c r="J7" t="str">
        <f t="shared" si="0"/>
        <v>_setValue(_textbox(0, _near(_table("GRDDiagramador").cells(7))), _cell(0, _near(_table("GRDDiagramador).cells(6))).textContent);</v>
      </c>
    </row>
    <row r="8" spans="1:10" x14ac:dyDescent="0.25">
      <c r="A8" t="s">
        <v>5</v>
      </c>
      <c r="B8" t="str">
        <f t="shared" si="1"/>
        <v>GRDDiagramador</v>
      </c>
      <c r="C8" t="s">
        <v>6</v>
      </c>
      <c r="D8">
        <f t="shared" si="3"/>
        <v>9</v>
      </c>
      <c r="E8" t="s">
        <v>7</v>
      </c>
      <c r="F8" t="str">
        <f t="shared" si="2"/>
        <v>GRDDiagramador</v>
      </c>
      <c r="G8" t="s">
        <v>8</v>
      </c>
      <c r="H8">
        <f t="shared" si="4"/>
        <v>8</v>
      </c>
      <c r="I8" t="s">
        <v>0</v>
      </c>
      <c r="J8" t="str">
        <f t="shared" si="0"/>
        <v>_setValue(_textbox(0, _near(_table("GRDDiagramador").cells(9))), _cell(0, _near(_table("GRDDiagramador).cells(8))).textContent);</v>
      </c>
    </row>
    <row r="9" spans="1:10" x14ac:dyDescent="0.25">
      <c r="A9" t="s">
        <v>5</v>
      </c>
      <c r="B9" t="str">
        <f t="shared" si="1"/>
        <v>GRDDiagramador</v>
      </c>
      <c r="C9" t="s">
        <v>6</v>
      </c>
      <c r="D9">
        <f t="shared" si="3"/>
        <v>11</v>
      </c>
      <c r="E9" t="s">
        <v>7</v>
      </c>
      <c r="F9" t="str">
        <f t="shared" si="2"/>
        <v>GRDDiagramador</v>
      </c>
      <c r="G9" t="s">
        <v>8</v>
      </c>
      <c r="H9">
        <f t="shared" si="4"/>
        <v>10</v>
      </c>
      <c r="I9" t="s">
        <v>0</v>
      </c>
      <c r="J9" t="str">
        <f t="shared" si="0"/>
        <v>_setValue(_textbox(0, _near(_table("GRDDiagramador").cells(11))), _cell(0, _near(_table("GRDDiagramador).cells(10))).textContent);</v>
      </c>
    </row>
    <row r="10" spans="1:10" x14ac:dyDescent="0.25">
      <c r="A10" t="s">
        <v>5</v>
      </c>
      <c r="B10" t="str">
        <f t="shared" si="1"/>
        <v>GRDDiagramador</v>
      </c>
      <c r="C10" t="s">
        <v>6</v>
      </c>
      <c r="D10">
        <f t="shared" si="3"/>
        <v>13</v>
      </c>
      <c r="E10" t="s">
        <v>7</v>
      </c>
      <c r="F10" t="str">
        <f t="shared" si="2"/>
        <v>GRDDiagramador</v>
      </c>
      <c r="G10" t="s">
        <v>8</v>
      </c>
      <c r="H10">
        <f t="shared" si="4"/>
        <v>12</v>
      </c>
      <c r="I10" t="s">
        <v>0</v>
      </c>
      <c r="J10" t="str">
        <f t="shared" si="0"/>
        <v>_setValue(_textbox(0, _near(_table("GRDDiagramador").cells(13))), _cell(0, _near(_table("GRDDiagramador).cells(12))).textContent);</v>
      </c>
    </row>
    <row r="11" spans="1:10" x14ac:dyDescent="0.25">
      <c r="A11" t="s">
        <v>5</v>
      </c>
      <c r="B11" t="str">
        <f t="shared" si="1"/>
        <v>GRDDiagramador</v>
      </c>
      <c r="C11" t="s">
        <v>6</v>
      </c>
      <c r="D11">
        <f t="shared" si="3"/>
        <v>15</v>
      </c>
      <c r="E11" t="s">
        <v>7</v>
      </c>
      <c r="F11" t="str">
        <f t="shared" si="2"/>
        <v>GRDDiagramador</v>
      </c>
      <c r="G11" t="s">
        <v>8</v>
      </c>
      <c r="H11">
        <f t="shared" si="4"/>
        <v>14</v>
      </c>
      <c r="I11" t="s">
        <v>0</v>
      </c>
      <c r="J11" t="str">
        <f t="shared" si="0"/>
        <v>_setValue(_textbox(0, _near(_table("GRDDiagramador").cells(15))), _cell(0, _near(_table("GRDDiagramador).cells(14))).textContent);</v>
      </c>
    </row>
    <row r="12" spans="1:10" x14ac:dyDescent="0.25">
      <c r="A12" t="s">
        <v>5</v>
      </c>
      <c r="B12" t="str">
        <f t="shared" si="1"/>
        <v>GRDDiagramador</v>
      </c>
      <c r="C12" t="s">
        <v>6</v>
      </c>
      <c r="D12">
        <f t="shared" si="3"/>
        <v>17</v>
      </c>
      <c r="E12" t="s">
        <v>7</v>
      </c>
      <c r="F12" t="str">
        <f t="shared" si="2"/>
        <v>GRDDiagramador</v>
      </c>
      <c r="G12" t="s">
        <v>8</v>
      </c>
      <c r="H12">
        <f t="shared" si="4"/>
        <v>16</v>
      </c>
      <c r="I12" t="s">
        <v>0</v>
      </c>
      <c r="J12" t="str">
        <f t="shared" si="0"/>
        <v>_setValue(_textbox(0, _near(_table("GRDDiagramador").cells(17))), _cell(0, _near(_table("GRDDiagramador).cells(16))).textContent);</v>
      </c>
    </row>
    <row r="13" spans="1:10" x14ac:dyDescent="0.25">
      <c r="A13" t="s">
        <v>5</v>
      </c>
      <c r="B13" t="str">
        <f t="shared" si="1"/>
        <v>GRDDiagramador</v>
      </c>
      <c r="C13" t="s">
        <v>6</v>
      </c>
      <c r="D13">
        <f t="shared" si="3"/>
        <v>19</v>
      </c>
      <c r="E13" t="s">
        <v>7</v>
      </c>
      <c r="F13" t="str">
        <f t="shared" si="2"/>
        <v>GRDDiagramador</v>
      </c>
      <c r="G13" t="s">
        <v>8</v>
      </c>
      <c r="H13">
        <f t="shared" si="4"/>
        <v>18</v>
      </c>
      <c r="I13" t="s">
        <v>0</v>
      </c>
      <c r="J13" t="str">
        <f t="shared" si="0"/>
        <v>_setValue(_textbox(0, _near(_table("GRDDiagramador").cells(19))), _cell(0, _near(_table("GRDDiagramador).cells(18))).textContent);</v>
      </c>
    </row>
    <row r="14" spans="1:10" x14ac:dyDescent="0.25">
      <c r="A14" t="s">
        <v>5</v>
      </c>
      <c r="B14" t="str">
        <f t="shared" si="1"/>
        <v>GRDDiagramador</v>
      </c>
      <c r="C14" t="s">
        <v>6</v>
      </c>
      <c r="D14">
        <f t="shared" si="3"/>
        <v>21</v>
      </c>
      <c r="E14" t="s">
        <v>7</v>
      </c>
      <c r="F14" t="str">
        <f t="shared" si="2"/>
        <v>GRDDiagramador</v>
      </c>
      <c r="G14" t="s">
        <v>8</v>
      </c>
      <c r="H14">
        <f t="shared" si="4"/>
        <v>20</v>
      </c>
      <c r="I14" t="s">
        <v>0</v>
      </c>
      <c r="J14" t="str">
        <f t="shared" si="0"/>
        <v>_setValue(_textbox(0, _near(_table("GRDDiagramador").cells(21))), _cell(0, _near(_table("GRDDiagramador).cells(20))).textContent);</v>
      </c>
    </row>
    <row r="15" spans="1:10" x14ac:dyDescent="0.25">
      <c r="A15" t="s">
        <v>5</v>
      </c>
      <c r="B15" t="str">
        <f t="shared" si="1"/>
        <v>GRDDiagramador</v>
      </c>
      <c r="C15" t="s">
        <v>6</v>
      </c>
      <c r="D15">
        <f t="shared" si="3"/>
        <v>23</v>
      </c>
      <c r="E15" t="s">
        <v>7</v>
      </c>
      <c r="F15" t="str">
        <f t="shared" si="2"/>
        <v>GRDDiagramador</v>
      </c>
      <c r="G15" t="s">
        <v>8</v>
      </c>
      <c r="H15">
        <f t="shared" si="4"/>
        <v>22</v>
      </c>
      <c r="I15" t="s">
        <v>0</v>
      </c>
      <c r="J15" t="str">
        <f t="shared" si="0"/>
        <v>_setValue(_textbox(0, _near(_table("GRDDiagramador").cells(23))), _cell(0, _near(_table("GRDDiagramador).cells(22))).textContent);</v>
      </c>
    </row>
    <row r="16" spans="1:10" x14ac:dyDescent="0.25">
      <c r="A16" t="s">
        <v>5</v>
      </c>
      <c r="B16" t="str">
        <f t="shared" si="1"/>
        <v>GRDDiagramador</v>
      </c>
      <c r="C16" t="s">
        <v>6</v>
      </c>
      <c r="D16">
        <f t="shared" si="3"/>
        <v>25</v>
      </c>
      <c r="E16" t="s">
        <v>7</v>
      </c>
      <c r="F16" t="str">
        <f t="shared" si="2"/>
        <v>GRDDiagramador</v>
      </c>
      <c r="G16" t="s">
        <v>8</v>
      </c>
      <c r="H16">
        <f t="shared" si="4"/>
        <v>24</v>
      </c>
      <c r="I16" t="s">
        <v>0</v>
      </c>
      <c r="J16" t="str">
        <f t="shared" si="0"/>
        <v>_setValue(_textbox(0, _near(_table("GRDDiagramador").cells(25))), _cell(0, _near(_table("GRDDiagramador).cells(24))).textContent);</v>
      </c>
    </row>
    <row r="17" spans="1:10" x14ac:dyDescent="0.25">
      <c r="A17" t="s">
        <v>5</v>
      </c>
      <c r="B17" t="str">
        <f t="shared" si="1"/>
        <v>GRDDiagramador</v>
      </c>
      <c r="C17" t="s">
        <v>6</v>
      </c>
      <c r="D17">
        <f t="shared" si="3"/>
        <v>27</v>
      </c>
      <c r="E17" t="s">
        <v>7</v>
      </c>
      <c r="F17" t="str">
        <f t="shared" si="2"/>
        <v>GRDDiagramador</v>
      </c>
      <c r="G17" t="s">
        <v>8</v>
      </c>
      <c r="H17">
        <f t="shared" si="4"/>
        <v>26</v>
      </c>
      <c r="I17" t="s">
        <v>0</v>
      </c>
      <c r="J17" t="str">
        <f t="shared" si="0"/>
        <v>_setValue(_textbox(0, _near(_table("GRDDiagramador").cells(27))), _cell(0, _near(_table("GRDDiagramador).cells(26))).textContent);</v>
      </c>
    </row>
    <row r="18" spans="1:10" x14ac:dyDescent="0.25">
      <c r="A18" t="s">
        <v>1</v>
      </c>
      <c r="J18" t="str">
        <f t="shared" si="0"/>
        <v>_click(_submit("Aceptar[1]"))</v>
      </c>
    </row>
    <row r="19" spans="1:10" x14ac:dyDescent="0.25">
      <c r="A19" t="s">
        <v>2</v>
      </c>
      <c r="J19" t="str">
        <f t="shared" si="0"/>
        <v>_click(_span("Aceptar[1]"));</v>
      </c>
    </row>
    <row r="20" spans="1:10" x14ac:dyDescent="0.25">
      <c r="A20" t="s">
        <v>3</v>
      </c>
      <c r="J20" t="str">
        <f t="shared" si="0"/>
        <v>_click(_list("container"));</v>
      </c>
    </row>
    <row r="21" spans="1:10" x14ac:dyDescent="0.25">
      <c r="A21" t="s">
        <v>3</v>
      </c>
      <c r="J21" t="str">
        <f t="shared" si="0"/>
        <v>_click(_list("container"));</v>
      </c>
    </row>
    <row r="22" spans="1:10" x14ac:dyDescent="0.25">
      <c r="A22" t="s">
        <v>3</v>
      </c>
      <c r="J22" t="str">
        <f t="shared" si="0"/>
        <v>_click(_list("container"));</v>
      </c>
    </row>
    <row r="23" spans="1:10" x14ac:dyDescent="0.25">
      <c r="A23" t="s">
        <v>3</v>
      </c>
      <c r="J23" t="str">
        <f t="shared" si="0"/>
        <v>_click(_list("container"));</v>
      </c>
    </row>
    <row r="24" spans="1:10" x14ac:dyDescent="0.25">
      <c r="A24" t="s">
        <v>3</v>
      </c>
      <c r="J24" t="str">
        <f t="shared" si="0"/>
        <v>_click(_list("container"));</v>
      </c>
    </row>
    <row r="25" spans="1:10" x14ac:dyDescent="0.25">
      <c r="A25" t="s">
        <v>4</v>
      </c>
      <c r="J25" t="str">
        <f t="shared" si="0"/>
        <v>_click(_submit("Aceptar"));</v>
      </c>
    </row>
    <row r="26" spans="1:10" x14ac:dyDescent="0.25">
      <c r="A26" t="s">
        <v>3</v>
      </c>
      <c r="J26" t="str">
        <f t="shared" si="0"/>
        <v>_click(_list("container"));</v>
      </c>
    </row>
    <row r="27" spans="1:10" x14ac:dyDescent="0.25">
      <c r="A27" t="s">
        <v>3</v>
      </c>
      <c r="J27" t="str">
        <f t="shared" si="0"/>
        <v>_click(_list("container"));</v>
      </c>
    </row>
    <row r="28" spans="1:10" x14ac:dyDescent="0.25">
      <c r="A28" t="s">
        <v>3</v>
      </c>
      <c r="J28" t="str">
        <f t="shared" si="0"/>
        <v>_click(_list("container"));</v>
      </c>
    </row>
    <row r="29" spans="1:10" x14ac:dyDescent="0.25">
      <c r="A29" t="s">
        <v>3</v>
      </c>
      <c r="J29" t="str">
        <f t="shared" si="0"/>
        <v>_click(_list("container"));</v>
      </c>
    </row>
    <row r="30" spans="1:10" x14ac:dyDescent="0.25">
      <c r="A30" t="s">
        <v>3</v>
      </c>
      <c r="J30" t="str">
        <f t="shared" si="0"/>
        <v>_click(_list("container"));</v>
      </c>
    </row>
    <row r="31" spans="1:10" x14ac:dyDescent="0.25">
      <c r="A31" t="s">
        <v>3</v>
      </c>
      <c r="J31" t="str">
        <f t="shared" si="0"/>
        <v>_click(_list("container"));</v>
      </c>
    </row>
    <row r="32" spans="1:10" x14ac:dyDescent="0.25">
      <c r="A32" t="s">
        <v>3</v>
      </c>
      <c r="J32" t="str">
        <f t="shared" si="0"/>
        <v>_click(_list("container"));</v>
      </c>
    </row>
    <row r="33" spans="1:10" x14ac:dyDescent="0.25">
      <c r="A33" t="s">
        <v>3</v>
      </c>
      <c r="J33" t="str">
        <f t="shared" si="0"/>
        <v>_click(_list("container"));</v>
      </c>
    </row>
    <row r="34" spans="1:10" x14ac:dyDescent="0.25">
      <c r="A34" t="s">
        <v>3</v>
      </c>
      <c r="J34" t="str">
        <f t="shared" si="0"/>
        <v>_click(_list("container"));</v>
      </c>
    </row>
    <row r="35" spans="1:10" x14ac:dyDescent="0.25">
      <c r="A35" t="s">
        <v>3</v>
      </c>
      <c r="J35" t="str">
        <f t="shared" si="0"/>
        <v>_click(_list("container"));</v>
      </c>
    </row>
    <row r="36" spans="1:10" x14ac:dyDescent="0.25">
      <c r="A36" t="s">
        <v>3</v>
      </c>
      <c r="J36" t="str">
        <f t="shared" si="0"/>
        <v>_click(_list("container"));</v>
      </c>
    </row>
    <row r="37" spans="1:10" x14ac:dyDescent="0.25">
      <c r="A37" t="s">
        <v>3</v>
      </c>
      <c r="J37" t="str">
        <f t="shared" si="0"/>
        <v>_click(_list("container"));</v>
      </c>
    </row>
    <row r="38" spans="1:10" x14ac:dyDescent="0.25">
      <c r="A38" t="s">
        <v>3</v>
      </c>
      <c r="J38" t="str">
        <f t="shared" si="0"/>
        <v>_click(_list("container"));</v>
      </c>
    </row>
    <row r="39" spans="1:10" x14ac:dyDescent="0.25">
      <c r="A39" t="s">
        <v>3</v>
      </c>
      <c r="J39" t="str">
        <f t="shared" si="0"/>
        <v>_click(_list("container"));</v>
      </c>
    </row>
    <row r="40" spans="1:10" x14ac:dyDescent="0.25">
      <c r="A40" t="s">
        <v>3</v>
      </c>
      <c r="J40" t="str">
        <f t="shared" si="0"/>
        <v>_click(_list("container"));</v>
      </c>
    </row>
    <row r="41" spans="1:10" x14ac:dyDescent="0.25">
      <c r="A41" t="s">
        <v>3</v>
      </c>
      <c r="J41" t="str">
        <f t="shared" si="0"/>
        <v>_click(_list("container"));</v>
      </c>
    </row>
    <row r="42" spans="1:10" x14ac:dyDescent="0.25">
      <c r="A42" t="s">
        <v>3</v>
      </c>
      <c r="J42" t="str">
        <f t="shared" si="0"/>
        <v>_click(_list("container"));</v>
      </c>
    </row>
    <row r="43" spans="1:10" x14ac:dyDescent="0.25">
      <c r="A43" t="s">
        <v>3</v>
      </c>
      <c r="J43" t="str">
        <f t="shared" si="0"/>
        <v>_click(_list("container"));</v>
      </c>
    </row>
    <row r="44" spans="1:10" x14ac:dyDescent="0.25">
      <c r="A44" t="s">
        <v>3</v>
      </c>
      <c r="J44" t="str">
        <f t="shared" si="0"/>
        <v>_click(_list("container"));</v>
      </c>
    </row>
    <row r="45" spans="1:10" x14ac:dyDescent="0.25">
      <c r="A45" t="s">
        <v>3</v>
      </c>
      <c r="J45" t="str">
        <f t="shared" si="0"/>
        <v>_click(_list("container"));</v>
      </c>
    </row>
    <row r="46" spans="1:10" x14ac:dyDescent="0.25">
      <c r="A46" t="s">
        <v>3</v>
      </c>
      <c r="J46" t="str">
        <f t="shared" si="0"/>
        <v>_click(_list("container"));</v>
      </c>
    </row>
    <row r="47" spans="1:10" x14ac:dyDescent="0.25">
      <c r="A47" t="s">
        <v>3</v>
      </c>
      <c r="J47" t="str">
        <f t="shared" si="0"/>
        <v>_click(_list("container"));</v>
      </c>
    </row>
    <row r="48" spans="1:10" x14ac:dyDescent="0.25">
      <c r="A48" t="s">
        <v>3</v>
      </c>
      <c r="J48" t="str">
        <f t="shared" si="0"/>
        <v>_click(_list("container"));</v>
      </c>
    </row>
    <row r="49" spans="1:10" x14ac:dyDescent="0.25">
      <c r="A49" t="s">
        <v>3</v>
      </c>
      <c r="J49" t="str">
        <f t="shared" si="0"/>
        <v>_click(_list("container"));</v>
      </c>
    </row>
    <row r="50" spans="1:10" x14ac:dyDescent="0.25">
      <c r="A50" t="s">
        <v>3</v>
      </c>
      <c r="J50" t="str">
        <f t="shared" si="0"/>
        <v>_click(_list("container"));</v>
      </c>
    </row>
    <row r="51" spans="1:10" x14ac:dyDescent="0.25">
      <c r="A51" t="s">
        <v>3</v>
      </c>
      <c r="J51" t="str">
        <f t="shared" si="0"/>
        <v>_click(_list("container"));</v>
      </c>
    </row>
    <row r="52" spans="1:10" x14ac:dyDescent="0.25">
      <c r="A52" t="s">
        <v>3</v>
      </c>
      <c r="J52" t="str">
        <f t="shared" si="0"/>
        <v>_click(_list("container"));</v>
      </c>
    </row>
    <row r="53" spans="1:10" x14ac:dyDescent="0.25">
      <c r="A53" t="s">
        <v>3</v>
      </c>
      <c r="J53" t="str">
        <f t="shared" si="0"/>
        <v>_click(_list("container"));</v>
      </c>
    </row>
    <row r="54" spans="1:10" x14ac:dyDescent="0.25">
      <c r="A54" t="s">
        <v>3</v>
      </c>
      <c r="J54" t="str">
        <f t="shared" si="0"/>
        <v>_click(_list("container"));</v>
      </c>
    </row>
    <row r="55" spans="1:10" x14ac:dyDescent="0.25">
      <c r="A55" t="s">
        <v>3</v>
      </c>
      <c r="J55" t="str">
        <f t="shared" si="0"/>
        <v>_click(_list("container"));</v>
      </c>
    </row>
    <row r="56" spans="1:10" x14ac:dyDescent="0.25">
      <c r="A56" t="s">
        <v>3</v>
      </c>
      <c r="J56" t="str">
        <f t="shared" si="0"/>
        <v>_click(_list("container"));</v>
      </c>
    </row>
    <row r="57" spans="1:10" x14ac:dyDescent="0.25">
      <c r="A57" t="s">
        <v>3</v>
      </c>
      <c r="J57" t="str">
        <f t="shared" si="0"/>
        <v>_click(_list("container"));</v>
      </c>
    </row>
    <row r="58" spans="1:10" x14ac:dyDescent="0.25">
      <c r="A58" t="s">
        <v>3</v>
      </c>
      <c r="J58" t="str">
        <f t="shared" si="0"/>
        <v>_click(_list("container"));</v>
      </c>
    </row>
    <row r="59" spans="1:10" x14ac:dyDescent="0.25">
      <c r="A59" t="s">
        <v>3</v>
      </c>
      <c r="J59" t="str">
        <f t="shared" si="0"/>
        <v>_click(_list("container"));</v>
      </c>
    </row>
    <row r="60" spans="1:10" x14ac:dyDescent="0.25">
      <c r="A60" t="s">
        <v>3</v>
      </c>
      <c r="J60" t="str">
        <f t="shared" si="0"/>
        <v>_click(_list("container"));</v>
      </c>
    </row>
    <row r="61" spans="1:10" x14ac:dyDescent="0.25">
      <c r="A61" t="s">
        <v>3</v>
      </c>
      <c r="J61" t="str">
        <f t="shared" si="0"/>
        <v>_click(_list("container"));</v>
      </c>
    </row>
    <row r="62" spans="1:10" x14ac:dyDescent="0.25">
      <c r="A62" t="s">
        <v>3</v>
      </c>
      <c r="J62" t="str">
        <f t="shared" si="0"/>
        <v>_click(_list("container"));</v>
      </c>
    </row>
    <row r="63" spans="1:10" x14ac:dyDescent="0.25">
      <c r="A63" t="s">
        <v>3</v>
      </c>
      <c r="J63" t="str">
        <f t="shared" si="0"/>
        <v>_click(_list("container"));</v>
      </c>
    </row>
    <row r="64" spans="1:10" x14ac:dyDescent="0.25">
      <c r="A64" t="s">
        <v>3</v>
      </c>
      <c r="J64" t="str">
        <f t="shared" si="0"/>
        <v>_click(_list("container"));</v>
      </c>
    </row>
    <row r="65" spans="1:10" x14ac:dyDescent="0.25">
      <c r="A65" t="s">
        <v>3</v>
      </c>
      <c r="J65" t="str">
        <f t="shared" si="0"/>
        <v>_click(_list("container"));</v>
      </c>
    </row>
    <row r="66" spans="1:10" x14ac:dyDescent="0.25">
      <c r="A66" t="s">
        <v>3</v>
      </c>
      <c r="J66" t="str">
        <f t="shared" si="0"/>
        <v>_click(_list("container"));</v>
      </c>
    </row>
    <row r="67" spans="1:10" x14ac:dyDescent="0.25">
      <c r="A67" t="s">
        <v>3</v>
      </c>
      <c r="J67" t="str">
        <f t="shared" si="0"/>
        <v>_click(_list("container"));</v>
      </c>
    </row>
    <row r="68" spans="1:10" x14ac:dyDescent="0.25">
      <c r="A68" t="s">
        <v>3</v>
      </c>
      <c r="J68" t="str">
        <f t="shared" si="0"/>
        <v>_click(_list("container"));</v>
      </c>
    </row>
    <row r="69" spans="1:10" x14ac:dyDescent="0.25">
      <c r="A69" t="s">
        <v>3</v>
      </c>
      <c r="J69" t="str">
        <f t="shared" ref="J69:J132" si="5">CONCATENATE(A69,B69,C69,D69,E69,F69,G69,H69,I69)</f>
        <v>_click(_list("container"));</v>
      </c>
    </row>
    <row r="70" spans="1:10" x14ac:dyDescent="0.25">
      <c r="A70" t="s">
        <v>3</v>
      </c>
      <c r="J70" t="str">
        <f t="shared" si="5"/>
        <v>_click(_list("container"));</v>
      </c>
    </row>
    <row r="71" spans="1:10" x14ac:dyDescent="0.25">
      <c r="A71" t="s">
        <v>3</v>
      </c>
      <c r="J71" t="str">
        <f t="shared" si="5"/>
        <v>_click(_list("container"));</v>
      </c>
    </row>
    <row r="72" spans="1:10" x14ac:dyDescent="0.25">
      <c r="A72" t="s">
        <v>3</v>
      </c>
      <c r="J72" t="str">
        <f t="shared" si="5"/>
        <v>_click(_list("container"));</v>
      </c>
    </row>
    <row r="73" spans="1:10" x14ac:dyDescent="0.25">
      <c r="A73" t="s">
        <v>3</v>
      </c>
      <c r="J73" t="str">
        <f t="shared" si="5"/>
        <v>_click(_list("container"));</v>
      </c>
    </row>
    <row r="74" spans="1:10" x14ac:dyDescent="0.25">
      <c r="A74" t="s">
        <v>3</v>
      </c>
      <c r="J74" t="str">
        <f t="shared" si="5"/>
        <v>_click(_list("container"));</v>
      </c>
    </row>
    <row r="75" spans="1:10" x14ac:dyDescent="0.25">
      <c r="A75" t="s">
        <v>3</v>
      </c>
      <c r="J75" t="str">
        <f t="shared" si="5"/>
        <v>_click(_list("container"));</v>
      </c>
    </row>
    <row r="76" spans="1:10" x14ac:dyDescent="0.25">
      <c r="A76" t="s">
        <v>3</v>
      </c>
      <c r="J76" t="str">
        <f t="shared" si="5"/>
        <v>_click(_list("container"));</v>
      </c>
    </row>
    <row r="77" spans="1:10" x14ac:dyDescent="0.25">
      <c r="A77" t="s">
        <v>3</v>
      </c>
      <c r="J77" t="str">
        <f t="shared" si="5"/>
        <v>_click(_list("container"));</v>
      </c>
    </row>
    <row r="78" spans="1:10" x14ac:dyDescent="0.25">
      <c r="A78" t="s">
        <v>3</v>
      </c>
      <c r="J78" t="str">
        <f t="shared" si="5"/>
        <v>_click(_list("container"));</v>
      </c>
    </row>
    <row r="79" spans="1:10" x14ac:dyDescent="0.25">
      <c r="A79" t="s">
        <v>3</v>
      </c>
      <c r="J79" t="str">
        <f t="shared" si="5"/>
        <v>_click(_list("container"));</v>
      </c>
    </row>
    <row r="80" spans="1:10" x14ac:dyDescent="0.25">
      <c r="A80" t="s">
        <v>3</v>
      </c>
      <c r="J80" t="str">
        <f t="shared" si="5"/>
        <v>_click(_list("container"));</v>
      </c>
    </row>
    <row r="81" spans="1:10" x14ac:dyDescent="0.25">
      <c r="A81" t="s">
        <v>3</v>
      </c>
      <c r="J81" t="str">
        <f t="shared" si="5"/>
        <v>_click(_list("container"));</v>
      </c>
    </row>
    <row r="82" spans="1:10" x14ac:dyDescent="0.25">
      <c r="A82" t="s">
        <v>3</v>
      </c>
      <c r="J82" t="str">
        <f t="shared" si="5"/>
        <v>_click(_list("container"));</v>
      </c>
    </row>
    <row r="83" spans="1:10" x14ac:dyDescent="0.25">
      <c r="A83" t="s">
        <v>3</v>
      </c>
      <c r="J83" t="str">
        <f t="shared" si="5"/>
        <v>_click(_list("container"));</v>
      </c>
    </row>
    <row r="84" spans="1:10" x14ac:dyDescent="0.25">
      <c r="A84" t="s">
        <v>3</v>
      </c>
      <c r="J84" t="str">
        <f t="shared" si="5"/>
        <v>_click(_list("container"));</v>
      </c>
    </row>
    <row r="85" spans="1:10" x14ac:dyDescent="0.25">
      <c r="A85" t="s">
        <v>3</v>
      </c>
      <c r="J85" t="str">
        <f t="shared" si="5"/>
        <v>_click(_list("container"));</v>
      </c>
    </row>
    <row r="86" spans="1:10" x14ac:dyDescent="0.25">
      <c r="A86" t="s">
        <v>3</v>
      </c>
      <c r="J86" t="str">
        <f t="shared" si="5"/>
        <v>_click(_list("container"));</v>
      </c>
    </row>
    <row r="87" spans="1:10" x14ac:dyDescent="0.25">
      <c r="A87" t="s">
        <v>3</v>
      </c>
      <c r="J87" t="str">
        <f t="shared" si="5"/>
        <v>_click(_list("container"));</v>
      </c>
    </row>
    <row r="88" spans="1:10" x14ac:dyDescent="0.25">
      <c r="A88" t="s">
        <v>3</v>
      </c>
      <c r="J88" t="str">
        <f t="shared" si="5"/>
        <v>_click(_list("container"));</v>
      </c>
    </row>
    <row r="89" spans="1:10" x14ac:dyDescent="0.25">
      <c r="A89" t="s">
        <v>3</v>
      </c>
      <c r="J89" t="str">
        <f t="shared" si="5"/>
        <v>_click(_list("container"));</v>
      </c>
    </row>
    <row r="90" spans="1:10" x14ac:dyDescent="0.25">
      <c r="A90" t="s">
        <v>3</v>
      </c>
      <c r="J90" t="str">
        <f t="shared" si="5"/>
        <v>_click(_list("container"));</v>
      </c>
    </row>
    <row r="91" spans="1:10" x14ac:dyDescent="0.25">
      <c r="A91" t="s">
        <v>3</v>
      </c>
      <c r="J91" t="str">
        <f t="shared" si="5"/>
        <v>_click(_list("container"));</v>
      </c>
    </row>
    <row r="92" spans="1:10" x14ac:dyDescent="0.25">
      <c r="A92" t="s">
        <v>3</v>
      </c>
      <c r="J92" t="str">
        <f t="shared" si="5"/>
        <v>_click(_list("container"));</v>
      </c>
    </row>
    <row r="93" spans="1:10" x14ac:dyDescent="0.25">
      <c r="A93" t="s">
        <v>3</v>
      </c>
      <c r="J93" t="str">
        <f t="shared" si="5"/>
        <v>_click(_list("container"));</v>
      </c>
    </row>
    <row r="94" spans="1:10" x14ac:dyDescent="0.25">
      <c r="A94" t="s">
        <v>3</v>
      </c>
      <c r="J94" t="str">
        <f t="shared" si="5"/>
        <v>_click(_list("container"));</v>
      </c>
    </row>
    <row r="95" spans="1:10" x14ac:dyDescent="0.25">
      <c r="A95" t="s">
        <v>3</v>
      </c>
      <c r="J95" t="str">
        <f t="shared" si="5"/>
        <v>_click(_list("container"));</v>
      </c>
    </row>
    <row r="96" spans="1:10" x14ac:dyDescent="0.25">
      <c r="A96" t="s">
        <v>3</v>
      </c>
      <c r="J96" t="str">
        <f t="shared" si="5"/>
        <v>_click(_list("container"));</v>
      </c>
    </row>
    <row r="97" spans="1:10" x14ac:dyDescent="0.25">
      <c r="A97" t="s">
        <v>3</v>
      </c>
      <c r="J97" t="str">
        <f t="shared" si="5"/>
        <v>_click(_list("container"));</v>
      </c>
    </row>
    <row r="98" spans="1:10" x14ac:dyDescent="0.25">
      <c r="A98" t="s">
        <v>3</v>
      </c>
      <c r="J98" t="str">
        <f t="shared" si="5"/>
        <v>_click(_list("container"));</v>
      </c>
    </row>
    <row r="99" spans="1:10" x14ac:dyDescent="0.25">
      <c r="A99" t="s">
        <v>3</v>
      </c>
      <c r="J99" t="str">
        <f t="shared" si="5"/>
        <v>_click(_list("container"));</v>
      </c>
    </row>
    <row r="100" spans="1:10" x14ac:dyDescent="0.25">
      <c r="A100" t="s">
        <v>3</v>
      </c>
      <c r="J100" t="str">
        <f t="shared" si="5"/>
        <v>_click(_list("container"));</v>
      </c>
    </row>
    <row r="101" spans="1:10" x14ac:dyDescent="0.25">
      <c r="A101" t="s">
        <v>3</v>
      </c>
      <c r="J101" t="str">
        <f t="shared" si="5"/>
        <v>_click(_list("container"));</v>
      </c>
    </row>
    <row r="102" spans="1:10" x14ac:dyDescent="0.25">
      <c r="A102" t="s">
        <v>3</v>
      </c>
      <c r="J102" t="str">
        <f t="shared" si="5"/>
        <v>_click(_list("container"));</v>
      </c>
    </row>
    <row r="103" spans="1:10" x14ac:dyDescent="0.25">
      <c r="A103" t="s">
        <v>3</v>
      </c>
      <c r="J103" t="str">
        <f t="shared" si="5"/>
        <v>_click(_list("container"));</v>
      </c>
    </row>
    <row r="104" spans="1:10" x14ac:dyDescent="0.25">
      <c r="A104" t="s">
        <v>3</v>
      </c>
      <c r="J104" t="str">
        <f t="shared" si="5"/>
        <v>_click(_list("container"));</v>
      </c>
    </row>
    <row r="105" spans="1:10" x14ac:dyDescent="0.25">
      <c r="A105" t="s">
        <v>3</v>
      </c>
      <c r="J105" t="str">
        <f t="shared" si="5"/>
        <v>_click(_list("container"));</v>
      </c>
    </row>
    <row r="106" spans="1:10" x14ac:dyDescent="0.25">
      <c r="A106" t="s">
        <v>3</v>
      </c>
      <c r="J106" t="str">
        <f t="shared" si="5"/>
        <v>_click(_list("container"));</v>
      </c>
    </row>
    <row r="107" spans="1:10" x14ac:dyDescent="0.25">
      <c r="A107" t="s">
        <v>3</v>
      </c>
      <c r="J107" t="str">
        <f t="shared" si="5"/>
        <v>_click(_list("container"));</v>
      </c>
    </row>
    <row r="108" spans="1:10" x14ac:dyDescent="0.25">
      <c r="A108" t="s">
        <v>3</v>
      </c>
      <c r="J108" t="str">
        <f t="shared" si="5"/>
        <v>_click(_list("container"));</v>
      </c>
    </row>
    <row r="109" spans="1:10" x14ac:dyDescent="0.25">
      <c r="A109" t="s">
        <v>3</v>
      </c>
      <c r="J109" t="str">
        <f t="shared" si="5"/>
        <v>_click(_list("container"));</v>
      </c>
    </row>
    <row r="110" spans="1:10" x14ac:dyDescent="0.25">
      <c r="A110" t="s">
        <v>3</v>
      </c>
      <c r="J110" t="str">
        <f t="shared" si="5"/>
        <v>_click(_list("container"));</v>
      </c>
    </row>
    <row r="111" spans="1:10" x14ac:dyDescent="0.25">
      <c r="A111" t="s">
        <v>3</v>
      </c>
      <c r="J111" t="str">
        <f t="shared" si="5"/>
        <v>_click(_list("container"));</v>
      </c>
    </row>
    <row r="112" spans="1:10" x14ac:dyDescent="0.25">
      <c r="A112" t="s">
        <v>3</v>
      </c>
      <c r="J112" t="str">
        <f t="shared" si="5"/>
        <v>_click(_list("container"));</v>
      </c>
    </row>
    <row r="113" spans="1:10" x14ac:dyDescent="0.25">
      <c r="A113" t="s">
        <v>3</v>
      </c>
      <c r="J113" t="str">
        <f t="shared" si="5"/>
        <v>_click(_list("container"));</v>
      </c>
    </row>
    <row r="114" spans="1:10" x14ac:dyDescent="0.25">
      <c r="A114" t="s">
        <v>3</v>
      </c>
      <c r="J114" t="str">
        <f t="shared" si="5"/>
        <v>_click(_list("container"));</v>
      </c>
    </row>
    <row r="115" spans="1:10" x14ac:dyDescent="0.25">
      <c r="A115" t="s">
        <v>3</v>
      </c>
      <c r="J115" t="str">
        <f t="shared" si="5"/>
        <v>_click(_list("container"));</v>
      </c>
    </row>
    <row r="116" spans="1:10" x14ac:dyDescent="0.25">
      <c r="A116" t="s">
        <v>3</v>
      </c>
      <c r="J116" t="str">
        <f t="shared" si="5"/>
        <v>_click(_list("container"));</v>
      </c>
    </row>
    <row r="117" spans="1:10" x14ac:dyDescent="0.25">
      <c r="A117" t="s">
        <v>3</v>
      </c>
      <c r="J117" t="str">
        <f t="shared" si="5"/>
        <v>_click(_list("container"));</v>
      </c>
    </row>
    <row r="118" spans="1:10" x14ac:dyDescent="0.25">
      <c r="A118" t="s">
        <v>3</v>
      </c>
      <c r="J118" t="str">
        <f t="shared" si="5"/>
        <v>_click(_list("container"));</v>
      </c>
    </row>
    <row r="119" spans="1:10" x14ac:dyDescent="0.25">
      <c r="A119" t="s">
        <v>3</v>
      </c>
      <c r="J119" t="str">
        <f t="shared" si="5"/>
        <v>_click(_list("container"));</v>
      </c>
    </row>
    <row r="120" spans="1:10" x14ac:dyDescent="0.25">
      <c r="A120" t="s">
        <v>3</v>
      </c>
      <c r="J120" t="str">
        <f t="shared" si="5"/>
        <v>_click(_list("container"));</v>
      </c>
    </row>
    <row r="121" spans="1:10" x14ac:dyDescent="0.25">
      <c r="A121" t="s">
        <v>3</v>
      </c>
      <c r="J121" t="str">
        <f t="shared" si="5"/>
        <v>_click(_list("container"));</v>
      </c>
    </row>
    <row r="122" spans="1:10" x14ac:dyDescent="0.25">
      <c r="A122" t="s">
        <v>3</v>
      </c>
      <c r="J122" t="str">
        <f t="shared" si="5"/>
        <v>_click(_list("container"));</v>
      </c>
    </row>
    <row r="123" spans="1:10" x14ac:dyDescent="0.25">
      <c r="A123" t="s">
        <v>3</v>
      </c>
      <c r="J123" t="str">
        <f t="shared" si="5"/>
        <v>_click(_list("container"));</v>
      </c>
    </row>
    <row r="124" spans="1:10" x14ac:dyDescent="0.25">
      <c r="A124" t="s">
        <v>3</v>
      </c>
      <c r="J124" t="str">
        <f t="shared" si="5"/>
        <v>_click(_list("container"));</v>
      </c>
    </row>
    <row r="125" spans="1:10" x14ac:dyDescent="0.25">
      <c r="A125" t="s">
        <v>3</v>
      </c>
      <c r="J125" t="str">
        <f t="shared" si="5"/>
        <v>_click(_list("container"));</v>
      </c>
    </row>
    <row r="126" spans="1:10" x14ac:dyDescent="0.25">
      <c r="A126" t="s">
        <v>3</v>
      </c>
      <c r="J126" t="str">
        <f t="shared" si="5"/>
        <v>_click(_list("container"));</v>
      </c>
    </row>
    <row r="127" spans="1:10" x14ac:dyDescent="0.25">
      <c r="A127" t="s">
        <v>3</v>
      </c>
      <c r="J127" t="str">
        <f t="shared" si="5"/>
        <v>_click(_list("container"));</v>
      </c>
    </row>
    <row r="128" spans="1:10" x14ac:dyDescent="0.25">
      <c r="A128" t="s">
        <v>3</v>
      </c>
      <c r="J128" t="str">
        <f t="shared" si="5"/>
        <v>_click(_list("container"));</v>
      </c>
    </row>
    <row r="129" spans="1:10" x14ac:dyDescent="0.25">
      <c r="A129" t="s">
        <v>3</v>
      </c>
      <c r="J129" t="str">
        <f t="shared" si="5"/>
        <v>_click(_list("container"));</v>
      </c>
    </row>
    <row r="130" spans="1:10" x14ac:dyDescent="0.25">
      <c r="A130" t="s">
        <v>3</v>
      </c>
      <c r="J130" t="str">
        <f t="shared" si="5"/>
        <v>_click(_list("container"));</v>
      </c>
    </row>
    <row r="131" spans="1:10" x14ac:dyDescent="0.25">
      <c r="A131" t="s">
        <v>3</v>
      </c>
      <c r="J131" t="str">
        <f t="shared" si="5"/>
        <v>_click(_list("container"));</v>
      </c>
    </row>
    <row r="132" spans="1:10" x14ac:dyDescent="0.25">
      <c r="A132" t="s">
        <v>3</v>
      </c>
      <c r="J132" t="str">
        <f t="shared" si="5"/>
        <v>_click(_list("container"));</v>
      </c>
    </row>
    <row r="133" spans="1:10" x14ac:dyDescent="0.25">
      <c r="A133" t="s">
        <v>3</v>
      </c>
      <c r="J133" t="str">
        <f t="shared" ref="J133:J134" si="6">CONCATENATE(A133,B133,C133,D133,E133,F133,G133,H133,I133)</f>
        <v>_click(_list("container"));</v>
      </c>
    </row>
    <row r="134" spans="1:10" x14ac:dyDescent="0.25">
      <c r="A134" t="s">
        <v>11</v>
      </c>
      <c r="B134" t="str">
        <f>$B$1</f>
        <v>Etiquetas diagramador</v>
      </c>
      <c r="C134" t="s">
        <v>12</v>
      </c>
      <c r="J134" t="str">
        <f t="shared" si="6"/>
        <v>_click(_span("Etiquetas diagramador));</v>
      </c>
    </row>
    <row r="135" spans="1:10" x14ac:dyDescent="0.25">
      <c r="A135" t="s">
        <v>5</v>
      </c>
      <c r="B135" t="str">
        <f>$B$2</f>
        <v>GRDDiagramador</v>
      </c>
      <c r="C135" t="s">
        <v>6</v>
      </c>
      <c r="D135">
        <f>D17+2</f>
        <v>29</v>
      </c>
      <c r="E135" t="s">
        <v>7</v>
      </c>
      <c r="F135" t="str">
        <f>$B$2</f>
        <v>GRDDiagramador</v>
      </c>
      <c r="G135" t="s">
        <v>8</v>
      </c>
      <c r="H135">
        <f>H17+2</f>
        <v>28</v>
      </c>
      <c r="I135" t="s">
        <v>0</v>
      </c>
      <c r="J135" t="str">
        <f t="shared" ref="J135:J198" si="7">CONCATENATE(A135,B135,C135,D135,E135,F135,G135,H135,I135)</f>
        <v>_setValue(_textbox(0, _near(_table("GRDDiagramador").cells(29))), _cell(0, _near(_table("GRDDiagramador).cells(28))).textContent);</v>
      </c>
    </row>
    <row r="136" spans="1:10" x14ac:dyDescent="0.25">
      <c r="A136" t="s">
        <v>5</v>
      </c>
      <c r="B136" t="str">
        <f t="shared" ref="B136:B147" si="8">$B$2</f>
        <v>GRDDiagramador</v>
      </c>
      <c r="C136" t="s">
        <v>6</v>
      </c>
      <c r="D136">
        <f>D135+2</f>
        <v>31</v>
      </c>
      <c r="E136" t="s">
        <v>7</v>
      </c>
      <c r="F136" t="str">
        <f t="shared" ref="F136:F147" si="9">$B$2</f>
        <v>GRDDiagramador</v>
      </c>
      <c r="G136" t="s">
        <v>8</v>
      </c>
      <c r="H136">
        <f>H135+2</f>
        <v>30</v>
      </c>
      <c r="I136" t="s">
        <v>0</v>
      </c>
      <c r="J136" t="str">
        <f t="shared" si="7"/>
        <v>_setValue(_textbox(0, _near(_table("GRDDiagramador").cells(31))), _cell(0, _near(_table("GRDDiagramador).cells(30))).textContent);</v>
      </c>
    </row>
    <row r="137" spans="1:10" x14ac:dyDescent="0.25">
      <c r="A137" t="s">
        <v>5</v>
      </c>
      <c r="B137" t="str">
        <f t="shared" si="8"/>
        <v>GRDDiagramador</v>
      </c>
      <c r="C137" t="s">
        <v>6</v>
      </c>
      <c r="D137">
        <f t="shared" ref="D137:D147" si="10">D136+2</f>
        <v>33</v>
      </c>
      <c r="E137" t="s">
        <v>7</v>
      </c>
      <c r="F137" t="str">
        <f t="shared" si="9"/>
        <v>GRDDiagramador</v>
      </c>
      <c r="G137" t="s">
        <v>8</v>
      </c>
      <c r="H137">
        <f t="shared" ref="H137:H147" si="11">H136+2</f>
        <v>32</v>
      </c>
      <c r="I137" t="s">
        <v>0</v>
      </c>
      <c r="J137" t="str">
        <f t="shared" si="7"/>
        <v>_setValue(_textbox(0, _near(_table("GRDDiagramador").cells(33))), _cell(0, _near(_table("GRDDiagramador).cells(32))).textContent);</v>
      </c>
    </row>
    <row r="138" spans="1:10" x14ac:dyDescent="0.25">
      <c r="A138" t="s">
        <v>5</v>
      </c>
      <c r="B138" t="str">
        <f t="shared" si="8"/>
        <v>GRDDiagramador</v>
      </c>
      <c r="C138" t="s">
        <v>6</v>
      </c>
      <c r="D138">
        <f t="shared" si="10"/>
        <v>35</v>
      </c>
      <c r="E138" t="s">
        <v>7</v>
      </c>
      <c r="F138" t="str">
        <f t="shared" si="9"/>
        <v>GRDDiagramador</v>
      </c>
      <c r="G138" t="s">
        <v>8</v>
      </c>
      <c r="H138">
        <f t="shared" si="11"/>
        <v>34</v>
      </c>
      <c r="I138" t="s">
        <v>0</v>
      </c>
      <c r="J138" t="str">
        <f t="shared" si="7"/>
        <v>_setValue(_textbox(0, _near(_table("GRDDiagramador").cells(35))), _cell(0, _near(_table("GRDDiagramador).cells(34))).textContent);</v>
      </c>
    </row>
    <row r="139" spans="1:10" x14ac:dyDescent="0.25">
      <c r="A139" t="s">
        <v>5</v>
      </c>
      <c r="B139" t="str">
        <f t="shared" si="8"/>
        <v>GRDDiagramador</v>
      </c>
      <c r="C139" t="s">
        <v>6</v>
      </c>
      <c r="D139">
        <f t="shared" si="10"/>
        <v>37</v>
      </c>
      <c r="E139" t="s">
        <v>7</v>
      </c>
      <c r="F139" t="str">
        <f t="shared" si="9"/>
        <v>GRDDiagramador</v>
      </c>
      <c r="G139" t="s">
        <v>8</v>
      </c>
      <c r="H139">
        <f t="shared" si="11"/>
        <v>36</v>
      </c>
      <c r="I139" t="s">
        <v>0</v>
      </c>
      <c r="J139" t="str">
        <f t="shared" si="7"/>
        <v>_setValue(_textbox(0, _near(_table("GRDDiagramador").cells(37))), _cell(0, _near(_table("GRDDiagramador).cells(36))).textContent);</v>
      </c>
    </row>
    <row r="140" spans="1:10" x14ac:dyDescent="0.25">
      <c r="A140" t="s">
        <v>5</v>
      </c>
      <c r="B140" t="str">
        <f t="shared" si="8"/>
        <v>GRDDiagramador</v>
      </c>
      <c r="C140" t="s">
        <v>6</v>
      </c>
      <c r="D140">
        <f t="shared" si="10"/>
        <v>39</v>
      </c>
      <c r="E140" t="s">
        <v>7</v>
      </c>
      <c r="F140" t="str">
        <f t="shared" si="9"/>
        <v>GRDDiagramador</v>
      </c>
      <c r="G140" t="s">
        <v>8</v>
      </c>
      <c r="H140">
        <f t="shared" si="11"/>
        <v>38</v>
      </c>
      <c r="I140" t="s">
        <v>0</v>
      </c>
      <c r="J140" t="str">
        <f t="shared" si="7"/>
        <v>_setValue(_textbox(0, _near(_table("GRDDiagramador").cells(39))), _cell(0, _near(_table("GRDDiagramador).cells(38))).textContent);</v>
      </c>
    </row>
    <row r="141" spans="1:10" x14ac:dyDescent="0.25">
      <c r="A141" t="s">
        <v>5</v>
      </c>
      <c r="B141" t="str">
        <f t="shared" si="8"/>
        <v>GRDDiagramador</v>
      </c>
      <c r="C141" t="s">
        <v>6</v>
      </c>
      <c r="D141">
        <f t="shared" si="10"/>
        <v>41</v>
      </c>
      <c r="E141" t="s">
        <v>7</v>
      </c>
      <c r="F141" t="str">
        <f t="shared" si="9"/>
        <v>GRDDiagramador</v>
      </c>
      <c r="G141" t="s">
        <v>8</v>
      </c>
      <c r="H141">
        <f t="shared" si="11"/>
        <v>40</v>
      </c>
      <c r="I141" t="s">
        <v>0</v>
      </c>
      <c r="J141" t="str">
        <f t="shared" si="7"/>
        <v>_setValue(_textbox(0, _near(_table("GRDDiagramador").cells(41))), _cell(0, _near(_table("GRDDiagramador).cells(40))).textContent);</v>
      </c>
    </row>
    <row r="142" spans="1:10" x14ac:dyDescent="0.25">
      <c r="A142" t="s">
        <v>5</v>
      </c>
      <c r="B142" t="str">
        <f t="shared" si="8"/>
        <v>GRDDiagramador</v>
      </c>
      <c r="C142" t="s">
        <v>6</v>
      </c>
      <c r="D142">
        <f t="shared" si="10"/>
        <v>43</v>
      </c>
      <c r="E142" t="s">
        <v>7</v>
      </c>
      <c r="F142" t="str">
        <f t="shared" si="9"/>
        <v>GRDDiagramador</v>
      </c>
      <c r="G142" t="s">
        <v>8</v>
      </c>
      <c r="H142">
        <f t="shared" si="11"/>
        <v>42</v>
      </c>
      <c r="I142" t="s">
        <v>0</v>
      </c>
      <c r="J142" t="str">
        <f t="shared" si="7"/>
        <v>_setValue(_textbox(0, _near(_table("GRDDiagramador").cells(43))), _cell(0, _near(_table("GRDDiagramador).cells(42))).textContent);</v>
      </c>
    </row>
    <row r="143" spans="1:10" x14ac:dyDescent="0.25">
      <c r="A143" t="s">
        <v>5</v>
      </c>
      <c r="B143" t="str">
        <f t="shared" si="8"/>
        <v>GRDDiagramador</v>
      </c>
      <c r="C143" t="s">
        <v>6</v>
      </c>
      <c r="D143">
        <f t="shared" si="10"/>
        <v>45</v>
      </c>
      <c r="E143" t="s">
        <v>7</v>
      </c>
      <c r="F143" t="str">
        <f t="shared" si="9"/>
        <v>GRDDiagramador</v>
      </c>
      <c r="G143" t="s">
        <v>8</v>
      </c>
      <c r="H143">
        <f t="shared" si="11"/>
        <v>44</v>
      </c>
      <c r="I143" t="s">
        <v>0</v>
      </c>
      <c r="J143" t="str">
        <f t="shared" si="7"/>
        <v>_setValue(_textbox(0, _near(_table("GRDDiagramador").cells(45))), _cell(0, _near(_table("GRDDiagramador).cells(44))).textContent);</v>
      </c>
    </row>
    <row r="144" spans="1:10" x14ac:dyDescent="0.25">
      <c r="A144" t="s">
        <v>5</v>
      </c>
      <c r="B144" t="str">
        <f t="shared" si="8"/>
        <v>GRDDiagramador</v>
      </c>
      <c r="C144" t="s">
        <v>6</v>
      </c>
      <c r="D144">
        <f t="shared" si="10"/>
        <v>47</v>
      </c>
      <c r="E144" t="s">
        <v>7</v>
      </c>
      <c r="F144" t="str">
        <f t="shared" si="9"/>
        <v>GRDDiagramador</v>
      </c>
      <c r="G144" t="s">
        <v>8</v>
      </c>
      <c r="H144">
        <f t="shared" si="11"/>
        <v>46</v>
      </c>
      <c r="I144" t="s">
        <v>0</v>
      </c>
      <c r="J144" t="str">
        <f t="shared" si="7"/>
        <v>_setValue(_textbox(0, _near(_table("GRDDiagramador").cells(47))), _cell(0, _near(_table("GRDDiagramador).cells(46))).textContent);</v>
      </c>
    </row>
    <row r="145" spans="1:10" x14ac:dyDescent="0.25">
      <c r="A145" t="s">
        <v>5</v>
      </c>
      <c r="B145" t="str">
        <f t="shared" si="8"/>
        <v>GRDDiagramador</v>
      </c>
      <c r="C145" t="s">
        <v>6</v>
      </c>
      <c r="D145">
        <f t="shared" si="10"/>
        <v>49</v>
      </c>
      <c r="E145" t="s">
        <v>7</v>
      </c>
      <c r="F145" t="str">
        <f t="shared" si="9"/>
        <v>GRDDiagramador</v>
      </c>
      <c r="G145" t="s">
        <v>8</v>
      </c>
      <c r="H145">
        <f t="shared" si="11"/>
        <v>48</v>
      </c>
      <c r="I145" t="s">
        <v>0</v>
      </c>
      <c r="J145" t="str">
        <f t="shared" si="7"/>
        <v>_setValue(_textbox(0, _near(_table("GRDDiagramador").cells(49))), _cell(0, _near(_table("GRDDiagramador).cells(48))).textContent);</v>
      </c>
    </row>
    <row r="146" spans="1:10" x14ac:dyDescent="0.25">
      <c r="A146" t="s">
        <v>5</v>
      </c>
      <c r="B146" t="str">
        <f t="shared" si="8"/>
        <v>GRDDiagramador</v>
      </c>
      <c r="C146" t="s">
        <v>6</v>
      </c>
      <c r="D146">
        <f t="shared" si="10"/>
        <v>51</v>
      </c>
      <c r="E146" t="s">
        <v>7</v>
      </c>
      <c r="F146" t="str">
        <f t="shared" si="9"/>
        <v>GRDDiagramador</v>
      </c>
      <c r="G146" t="s">
        <v>8</v>
      </c>
      <c r="H146">
        <f t="shared" si="11"/>
        <v>50</v>
      </c>
      <c r="I146" t="s">
        <v>0</v>
      </c>
      <c r="J146" t="str">
        <f t="shared" si="7"/>
        <v>_setValue(_textbox(0, _near(_table("GRDDiagramador").cells(51))), _cell(0, _near(_table("GRDDiagramador).cells(50))).textContent);</v>
      </c>
    </row>
    <row r="147" spans="1:10" x14ac:dyDescent="0.25">
      <c r="A147" t="s">
        <v>5</v>
      </c>
      <c r="B147" t="str">
        <f t="shared" si="8"/>
        <v>GRDDiagramador</v>
      </c>
      <c r="C147" t="s">
        <v>6</v>
      </c>
      <c r="D147">
        <f t="shared" si="10"/>
        <v>53</v>
      </c>
      <c r="E147" t="s">
        <v>7</v>
      </c>
      <c r="F147" t="str">
        <f t="shared" si="9"/>
        <v>GRDDiagramador</v>
      </c>
      <c r="G147" t="s">
        <v>8</v>
      </c>
      <c r="H147">
        <f t="shared" si="11"/>
        <v>52</v>
      </c>
      <c r="I147" t="s">
        <v>0</v>
      </c>
      <c r="J147" t="str">
        <f t="shared" si="7"/>
        <v>_setValue(_textbox(0, _near(_table("GRDDiagramador").cells(53))), _cell(0, _near(_table("GRDDiagramador).cells(52))).textContent);</v>
      </c>
    </row>
    <row r="148" spans="1:10" x14ac:dyDescent="0.25">
      <c r="A148" t="s">
        <v>1</v>
      </c>
      <c r="J148" t="str">
        <f t="shared" si="7"/>
        <v>_click(_submit("Aceptar[1]"))</v>
      </c>
    </row>
    <row r="149" spans="1:10" x14ac:dyDescent="0.25">
      <c r="A149" t="s">
        <v>2</v>
      </c>
      <c r="J149" t="str">
        <f t="shared" si="7"/>
        <v>_click(_span("Aceptar[1]"));</v>
      </c>
    </row>
    <row r="150" spans="1:10" x14ac:dyDescent="0.25">
      <c r="A150" t="s">
        <v>3</v>
      </c>
      <c r="J150" t="str">
        <f t="shared" si="7"/>
        <v>_click(_list("container"));</v>
      </c>
    </row>
    <row r="151" spans="1:10" x14ac:dyDescent="0.25">
      <c r="A151" t="s">
        <v>3</v>
      </c>
      <c r="J151" t="str">
        <f t="shared" si="7"/>
        <v>_click(_list("container"));</v>
      </c>
    </row>
    <row r="152" spans="1:10" x14ac:dyDescent="0.25">
      <c r="A152" t="s">
        <v>3</v>
      </c>
      <c r="J152" t="str">
        <f t="shared" si="7"/>
        <v>_click(_list("container"));</v>
      </c>
    </row>
    <row r="153" spans="1:10" x14ac:dyDescent="0.25">
      <c r="A153" t="s">
        <v>3</v>
      </c>
      <c r="J153" t="str">
        <f t="shared" si="7"/>
        <v>_click(_list("container"));</v>
      </c>
    </row>
    <row r="154" spans="1:10" x14ac:dyDescent="0.25">
      <c r="A154" t="s">
        <v>3</v>
      </c>
      <c r="J154" t="str">
        <f t="shared" si="7"/>
        <v>_click(_list("container"));</v>
      </c>
    </row>
    <row r="155" spans="1:10" x14ac:dyDescent="0.25">
      <c r="A155" t="s">
        <v>4</v>
      </c>
      <c r="J155" t="str">
        <f t="shared" si="7"/>
        <v>_click(_submit("Aceptar"));</v>
      </c>
    </row>
    <row r="156" spans="1:10" x14ac:dyDescent="0.25">
      <c r="A156" t="s">
        <v>3</v>
      </c>
      <c r="J156" t="str">
        <f t="shared" si="7"/>
        <v>_click(_list("container"));</v>
      </c>
    </row>
    <row r="157" spans="1:10" x14ac:dyDescent="0.25">
      <c r="A157" t="s">
        <v>3</v>
      </c>
      <c r="J157" t="str">
        <f t="shared" si="7"/>
        <v>_click(_list("container"));</v>
      </c>
    </row>
    <row r="158" spans="1:10" x14ac:dyDescent="0.25">
      <c r="A158" t="s">
        <v>3</v>
      </c>
      <c r="J158" t="str">
        <f t="shared" si="7"/>
        <v>_click(_list("container"));</v>
      </c>
    </row>
    <row r="159" spans="1:10" x14ac:dyDescent="0.25">
      <c r="A159" t="s">
        <v>3</v>
      </c>
      <c r="J159" t="str">
        <f t="shared" si="7"/>
        <v>_click(_list("container"));</v>
      </c>
    </row>
    <row r="160" spans="1:10" x14ac:dyDescent="0.25">
      <c r="A160" t="s">
        <v>3</v>
      </c>
      <c r="J160" t="str">
        <f t="shared" si="7"/>
        <v>_click(_list("container"));</v>
      </c>
    </row>
    <row r="161" spans="1:10" x14ac:dyDescent="0.25">
      <c r="A161" t="s">
        <v>3</v>
      </c>
      <c r="J161" t="str">
        <f t="shared" si="7"/>
        <v>_click(_list("container"));</v>
      </c>
    </row>
    <row r="162" spans="1:10" x14ac:dyDescent="0.25">
      <c r="A162" t="s">
        <v>3</v>
      </c>
      <c r="J162" t="str">
        <f t="shared" si="7"/>
        <v>_click(_list("container"));</v>
      </c>
    </row>
    <row r="163" spans="1:10" x14ac:dyDescent="0.25">
      <c r="A163" t="s">
        <v>3</v>
      </c>
      <c r="J163" t="str">
        <f t="shared" si="7"/>
        <v>_click(_list("container"));</v>
      </c>
    </row>
    <row r="164" spans="1:10" x14ac:dyDescent="0.25">
      <c r="A164" t="s">
        <v>3</v>
      </c>
      <c r="J164" t="str">
        <f t="shared" si="7"/>
        <v>_click(_list("container"));</v>
      </c>
    </row>
    <row r="165" spans="1:10" x14ac:dyDescent="0.25">
      <c r="A165" t="s">
        <v>3</v>
      </c>
      <c r="J165" t="str">
        <f t="shared" si="7"/>
        <v>_click(_list("container"));</v>
      </c>
    </row>
    <row r="166" spans="1:10" x14ac:dyDescent="0.25">
      <c r="A166" t="s">
        <v>3</v>
      </c>
      <c r="J166" t="str">
        <f t="shared" si="7"/>
        <v>_click(_list("container"));</v>
      </c>
    </row>
    <row r="167" spans="1:10" x14ac:dyDescent="0.25">
      <c r="A167" t="s">
        <v>3</v>
      </c>
      <c r="J167" t="str">
        <f t="shared" si="7"/>
        <v>_click(_list("container"));</v>
      </c>
    </row>
    <row r="168" spans="1:10" x14ac:dyDescent="0.25">
      <c r="A168" t="s">
        <v>3</v>
      </c>
      <c r="J168" t="str">
        <f t="shared" si="7"/>
        <v>_click(_list("container"));</v>
      </c>
    </row>
    <row r="169" spans="1:10" x14ac:dyDescent="0.25">
      <c r="A169" t="s">
        <v>3</v>
      </c>
      <c r="J169" t="str">
        <f t="shared" si="7"/>
        <v>_click(_list("container"));</v>
      </c>
    </row>
    <row r="170" spans="1:10" x14ac:dyDescent="0.25">
      <c r="A170" t="s">
        <v>3</v>
      </c>
      <c r="J170" t="str">
        <f t="shared" si="7"/>
        <v>_click(_list("container"));</v>
      </c>
    </row>
    <row r="171" spans="1:10" x14ac:dyDescent="0.25">
      <c r="A171" t="s">
        <v>3</v>
      </c>
      <c r="J171" t="str">
        <f t="shared" si="7"/>
        <v>_click(_list("container"));</v>
      </c>
    </row>
    <row r="172" spans="1:10" x14ac:dyDescent="0.25">
      <c r="A172" t="s">
        <v>3</v>
      </c>
      <c r="J172" t="str">
        <f t="shared" si="7"/>
        <v>_click(_list("container"));</v>
      </c>
    </row>
    <row r="173" spans="1:10" x14ac:dyDescent="0.25">
      <c r="A173" t="s">
        <v>3</v>
      </c>
      <c r="J173" t="str">
        <f t="shared" si="7"/>
        <v>_click(_list("container"));</v>
      </c>
    </row>
    <row r="174" spans="1:10" x14ac:dyDescent="0.25">
      <c r="A174" t="s">
        <v>3</v>
      </c>
      <c r="J174" t="str">
        <f t="shared" si="7"/>
        <v>_click(_list("container"));</v>
      </c>
    </row>
    <row r="175" spans="1:10" x14ac:dyDescent="0.25">
      <c r="A175" t="s">
        <v>3</v>
      </c>
      <c r="J175" t="str">
        <f t="shared" si="7"/>
        <v>_click(_list("container"));</v>
      </c>
    </row>
    <row r="176" spans="1:10" x14ac:dyDescent="0.25">
      <c r="A176" t="s">
        <v>3</v>
      </c>
      <c r="J176" t="str">
        <f t="shared" si="7"/>
        <v>_click(_list("container"));</v>
      </c>
    </row>
    <row r="177" spans="1:10" x14ac:dyDescent="0.25">
      <c r="A177" t="s">
        <v>3</v>
      </c>
      <c r="J177" t="str">
        <f t="shared" si="7"/>
        <v>_click(_list("container"));</v>
      </c>
    </row>
    <row r="178" spans="1:10" x14ac:dyDescent="0.25">
      <c r="A178" t="s">
        <v>3</v>
      </c>
      <c r="J178" t="str">
        <f t="shared" si="7"/>
        <v>_click(_list("container"));</v>
      </c>
    </row>
    <row r="179" spans="1:10" x14ac:dyDescent="0.25">
      <c r="A179" t="s">
        <v>3</v>
      </c>
      <c r="J179" t="str">
        <f t="shared" si="7"/>
        <v>_click(_list("container"));</v>
      </c>
    </row>
    <row r="180" spans="1:10" x14ac:dyDescent="0.25">
      <c r="A180" t="s">
        <v>3</v>
      </c>
      <c r="J180" t="str">
        <f t="shared" si="7"/>
        <v>_click(_list("container"));</v>
      </c>
    </row>
    <row r="181" spans="1:10" x14ac:dyDescent="0.25">
      <c r="A181" t="s">
        <v>3</v>
      </c>
      <c r="J181" t="str">
        <f t="shared" si="7"/>
        <v>_click(_list("container"));</v>
      </c>
    </row>
    <row r="182" spans="1:10" x14ac:dyDescent="0.25">
      <c r="A182" t="s">
        <v>3</v>
      </c>
      <c r="J182" t="str">
        <f t="shared" si="7"/>
        <v>_click(_list("container"));</v>
      </c>
    </row>
    <row r="183" spans="1:10" x14ac:dyDescent="0.25">
      <c r="A183" t="s">
        <v>3</v>
      </c>
      <c r="J183" t="str">
        <f t="shared" si="7"/>
        <v>_click(_list("container"));</v>
      </c>
    </row>
    <row r="184" spans="1:10" x14ac:dyDescent="0.25">
      <c r="A184" t="s">
        <v>3</v>
      </c>
      <c r="J184" t="str">
        <f t="shared" si="7"/>
        <v>_click(_list("container"));</v>
      </c>
    </row>
    <row r="185" spans="1:10" x14ac:dyDescent="0.25">
      <c r="A185" t="s">
        <v>3</v>
      </c>
      <c r="J185" t="str">
        <f t="shared" si="7"/>
        <v>_click(_list("container"));</v>
      </c>
    </row>
    <row r="186" spans="1:10" x14ac:dyDescent="0.25">
      <c r="A186" t="s">
        <v>3</v>
      </c>
      <c r="J186" t="str">
        <f t="shared" si="7"/>
        <v>_click(_list("container"));</v>
      </c>
    </row>
    <row r="187" spans="1:10" x14ac:dyDescent="0.25">
      <c r="A187" t="s">
        <v>3</v>
      </c>
      <c r="J187" t="str">
        <f t="shared" si="7"/>
        <v>_click(_list("container"));</v>
      </c>
    </row>
    <row r="188" spans="1:10" x14ac:dyDescent="0.25">
      <c r="A188" t="s">
        <v>3</v>
      </c>
      <c r="J188" t="str">
        <f t="shared" si="7"/>
        <v>_click(_list("container"));</v>
      </c>
    </row>
    <row r="189" spans="1:10" x14ac:dyDescent="0.25">
      <c r="A189" t="s">
        <v>3</v>
      </c>
      <c r="J189" t="str">
        <f t="shared" si="7"/>
        <v>_click(_list("container"));</v>
      </c>
    </row>
    <row r="190" spans="1:10" x14ac:dyDescent="0.25">
      <c r="A190" t="s">
        <v>3</v>
      </c>
      <c r="J190" t="str">
        <f t="shared" si="7"/>
        <v>_click(_list("container"));</v>
      </c>
    </row>
    <row r="191" spans="1:10" x14ac:dyDescent="0.25">
      <c r="A191" t="s">
        <v>3</v>
      </c>
      <c r="J191" t="str">
        <f t="shared" si="7"/>
        <v>_click(_list("container"));</v>
      </c>
    </row>
    <row r="192" spans="1:10" x14ac:dyDescent="0.25">
      <c r="A192" t="s">
        <v>3</v>
      </c>
      <c r="J192" t="str">
        <f t="shared" si="7"/>
        <v>_click(_list("container"));</v>
      </c>
    </row>
    <row r="193" spans="1:10" x14ac:dyDescent="0.25">
      <c r="A193" t="s">
        <v>3</v>
      </c>
      <c r="J193" t="str">
        <f t="shared" si="7"/>
        <v>_click(_list("container"));</v>
      </c>
    </row>
    <row r="194" spans="1:10" x14ac:dyDescent="0.25">
      <c r="A194" t="s">
        <v>3</v>
      </c>
      <c r="J194" t="str">
        <f t="shared" si="7"/>
        <v>_click(_list("container"));</v>
      </c>
    </row>
    <row r="195" spans="1:10" x14ac:dyDescent="0.25">
      <c r="A195" t="s">
        <v>3</v>
      </c>
      <c r="J195" t="str">
        <f t="shared" si="7"/>
        <v>_click(_list("container"));</v>
      </c>
    </row>
    <row r="196" spans="1:10" x14ac:dyDescent="0.25">
      <c r="A196" t="s">
        <v>3</v>
      </c>
      <c r="J196" t="str">
        <f t="shared" si="7"/>
        <v>_click(_list("container"));</v>
      </c>
    </row>
    <row r="197" spans="1:10" x14ac:dyDescent="0.25">
      <c r="A197" t="s">
        <v>3</v>
      </c>
      <c r="J197" t="str">
        <f t="shared" si="7"/>
        <v>_click(_list("container"));</v>
      </c>
    </row>
    <row r="198" spans="1:10" x14ac:dyDescent="0.25">
      <c r="A198" t="s">
        <v>3</v>
      </c>
      <c r="J198" t="str">
        <f t="shared" si="7"/>
        <v>_click(_list("container"));</v>
      </c>
    </row>
    <row r="199" spans="1:10" x14ac:dyDescent="0.25">
      <c r="A199" t="s">
        <v>3</v>
      </c>
      <c r="J199" t="str">
        <f t="shared" ref="J199:J262" si="12">CONCATENATE(A199,B199,C199,D199,E199,F199,G199,H199,I199)</f>
        <v>_click(_list("container"));</v>
      </c>
    </row>
    <row r="200" spans="1:10" x14ac:dyDescent="0.25">
      <c r="A200" t="s">
        <v>3</v>
      </c>
      <c r="J200" t="str">
        <f t="shared" si="12"/>
        <v>_click(_list("container"));</v>
      </c>
    </row>
    <row r="201" spans="1:10" x14ac:dyDescent="0.25">
      <c r="A201" t="s">
        <v>3</v>
      </c>
      <c r="J201" t="str">
        <f t="shared" si="12"/>
        <v>_click(_list("container"));</v>
      </c>
    </row>
    <row r="202" spans="1:10" x14ac:dyDescent="0.25">
      <c r="A202" t="s">
        <v>3</v>
      </c>
      <c r="J202" t="str">
        <f t="shared" si="12"/>
        <v>_click(_list("container"));</v>
      </c>
    </row>
    <row r="203" spans="1:10" x14ac:dyDescent="0.25">
      <c r="A203" t="s">
        <v>3</v>
      </c>
      <c r="J203" t="str">
        <f t="shared" si="12"/>
        <v>_click(_list("container"));</v>
      </c>
    </row>
    <row r="204" spans="1:10" x14ac:dyDescent="0.25">
      <c r="A204" t="s">
        <v>3</v>
      </c>
      <c r="J204" t="str">
        <f t="shared" si="12"/>
        <v>_click(_list("container"));</v>
      </c>
    </row>
    <row r="205" spans="1:10" x14ac:dyDescent="0.25">
      <c r="A205" t="s">
        <v>3</v>
      </c>
      <c r="J205" t="str">
        <f t="shared" si="12"/>
        <v>_click(_list("container"));</v>
      </c>
    </row>
    <row r="206" spans="1:10" x14ac:dyDescent="0.25">
      <c r="A206" t="s">
        <v>3</v>
      </c>
      <c r="J206" t="str">
        <f t="shared" si="12"/>
        <v>_click(_list("container"));</v>
      </c>
    </row>
    <row r="207" spans="1:10" x14ac:dyDescent="0.25">
      <c r="A207" t="s">
        <v>3</v>
      </c>
      <c r="J207" t="str">
        <f t="shared" si="12"/>
        <v>_click(_list("container"));</v>
      </c>
    </row>
    <row r="208" spans="1:10" x14ac:dyDescent="0.25">
      <c r="A208" t="s">
        <v>3</v>
      </c>
      <c r="J208" t="str">
        <f t="shared" si="12"/>
        <v>_click(_list("container"));</v>
      </c>
    </row>
    <row r="209" spans="1:10" x14ac:dyDescent="0.25">
      <c r="A209" t="s">
        <v>3</v>
      </c>
      <c r="J209" t="str">
        <f t="shared" si="12"/>
        <v>_click(_list("container"));</v>
      </c>
    </row>
    <row r="210" spans="1:10" x14ac:dyDescent="0.25">
      <c r="A210" t="s">
        <v>3</v>
      </c>
      <c r="J210" t="str">
        <f t="shared" si="12"/>
        <v>_click(_list("container"));</v>
      </c>
    </row>
    <row r="211" spans="1:10" x14ac:dyDescent="0.25">
      <c r="A211" t="s">
        <v>3</v>
      </c>
      <c r="J211" t="str">
        <f t="shared" si="12"/>
        <v>_click(_list("container"));</v>
      </c>
    </row>
    <row r="212" spans="1:10" x14ac:dyDescent="0.25">
      <c r="A212" t="s">
        <v>3</v>
      </c>
      <c r="J212" t="str">
        <f t="shared" si="12"/>
        <v>_click(_list("container"));</v>
      </c>
    </row>
    <row r="213" spans="1:10" x14ac:dyDescent="0.25">
      <c r="A213" t="s">
        <v>3</v>
      </c>
      <c r="J213" t="str">
        <f t="shared" si="12"/>
        <v>_click(_list("container"));</v>
      </c>
    </row>
    <row r="214" spans="1:10" x14ac:dyDescent="0.25">
      <c r="A214" t="s">
        <v>3</v>
      </c>
      <c r="J214" t="str">
        <f t="shared" si="12"/>
        <v>_click(_list("container"));</v>
      </c>
    </row>
    <row r="215" spans="1:10" x14ac:dyDescent="0.25">
      <c r="A215" t="s">
        <v>3</v>
      </c>
      <c r="J215" t="str">
        <f t="shared" si="12"/>
        <v>_click(_list("container"));</v>
      </c>
    </row>
    <row r="216" spans="1:10" x14ac:dyDescent="0.25">
      <c r="A216" t="s">
        <v>3</v>
      </c>
      <c r="J216" t="str">
        <f t="shared" si="12"/>
        <v>_click(_list("container"));</v>
      </c>
    </row>
    <row r="217" spans="1:10" x14ac:dyDescent="0.25">
      <c r="A217" t="s">
        <v>3</v>
      </c>
      <c r="J217" t="str">
        <f t="shared" si="12"/>
        <v>_click(_list("container"));</v>
      </c>
    </row>
    <row r="218" spans="1:10" x14ac:dyDescent="0.25">
      <c r="A218" t="s">
        <v>3</v>
      </c>
      <c r="J218" t="str">
        <f t="shared" si="12"/>
        <v>_click(_list("container"));</v>
      </c>
    </row>
    <row r="219" spans="1:10" x14ac:dyDescent="0.25">
      <c r="A219" t="s">
        <v>3</v>
      </c>
      <c r="J219" t="str">
        <f t="shared" si="12"/>
        <v>_click(_list("container"));</v>
      </c>
    </row>
    <row r="220" spans="1:10" x14ac:dyDescent="0.25">
      <c r="A220" t="s">
        <v>3</v>
      </c>
      <c r="J220" t="str">
        <f t="shared" si="12"/>
        <v>_click(_list("container"));</v>
      </c>
    </row>
    <row r="221" spans="1:10" x14ac:dyDescent="0.25">
      <c r="A221" t="s">
        <v>3</v>
      </c>
      <c r="J221" t="str">
        <f t="shared" si="12"/>
        <v>_click(_list("container"));</v>
      </c>
    </row>
    <row r="222" spans="1:10" x14ac:dyDescent="0.25">
      <c r="A222" t="s">
        <v>3</v>
      </c>
      <c r="J222" t="str">
        <f t="shared" si="12"/>
        <v>_click(_list("container"));</v>
      </c>
    </row>
    <row r="223" spans="1:10" x14ac:dyDescent="0.25">
      <c r="A223" t="s">
        <v>3</v>
      </c>
      <c r="J223" t="str">
        <f t="shared" si="12"/>
        <v>_click(_list("container"));</v>
      </c>
    </row>
    <row r="224" spans="1:10" x14ac:dyDescent="0.25">
      <c r="A224" t="s">
        <v>3</v>
      </c>
      <c r="J224" t="str">
        <f t="shared" si="12"/>
        <v>_click(_list("container"));</v>
      </c>
    </row>
    <row r="225" spans="1:10" x14ac:dyDescent="0.25">
      <c r="A225" t="s">
        <v>3</v>
      </c>
      <c r="J225" t="str">
        <f t="shared" si="12"/>
        <v>_click(_list("container"));</v>
      </c>
    </row>
    <row r="226" spans="1:10" x14ac:dyDescent="0.25">
      <c r="A226" t="s">
        <v>3</v>
      </c>
      <c r="J226" t="str">
        <f t="shared" si="12"/>
        <v>_click(_list("container"));</v>
      </c>
    </row>
    <row r="227" spans="1:10" x14ac:dyDescent="0.25">
      <c r="A227" t="s">
        <v>3</v>
      </c>
      <c r="J227" t="str">
        <f t="shared" si="12"/>
        <v>_click(_list("container"));</v>
      </c>
    </row>
    <row r="228" spans="1:10" x14ac:dyDescent="0.25">
      <c r="A228" t="s">
        <v>3</v>
      </c>
      <c r="J228" t="str">
        <f t="shared" si="12"/>
        <v>_click(_list("container"));</v>
      </c>
    </row>
    <row r="229" spans="1:10" x14ac:dyDescent="0.25">
      <c r="A229" t="s">
        <v>3</v>
      </c>
      <c r="J229" t="str">
        <f t="shared" si="12"/>
        <v>_click(_list("container"));</v>
      </c>
    </row>
    <row r="230" spans="1:10" x14ac:dyDescent="0.25">
      <c r="A230" t="s">
        <v>3</v>
      </c>
      <c r="J230" t="str">
        <f t="shared" si="12"/>
        <v>_click(_list("container"));</v>
      </c>
    </row>
    <row r="231" spans="1:10" x14ac:dyDescent="0.25">
      <c r="A231" t="s">
        <v>3</v>
      </c>
      <c r="J231" t="str">
        <f t="shared" si="12"/>
        <v>_click(_list("container"));</v>
      </c>
    </row>
    <row r="232" spans="1:10" x14ac:dyDescent="0.25">
      <c r="A232" t="s">
        <v>3</v>
      </c>
      <c r="J232" t="str">
        <f t="shared" si="12"/>
        <v>_click(_list("container"));</v>
      </c>
    </row>
    <row r="233" spans="1:10" x14ac:dyDescent="0.25">
      <c r="A233" t="s">
        <v>3</v>
      </c>
      <c r="J233" t="str">
        <f t="shared" si="12"/>
        <v>_click(_list("container"));</v>
      </c>
    </row>
    <row r="234" spans="1:10" x14ac:dyDescent="0.25">
      <c r="A234" t="s">
        <v>3</v>
      </c>
      <c r="J234" t="str">
        <f t="shared" si="12"/>
        <v>_click(_list("container"));</v>
      </c>
    </row>
    <row r="235" spans="1:10" x14ac:dyDescent="0.25">
      <c r="A235" t="s">
        <v>3</v>
      </c>
      <c r="J235" t="str">
        <f t="shared" si="12"/>
        <v>_click(_list("container"));</v>
      </c>
    </row>
    <row r="236" spans="1:10" x14ac:dyDescent="0.25">
      <c r="A236" t="s">
        <v>3</v>
      </c>
      <c r="J236" t="str">
        <f t="shared" si="12"/>
        <v>_click(_list("container"));</v>
      </c>
    </row>
    <row r="237" spans="1:10" x14ac:dyDescent="0.25">
      <c r="A237" t="s">
        <v>3</v>
      </c>
      <c r="J237" t="str">
        <f t="shared" si="12"/>
        <v>_click(_list("container"));</v>
      </c>
    </row>
    <row r="238" spans="1:10" x14ac:dyDescent="0.25">
      <c r="A238" t="s">
        <v>3</v>
      </c>
      <c r="J238" t="str">
        <f t="shared" si="12"/>
        <v>_click(_list("container"));</v>
      </c>
    </row>
    <row r="239" spans="1:10" x14ac:dyDescent="0.25">
      <c r="A239" t="s">
        <v>3</v>
      </c>
      <c r="J239" t="str">
        <f t="shared" si="12"/>
        <v>_click(_list("container"));</v>
      </c>
    </row>
    <row r="240" spans="1:10" x14ac:dyDescent="0.25">
      <c r="A240" t="s">
        <v>3</v>
      </c>
      <c r="J240" t="str">
        <f t="shared" si="12"/>
        <v>_click(_list("container"));</v>
      </c>
    </row>
    <row r="241" spans="1:10" x14ac:dyDescent="0.25">
      <c r="A241" t="s">
        <v>3</v>
      </c>
      <c r="J241" t="str">
        <f t="shared" si="12"/>
        <v>_click(_list("container"));</v>
      </c>
    </row>
    <row r="242" spans="1:10" x14ac:dyDescent="0.25">
      <c r="A242" t="s">
        <v>3</v>
      </c>
      <c r="J242" t="str">
        <f t="shared" si="12"/>
        <v>_click(_list("container"));</v>
      </c>
    </row>
    <row r="243" spans="1:10" x14ac:dyDescent="0.25">
      <c r="A243" t="s">
        <v>3</v>
      </c>
      <c r="J243" t="str">
        <f t="shared" si="12"/>
        <v>_click(_list("container"));</v>
      </c>
    </row>
    <row r="244" spans="1:10" x14ac:dyDescent="0.25">
      <c r="A244" t="s">
        <v>3</v>
      </c>
      <c r="J244" t="str">
        <f t="shared" si="12"/>
        <v>_click(_list("container"));</v>
      </c>
    </row>
    <row r="245" spans="1:10" x14ac:dyDescent="0.25">
      <c r="A245" t="s">
        <v>3</v>
      </c>
      <c r="J245" t="str">
        <f t="shared" si="12"/>
        <v>_click(_list("container"));</v>
      </c>
    </row>
    <row r="246" spans="1:10" x14ac:dyDescent="0.25">
      <c r="A246" t="s">
        <v>3</v>
      </c>
      <c r="J246" t="str">
        <f t="shared" si="12"/>
        <v>_click(_list("container"));</v>
      </c>
    </row>
    <row r="247" spans="1:10" x14ac:dyDescent="0.25">
      <c r="A247" t="s">
        <v>3</v>
      </c>
      <c r="J247" t="str">
        <f t="shared" si="12"/>
        <v>_click(_list("container"));</v>
      </c>
    </row>
    <row r="248" spans="1:10" x14ac:dyDescent="0.25">
      <c r="A248" t="s">
        <v>3</v>
      </c>
      <c r="J248" t="str">
        <f t="shared" si="12"/>
        <v>_click(_list("container"));</v>
      </c>
    </row>
    <row r="249" spans="1:10" x14ac:dyDescent="0.25">
      <c r="A249" t="s">
        <v>3</v>
      </c>
      <c r="J249" t="str">
        <f t="shared" si="12"/>
        <v>_click(_list("container"));</v>
      </c>
    </row>
    <row r="250" spans="1:10" x14ac:dyDescent="0.25">
      <c r="A250" t="s">
        <v>3</v>
      </c>
      <c r="J250" t="str">
        <f t="shared" si="12"/>
        <v>_click(_list("container"));</v>
      </c>
    </row>
    <row r="251" spans="1:10" x14ac:dyDescent="0.25">
      <c r="A251" t="s">
        <v>3</v>
      </c>
      <c r="J251" t="str">
        <f t="shared" si="12"/>
        <v>_click(_list("container"));</v>
      </c>
    </row>
    <row r="252" spans="1:10" x14ac:dyDescent="0.25">
      <c r="A252" t="s">
        <v>3</v>
      </c>
      <c r="J252" t="str">
        <f t="shared" si="12"/>
        <v>_click(_list("container"));</v>
      </c>
    </row>
    <row r="253" spans="1:10" x14ac:dyDescent="0.25">
      <c r="A253" t="s">
        <v>3</v>
      </c>
      <c r="J253" t="str">
        <f t="shared" si="12"/>
        <v>_click(_list("container"));</v>
      </c>
    </row>
    <row r="254" spans="1:10" x14ac:dyDescent="0.25">
      <c r="A254" t="s">
        <v>3</v>
      </c>
      <c r="J254" t="str">
        <f t="shared" si="12"/>
        <v>_click(_list("container"));</v>
      </c>
    </row>
    <row r="255" spans="1:10" x14ac:dyDescent="0.25">
      <c r="A255" t="s">
        <v>3</v>
      </c>
      <c r="J255" t="str">
        <f t="shared" si="12"/>
        <v>_click(_list("container"));</v>
      </c>
    </row>
    <row r="256" spans="1:10" x14ac:dyDescent="0.25">
      <c r="A256" t="s">
        <v>3</v>
      </c>
      <c r="J256" t="str">
        <f t="shared" si="12"/>
        <v>_click(_list("container"));</v>
      </c>
    </row>
    <row r="257" spans="1:10" x14ac:dyDescent="0.25">
      <c r="A257" t="s">
        <v>3</v>
      </c>
      <c r="J257" t="str">
        <f t="shared" si="12"/>
        <v>_click(_list("container"));</v>
      </c>
    </row>
    <row r="258" spans="1:10" x14ac:dyDescent="0.25">
      <c r="A258" t="s">
        <v>3</v>
      </c>
      <c r="J258" t="str">
        <f t="shared" si="12"/>
        <v>_click(_list("container"));</v>
      </c>
    </row>
    <row r="259" spans="1:10" x14ac:dyDescent="0.25">
      <c r="A259" t="s">
        <v>3</v>
      </c>
      <c r="J259" t="str">
        <f t="shared" si="12"/>
        <v>_click(_list("container"));</v>
      </c>
    </row>
    <row r="260" spans="1:10" x14ac:dyDescent="0.25">
      <c r="A260" t="s">
        <v>3</v>
      </c>
      <c r="J260" t="str">
        <f t="shared" si="12"/>
        <v>_click(_list("container"));</v>
      </c>
    </row>
    <row r="261" spans="1:10" x14ac:dyDescent="0.25">
      <c r="A261" t="s">
        <v>3</v>
      </c>
      <c r="J261" t="str">
        <f t="shared" si="12"/>
        <v>_click(_list("container"));</v>
      </c>
    </row>
    <row r="262" spans="1:10" x14ac:dyDescent="0.25">
      <c r="A262" t="s">
        <v>3</v>
      </c>
      <c r="J262" t="str">
        <f t="shared" si="12"/>
        <v>_click(_list("container"));</v>
      </c>
    </row>
    <row r="263" spans="1:10" x14ac:dyDescent="0.25">
      <c r="A263" t="s">
        <v>3</v>
      </c>
      <c r="J263" t="str">
        <f t="shared" ref="J263:J325" si="13">CONCATENATE(A263,B263,C263,D263,E263,F263,G263,H263,I263)</f>
        <v>_click(_list("container"));</v>
      </c>
    </row>
    <row r="264" spans="1:10" x14ac:dyDescent="0.25">
      <c r="A264" t="s">
        <v>11</v>
      </c>
      <c r="B264" t="str">
        <f>$B$1</f>
        <v>Etiquetas diagramador</v>
      </c>
      <c r="C264" t="s">
        <v>12</v>
      </c>
      <c r="J264" t="str">
        <f t="shared" si="13"/>
        <v>_click(_span("Etiquetas diagramador));</v>
      </c>
    </row>
    <row r="265" spans="1:10" x14ac:dyDescent="0.25">
      <c r="A265" t="s">
        <v>5</v>
      </c>
      <c r="B265" t="str">
        <f>$B$2</f>
        <v>GRDDiagramador</v>
      </c>
      <c r="C265" t="s">
        <v>6</v>
      </c>
      <c r="D265">
        <f>D147+2</f>
        <v>55</v>
      </c>
      <c r="E265" t="s">
        <v>7</v>
      </c>
      <c r="F265" t="str">
        <f>$B$2</f>
        <v>GRDDiagramador</v>
      </c>
      <c r="G265" t="s">
        <v>8</v>
      </c>
      <c r="H265">
        <f>H147+2</f>
        <v>54</v>
      </c>
      <c r="I265" t="s">
        <v>0</v>
      </c>
      <c r="J265" t="str">
        <f t="shared" si="13"/>
        <v>_setValue(_textbox(0, _near(_table("GRDDiagramador").cells(55))), _cell(0, _near(_table("GRDDiagramador).cells(54))).textContent);</v>
      </c>
    </row>
    <row r="266" spans="1:10" x14ac:dyDescent="0.25">
      <c r="A266" t="s">
        <v>5</v>
      </c>
      <c r="B266" t="str">
        <f t="shared" ref="B266:B277" si="14">$B$2</f>
        <v>GRDDiagramador</v>
      </c>
      <c r="C266" t="s">
        <v>6</v>
      </c>
      <c r="D266">
        <f>D265+2</f>
        <v>57</v>
      </c>
      <c r="E266" t="s">
        <v>7</v>
      </c>
      <c r="F266" t="str">
        <f t="shared" ref="F266:F277" si="15">$B$2</f>
        <v>GRDDiagramador</v>
      </c>
      <c r="G266" t="s">
        <v>8</v>
      </c>
      <c r="H266">
        <f>H265+2</f>
        <v>56</v>
      </c>
      <c r="I266" t="s">
        <v>0</v>
      </c>
      <c r="J266" t="str">
        <f t="shared" si="13"/>
        <v>_setValue(_textbox(0, _near(_table("GRDDiagramador").cells(57))), _cell(0, _near(_table("GRDDiagramador).cells(56))).textContent);</v>
      </c>
    </row>
    <row r="267" spans="1:10" x14ac:dyDescent="0.25">
      <c r="A267" t="s">
        <v>5</v>
      </c>
      <c r="B267" t="str">
        <f t="shared" si="14"/>
        <v>GRDDiagramador</v>
      </c>
      <c r="C267" t="s">
        <v>6</v>
      </c>
      <c r="D267">
        <f t="shared" ref="D267:D277" si="16">D266+2</f>
        <v>59</v>
      </c>
      <c r="E267" t="s">
        <v>7</v>
      </c>
      <c r="F267" t="str">
        <f t="shared" si="15"/>
        <v>GRDDiagramador</v>
      </c>
      <c r="G267" t="s">
        <v>8</v>
      </c>
      <c r="H267">
        <f t="shared" ref="H267:H277" si="17">H266+2</f>
        <v>58</v>
      </c>
      <c r="I267" t="s">
        <v>0</v>
      </c>
      <c r="J267" t="str">
        <f t="shared" si="13"/>
        <v>_setValue(_textbox(0, _near(_table("GRDDiagramador").cells(59))), _cell(0, _near(_table("GRDDiagramador).cells(58))).textContent);</v>
      </c>
    </row>
    <row r="268" spans="1:10" x14ac:dyDescent="0.25">
      <c r="A268" t="s">
        <v>5</v>
      </c>
      <c r="B268" t="str">
        <f t="shared" si="14"/>
        <v>GRDDiagramador</v>
      </c>
      <c r="C268" t="s">
        <v>6</v>
      </c>
      <c r="D268">
        <f t="shared" si="16"/>
        <v>61</v>
      </c>
      <c r="E268" t="s">
        <v>7</v>
      </c>
      <c r="F268" t="str">
        <f t="shared" si="15"/>
        <v>GRDDiagramador</v>
      </c>
      <c r="G268" t="s">
        <v>8</v>
      </c>
      <c r="H268">
        <f t="shared" si="17"/>
        <v>60</v>
      </c>
      <c r="I268" t="s">
        <v>0</v>
      </c>
      <c r="J268" t="str">
        <f t="shared" si="13"/>
        <v>_setValue(_textbox(0, _near(_table("GRDDiagramador").cells(61))), _cell(0, _near(_table("GRDDiagramador).cells(60))).textContent);</v>
      </c>
    </row>
    <row r="269" spans="1:10" x14ac:dyDescent="0.25">
      <c r="A269" t="s">
        <v>5</v>
      </c>
      <c r="B269" t="str">
        <f t="shared" si="14"/>
        <v>GRDDiagramador</v>
      </c>
      <c r="C269" t="s">
        <v>6</v>
      </c>
      <c r="D269">
        <f t="shared" si="16"/>
        <v>63</v>
      </c>
      <c r="E269" t="s">
        <v>7</v>
      </c>
      <c r="F269" t="str">
        <f t="shared" si="15"/>
        <v>GRDDiagramador</v>
      </c>
      <c r="G269" t="s">
        <v>8</v>
      </c>
      <c r="H269">
        <f t="shared" si="17"/>
        <v>62</v>
      </c>
      <c r="I269" t="s">
        <v>0</v>
      </c>
      <c r="J269" t="str">
        <f t="shared" si="13"/>
        <v>_setValue(_textbox(0, _near(_table("GRDDiagramador").cells(63))), _cell(0, _near(_table("GRDDiagramador).cells(62))).textContent);</v>
      </c>
    </row>
    <row r="270" spans="1:10" x14ac:dyDescent="0.25">
      <c r="A270" t="s">
        <v>5</v>
      </c>
      <c r="B270" t="str">
        <f t="shared" si="14"/>
        <v>GRDDiagramador</v>
      </c>
      <c r="C270" t="s">
        <v>6</v>
      </c>
      <c r="D270">
        <f t="shared" si="16"/>
        <v>65</v>
      </c>
      <c r="E270" t="s">
        <v>7</v>
      </c>
      <c r="F270" t="str">
        <f t="shared" si="15"/>
        <v>GRDDiagramador</v>
      </c>
      <c r="G270" t="s">
        <v>8</v>
      </c>
      <c r="H270">
        <f t="shared" si="17"/>
        <v>64</v>
      </c>
      <c r="I270" t="s">
        <v>0</v>
      </c>
      <c r="J270" t="str">
        <f t="shared" si="13"/>
        <v>_setValue(_textbox(0, _near(_table("GRDDiagramador").cells(65))), _cell(0, _near(_table("GRDDiagramador).cells(64))).textContent);</v>
      </c>
    </row>
    <row r="271" spans="1:10" x14ac:dyDescent="0.25">
      <c r="A271" t="s">
        <v>5</v>
      </c>
      <c r="B271" t="str">
        <f t="shared" si="14"/>
        <v>GRDDiagramador</v>
      </c>
      <c r="C271" t="s">
        <v>6</v>
      </c>
      <c r="D271">
        <f t="shared" si="16"/>
        <v>67</v>
      </c>
      <c r="E271" t="s">
        <v>7</v>
      </c>
      <c r="F271" t="str">
        <f t="shared" si="15"/>
        <v>GRDDiagramador</v>
      </c>
      <c r="G271" t="s">
        <v>8</v>
      </c>
      <c r="H271">
        <f t="shared" si="17"/>
        <v>66</v>
      </c>
      <c r="I271" t="s">
        <v>0</v>
      </c>
      <c r="J271" t="str">
        <f t="shared" si="13"/>
        <v>_setValue(_textbox(0, _near(_table("GRDDiagramador").cells(67))), _cell(0, _near(_table("GRDDiagramador).cells(66))).textContent);</v>
      </c>
    </row>
    <row r="272" spans="1:10" x14ac:dyDescent="0.25">
      <c r="A272" t="s">
        <v>5</v>
      </c>
      <c r="B272" t="str">
        <f t="shared" si="14"/>
        <v>GRDDiagramador</v>
      </c>
      <c r="C272" t="s">
        <v>6</v>
      </c>
      <c r="D272">
        <f t="shared" si="16"/>
        <v>69</v>
      </c>
      <c r="E272" t="s">
        <v>7</v>
      </c>
      <c r="F272" t="str">
        <f t="shared" si="15"/>
        <v>GRDDiagramador</v>
      </c>
      <c r="G272" t="s">
        <v>8</v>
      </c>
      <c r="H272">
        <f t="shared" si="17"/>
        <v>68</v>
      </c>
      <c r="I272" t="s">
        <v>0</v>
      </c>
      <c r="J272" t="str">
        <f t="shared" si="13"/>
        <v>_setValue(_textbox(0, _near(_table("GRDDiagramador").cells(69))), _cell(0, _near(_table("GRDDiagramador).cells(68))).textContent);</v>
      </c>
    </row>
    <row r="273" spans="1:10" x14ac:dyDescent="0.25">
      <c r="A273" t="s">
        <v>5</v>
      </c>
      <c r="B273" t="str">
        <f t="shared" si="14"/>
        <v>GRDDiagramador</v>
      </c>
      <c r="C273" t="s">
        <v>6</v>
      </c>
      <c r="D273">
        <f t="shared" si="16"/>
        <v>71</v>
      </c>
      <c r="E273" t="s">
        <v>7</v>
      </c>
      <c r="F273" t="str">
        <f t="shared" si="15"/>
        <v>GRDDiagramador</v>
      </c>
      <c r="G273" t="s">
        <v>8</v>
      </c>
      <c r="H273">
        <f t="shared" si="17"/>
        <v>70</v>
      </c>
      <c r="I273" t="s">
        <v>0</v>
      </c>
      <c r="J273" t="str">
        <f t="shared" si="13"/>
        <v>_setValue(_textbox(0, _near(_table("GRDDiagramador").cells(71))), _cell(0, _near(_table("GRDDiagramador).cells(70))).textContent);</v>
      </c>
    </row>
    <row r="274" spans="1:10" x14ac:dyDescent="0.25">
      <c r="A274" t="s">
        <v>5</v>
      </c>
      <c r="B274" t="str">
        <f t="shared" si="14"/>
        <v>GRDDiagramador</v>
      </c>
      <c r="C274" t="s">
        <v>6</v>
      </c>
      <c r="D274">
        <f t="shared" si="16"/>
        <v>73</v>
      </c>
      <c r="E274" t="s">
        <v>7</v>
      </c>
      <c r="F274" t="str">
        <f t="shared" si="15"/>
        <v>GRDDiagramador</v>
      </c>
      <c r="G274" t="s">
        <v>8</v>
      </c>
      <c r="H274">
        <f t="shared" si="17"/>
        <v>72</v>
      </c>
      <c r="I274" t="s">
        <v>0</v>
      </c>
      <c r="J274" t="str">
        <f t="shared" si="13"/>
        <v>_setValue(_textbox(0, _near(_table("GRDDiagramador").cells(73))), _cell(0, _near(_table("GRDDiagramador).cells(72))).textContent);</v>
      </c>
    </row>
    <row r="275" spans="1:10" x14ac:dyDescent="0.25">
      <c r="A275" t="s">
        <v>5</v>
      </c>
      <c r="B275" t="str">
        <f t="shared" si="14"/>
        <v>GRDDiagramador</v>
      </c>
      <c r="C275" t="s">
        <v>6</v>
      </c>
      <c r="D275">
        <f t="shared" si="16"/>
        <v>75</v>
      </c>
      <c r="E275" t="s">
        <v>7</v>
      </c>
      <c r="F275" t="str">
        <f t="shared" si="15"/>
        <v>GRDDiagramador</v>
      </c>
      <c r="G275" t="s">
        <v>8</v>
      </c>
      <c r="H275">
        <f t="shared" si="17"/>
        <v>74</v>
      </c>
      <c r="I275" t="s">
        <v>0</v>
      </c>
      <c r="J275" t="str">
        <f t="shared" si="13"/>
        <v>_setValue(_textbox(0, _near(_table("GRDDiagramador").cells(75))), _cell(0, _near(_table("GRDDiagramador).cells(74))).textContent);</v>
      </c>
    </row>
    <row r="276" spans="1:10" x14ac:dyDescent="0.25">
      <c r="A276" t="s">
        <v>5</v>
      </c>
      <c r="B276" t="str">
        <f t="shared" si="14"/>
        <v>GRDDiagramador</v>
      </c>
      <c r="C276" t="s">
        <v>6</v>
      </c>
      <c r="D276">
        <f t="shared" si="16"/>
        <v>77</v>
      </c>
      <c r="E276" t="s">
        <v>7</v>
      </c>
      <c r="F276" t="str">
        <f t="shared" si="15"/>
        <v>GRDDiagramador</v>
      </c>
      <c r="G276" t="s">
        <v>8</v>
      </c>
      <c r="H276">
        <f t="shared" si="17"/>
        <v>76</v>
      </c>
      <c r="I276" t="s">
        <v>0</v>
      </c>
      <c r="J276" t="str">
        <f t="shared" si="13"/>
        <v>_setValue(_textbox(0, _near(_table("GRDDiagramador").cells(77))), _cell(0, _near(_table("GRDDiagramador).cells(76))).textContent);</v>
      </c>
    </row>
    <row r="277" spans="1:10" x14ac:dyDescent="0.25">
      <c r="A277" t="s">
        <v>5</v>
      </c>
      <c r="B277" t="str">
        <f t="shared" si="14"/>
        <v>GRDDiagramador</v>
      </c>
      <c r="C277" t="s">
        <v>6</v>
      </c>
      <c r="D277">
        <f t="shared" si="16"/>
        <v>79</v>
      </c>
      <c r="E277" t="s">
        <v>7</v>
      </c>
      <c r="F277" t="str">
        <f t="shared" si="15"/>
        <v>GRDDiagramador</v>
      </c>
      <c r="G277" t="s">
        <v>8</v>
      </c>
      <c r="H277">
        <f t="shared" si="17"/>
        <v>78</v>
      </c>
      <c r="I277" t="s">
        <v>0</v>
      </c>
      <c r="J277" t="str">
        <f t="shared" si="13"/>
        <v>_setValue(_textbox(0, _near(_table("GRDDiagramador").cells(79))), _cell(0, _near(_table("GRDDiagramador).cells(78))).textContent);</v>
      </c>
    </row>
    <row r="278" spans="1:10" x14ac:dyDescent="0.25">
      <c r="A278" t="s">
        <v>1</v>
      </c>
      <c r="J278" t="str">
        <f t="shared" si="13"/>
        <v>_click(_submit("Aceptar[1]"))</v>
      </c>
    </row>
    <row r="279" spans="1:10" x14ac:dyDescent="0.25">
      <c r="A279" t="s">
        <v>2</v>
      </c>
      <c r="J279" t="str">
        <f t="shared" si="13"/>
        <v>_click(_span("Aceptar[1]"));</v>
      </c>
    </row>
    <row r="280" spans="1:10" x14ac:dyDescent="0.25">
      <c r="A280" t="s">
        <v>3</v>
      </c>
      <c r="J280" t="str">
        <f t="shared" si="13"/>
        <v>_click(_list("container"));</v>
      </c>
    </row>
    <row r="281" spans="1:10" x14ac:dyDescent="0.25">
      <c r="A281" t="s">
        <v>3</v>
      </c>
      <c r="J281" t="str">
        <f t="shared" si="13"/>
        <v>_click(_list("container"));</v>
      </c>
    </row>
    <row r="282" spans="1:10" x14ac:dyDescent="0.25">
      <c r="A282" t="s">
        <v>3</v>
      </c>
      <c r="J282" t="str">
        <f t="shared" si="13"/>
        <v>_click(_list("container"));</v>
      </c>
    </row>
    <row r="283" spans="1:10" x14ac:dyDescent="0.25">
      <c r="A283" t="s">
        <v>3</v>
      </c>
      <c r="J283" t="str">
        <f t="shared" si="13"/>
        <v>_click(_list("container"));</v>
      </c>
    </row>
    <row r="284" spans="1:10" x14ac:dyDescent="0.25">
      <c r="A284" t="s">
        <v>3</v>
      </c>
      <c r="J284" t="str">
        <f t="shared" si="13"/>
        <v>_click(_list("container"));</v>
      </c>
    </row>
    <row r="285" spans="1:10" x14ac:dyDescent="0.25">
      <c r="A285" t="s">
        <v>4</v>
      </c>
      <c r="J285" t="str">
        <f t="shared" si="13"/>
        <v>_click(_submit("Aceptar"));</v>
      </c>
    </row>
    <row r="286" spans="1:10" x14ac:dyDescent="0.25">
      <c r="A286" t="s">
        <v>3</v>
      </c>
      <c r="J286" t="str">
        <f t="shared" si="13"/>
        <v>_click(_list("container"));</v>
      </c>
    </row>
    <row r="287" spans="1:10" x14ac:dyDescent="0.25">
      <c r="A287" t="s">
        <v>3</v>
      </c>
      <c r="J287" t="str">
        <f t="shared" si="13"/>
        <v>_click(_list("container"));</v>
      </c>
    </row>
    <row r="288" spans="1:10" x14ac:dyDescent="0.25">
      <c r="A288" t="s">
        <v>3</v>
      </c>
      <c r="J288" t="str">
        <f t="shared" si="13"/>
        <v>_click(_list("container"));</v>
      </c>
    </row>
    <row r="289" spans="1:10" x14ac:dyDescent="0.25">
      <c r="A289" t="s">
        <v>3</v>
      </c>
      <c r="J289" t="str">
        <f t="shared" si="13"/>
        <v>_click(_list("container"));</v>
      </c>
    </row>
    <row r="290" spans="1:10" x14ac:dyDescent="0.25">
      <c r="A290" t="s">
        <v>3</v>
      </c>
      <c r="J290" t="str">
        <f t="shared" si="13"/>
        <v>_click(_list("container"));</v>
      </c>
    </row>
    <row r="291" spans="1:10" x14ac:dyDescent="0.25">
      <c r="A291" t="s">
        <v>3</v>
      </c>
      <c r="J291" t="str">
        <f t="shared" si="13"/>
        <v>_click(_list("container"));</v>
      </c>
    </row>
    <row r="292" spans="1:10" x14ac:dyDescent="0.25">
      <c r="A292" t="s">
        <v>3</v>
      </c>
      <c r="J292" t="str">
        <f t="shared" si="13"/>
        <v>_click(_list("container"));</v>
      </c>
    </row>
    <row r="293" spans="1:10" x14ac:dyDescent="0.25">
      <c r="A293" t="s">
        <v>3</v>
      </c>
      <c r="J293" t="str">
        <f t="shared" si="13"/>
        <v>_click(_list("container"));</v>
      </c>
    </row>
    <row r="294" spans="1:10" x14ac:dyDescent="0.25">
      <c r="A294" t="s">
        <v>3</v>
      </c>
      <c r="J294" t="str">
        <f t="shared" si="13"/>
        <v>_click(_list("container"));</v>
      </c>
    </row>
    <row r="295" spans="1:10" x14ac:dyDescent="0.25">
      <c r="A295" t="s">
        <v>3</v>
      </c>
      <c r="J295" t="str">
        <f t="shared" si="13"/>
        <v>_click(_list("container"));</v>
      </c>
    </row>
    <row r="296" spans="1:10" x14ac:dyDescent="0.25">
      <c r="A296" t="s">
        <v>3</v>
      </c>
      <c r="J296" t="str">
        <f t="shared" si="13"/>
        <v>_click(_list("container"));</v>
      </c>
    </row>
    <row r="297" spans="1:10" x14ac:dyDescent="0.25">
      <c r="A297" t="s">
        <v>3</v>
      </c>
      <c r="J297" t="str">
        <f t="shared" si="13"/>
        <v>_click(_list("container"));</v>
      </c>
    </row>
    <row r="298" spans="1:10" x14ac:dyDescent="0.25">
      <c r="A298" t="s">
        <v>3</v>
      </c>
      <c r="J298" t="str">
        <f t="shared" si="13"/>
        <v>_click(_list("container"));</v>
      </c>
    </row>
    <row r="299" spans="1:10" x14ac:dyDescent="0.25">
      <c r="A299" t="s">
        <v>3</v>
      </c>
      <c r="J299" t="str">
        <f t="shared" si="13"/>
        <v>_click(_list("container"));</v>
      </c>
    </row>
    <row r="300" spans="1:10" x14ac:dyDescent="0.25">
      <c r="A300" t="s">
        <v>3</v>
      </c>
      <c r="J300" t="str">
        <f t="shared" si="13"/>
        <v>_click(_list("container"));</v>
      </c>
    </row>
    <row r="301" spans="1:10" x14ac:dyDescent="0.25">
      <c r="A301" t="s">
        <v>3</v>
      </c>
      <c r="J301" t="str">
        <f t="shared" si="13"/>
        <v>_click(_list("container"));</v>
      </c>
    </row>
    <row r="302" spans="1:10" x14ac:dyDescent="0.25">
      <c r="A302" t="s">
        <v>3</v>
      </c>
      <c r="J302" t="str">
        <f t="shared" si="13"/>
        <v>_click(_list("container"));</v>
      </c>
    </row>
    <row r="303" spans="1:10" x14ac:dyDescent="0.25">
      <c r="A303" t="s">
        <v>3</v>
      </c>
      <c r="J303" t="str">
        <f t="shared" si="13"/>
        <v>_click(_list("container"));</v>
      </c>
    </row>
    <row r="304" spans="1:10" x14ac:dyDescent="0.25">
      <c r="A304" t="s">
        <v>3</v>
      </c>
      <c r="J304" t="str">
        <f t="shared" si="13"/>
        <v>_click(_list("container"));</v>
      </c>
    </row>
    <row r="305" spans="1:10" x14ac:dyDescent="0.25">
      <c r="A305" t="s">
        <v>3</v>
      </c>
      <c r="J305" t="str">
        <f t="shared" si="13"/>
        <v>_click(_list("container"));</v>
      </c>
    </row>
    <row r="306" spans="1:10" x14ac:dyDescent="0.25">
      <c r="A306" t="s">
        <v>3</v>
      </c>
      <c r="J306" t="str">
        <f t="shared" si="13"/>
        <v>_click(_list("container"));</v>
      </c>
    </row>
    <row r="307" spans="1:10" x14ac:dyDescent="0.25">
      <c r="A307" t="s">
        <v>3</v>
      </c>
      <c r="J307" t="str">
        <f t="shared" si="13"/>
        <v>_click(_list("container"));</v>
      </c>
    </row>
    <row r="308" spans="1:10" x14ac:dyDescent="0.25">
      <c r="A308" t="s">
        <v>3</v>
      </c>
      <c r="J308" t="str">
        <f t="shared" si="13"/>
        <v>_click(_list("container"));</v>
      </c>
    </row>
    <row r="309" spans="1:10" x14ac:dyDescent="0.25">
      <c r="A309" t="s">
        <v>3</v>
      </c>
      <c r="J309" t="str">
        <f t="shared" si="13"/>
        <v>_click(_list("container"));</v>
      </c>
    </row>
    <row r="310" spans="1:10" x14ac:dyDescent="0.25">
      <c r="A310" t="s">
        <v>3</v>
      </c>
      <c r="J310" t="str">
        <f t="shared" si="13"/>
        <v>_click(_list("container"));</v>
      </c>
    </row>
    <row r="311" spans="1:10" x14ac:dyDescent="0.25">
      <c r="A311" t="s">
        <v>3</v>
      </c>
      <c r="J311" t="str">
        <f t="shared" si="13"/>
        <v>_click(_list("container"));</v>
      </c>
    </row>
    <row r="312" spans="1:10" x14ac:dyDescent="0.25">
      <c r="A312" t="s">
        <v>3</v>
      </c>
      <c r="J312" t="str">
        <f t="shared" si="13"/>
        <v>_click(_list("container"));</v>
      </c>
    </row>
    <row r="313" spans="1:10" x14ac:dyDescent="0.25">
      <c r="A313" t="s">
        <v>3</v>
      </c>
      <c r="J313" t="str">
        <f t="shared" si="13"/>
        <v>_click(_list("container"));</v>
      </c>
    </row>
    <row r="314" spans="1:10" x14ac:dyDescent="0.25">
      <c r="A314" t="s">
        <v>3</v>
      </c>
      <c r="J314" t="str">
        <f t="shared" si="13"/>
        <v>_click(_list("container"));</v>
      </c>
    </row>
    <row r="315" spans="1:10" x14ac:dyDescent="0.25">
      <c r="A315" t="s">
        <v>3</v>
      </c>
      <c r="J315" t="str">
        <f t="shared" si="13"/>
        <v>_click(_list("container"));</v>
      </c>
    </row>
    <row r="316" spans="1:10" x14ac:dyDescent="0.25">
      <c r="A316" t="s">
        <v>3</v>
      </c>
      <c r="J316" t="str">
        <f t="shared" si="13"/>
        <v>_click(_list("container"));</v>
      </c>
    </row>
    <row r="317" spans="1:10" x14ac:dyDescent="0.25">
      <c r="A317" t="s">
        <v>3</v>
      </c>
      <c r="J317" t="str">
        <f t="shared" si="13"/>
        <v>_click(_list("container"));</v>
      </c>
    </row>
    <row r="318" spans="1:10" x14ac:dyDescent="0.25">
      <c r="A318" t="s">
        <v>3</v>
      </c>
      <c r="J318" t="str">
        <f t="shared" si="13"/>
        <v>_click(_list("container"));</v>
      </c>
    </row>
    <row r="319" spans="1:10" x14ac:dyDescent="0.25">
      <c r="A319" t="s">
        <v>3</v>
      </c>
      <c r="J319" t="str">
        <f t="shared" si="13"/>
        <v>_click(_list("container"));</v>
      </c>
    </row>
    <row r="320" spans="1:10" x14ac:dyDescent="0.25">
      <c r="A320" t="s">
        <v>3</v>
      </c>
      <c r="J320" t="str">
        <f t="shared" si="13"/>
        <v>_click(_list("container"));</v>
      </c>
    </row>
    <row r="321" spans="1:10" x14ac:dyDescent="0.25">
      <c r="A321" t="s">
        <v>3</v>
      </c>
      <c r="J321" t="str">
        <f t="shared" si="13"/>
        <v>_click(_list("container"));</v>
      </c>
    </row>
    <row r="322" spans="1:10" x14ac:dyDescent="0.25">
      <c r="A322" t="s">
        <v>3</v>
      </c>
      <c r="J322" t="str">
        <f t="shared" si="13"/>
        <v>_click(_list("container"));</v>
      </c>
    </row>
    <row r="323" spans="1:10" x14ac:dyDescent="0.25">
      <c r="A323" t="s">
        <v>3</v>
      </c>
      <c r="J323" t="str">
        <f t="shared" si="13"/>
        <v>_click(_list("container"));</v>
      </c>
    </row>
    <row r="324" spans="1:10" x14ac:dyDescent="0.25">
      <c r="A324" t="s">
        <v>3</v>
      </c>
      <c r="J324" t="str">
        <f t="shared" si="13"/>
        <v>_click(_list("container"));</v>
      </c>
    </row>
    <row r="325" spans="1:10" x14ac:dyDescent="0.25">
      <c r="A325" t="s">
        <v>3</v>
      </c>
      <c r="J325" t="str">
        <f t="shared" si="13"/>
        <v>_click(_list("container"));</v>
      </c>
    </row>
    <row r="326" spans="1:10" x14ac:dyDescent="0.25">
      <c r="A326" t="s">
        <v>3</v>
      </c>
      <c r="J326" t="str">
        <f t="shared" ref="J326:J389" si="18">CONCATENATE(A326,B326,C326,D326,E326,F326,G326,H326,I326)</f>
        <v>_click(_list("container"));</v>
      </c>
    </row>
    <row r="327" spans="1:10" x14ac:dyDescent="0.25">
      <c r="A327" t="s">
        <v>3</v>
      </c>
      <c r="J327" t="str">
        <f t="shared" si="18"/>
        <v>_click(_list("container"));</v>
      </c>
    </row>
    <row r="328" spans="1:10" x14ac:dyDescent="0.25">
      <c r="A328" t="s">
        <v>3</v>
      </c>
      <c r="J328" t="str">
        <f t="shared" si="18"/>
        <v>_click(_list("container"));</v>
      </c>
    </row>
    <row r="329" spans="1:10" x14ac:dyDescent="0.25">
      <c r="A329" t="s">
        <v>3</v>
      </c>
      <c r="J329" t="str">
        <f t="shared" si="18"/>
        <v>_click(_list("container"));</v>
      </c>
    </row>
    <row r="330" spans="1:10" x14ac:dyDescent="0.25">
      <c r="A330" t="s">
        <v>3</v>
      </c>
      <c r="J330" t="str">
        <f t="shared" si="18"/>
        <v>_click(_list("container"));</v>
      </c>
    </row>
    <row r="331" spans="1:10" x14ac:dyDescent="0.25">
      <c r="A331" t="s">
        <v>3</v>
      </c>
      <c r="J331" t="str">
        <f t="shared" si="18"/>
        <v>_click(_list("container"));</v>
      </c>
    </row>
    <row r="332" spans="1:10" x14ac:dyDescent="0.25">
      <c r="A332" t="s">
        <v>3</v>
      </c>
      <c r="J332" t="str">
        <f t="shared" si="18"/>
        <v>_click(_list("container"));</v>
      </c>
    </row>
    <row r="333" spans="1:10" x14ac:dyDescent="0.25">
      <c r="A333" t="s">
        <v>3</v>
      </c>
      <c r="J333" t="str">
        <f t="shared" si="18"/>
        <v>_click(_list("container"));</v>
      </c>
    </row>
    <row r="334" spans="1:10" x14ac:dyDescent="0.25">
      <c r="A334" t="s">
        <v>3</v>
      </c>
      <c r="J334" t="str">
        <f t="shared" si="18"/>
        <v>_click(_list("container"));</v>
      </c>
    </row>
    <row r="335" spans="1:10" x14ac:dyDescent="0.25">
      <c r="A335" t="s">
        <v>3</v>
      </c>
      <c r="J335" t="str">
        <f t="shared" si="18"/>
        <v>_click(_list("container"));</v>
      </c>
    </row>
    <row r="336" spans="1:10" x14ac:dyDescent="0.25">
      <c r="A336" t="s">
        <v>3</v>
      </c>
      <c r="J336" t="str">
        <f t="shared" si="18"/>
        <v>_click(_list("container"));</v>
      </c>
    </row>
    <row r="337" spans="1:10" x14ac:dyDescent="0.25">
      <c r="A337" t="s">
        <v>3</v>
      </c>
      <c r="J337" t="str">
        <f t="shared" si="18"/>
        <v>_click(_list("container"));</v>
      </c>
    </row>
    <row r="338" spans="1:10" x14ac:dyDescent="0.25">
      <c r="A338" t="s">
        <v>3</v>
      </c>
      <c r="J338" t="str">
        <f t="shared" si="18"/>
        <v>_click(_list("container"));</v>
      </c>
    </row>
    <row r="339" spans="1:10" x14ac:dyDescent="0.25">
      <c r="A339" t="s">
        <v>3</v>
      </c>
      <c r="J339" t="str">
        <f t="shared" si="18"/>
        <v>_click(_list("container"));</v>
      </c>
    </row>
    <row r="340" spans="1:10" x14ac:dyDescent="0.25">
      <c r="A340" t="s">
        <v>3</v>
      </c>
      <c r="J340" t="str">
        <f t="shared" si="18"/>
        <v>_click(_list("container"));</v>
      </c>
    </row>
    <row r="341" spans="1:10" x14ac:dyDescent="0.25">
      <c r="A341" t="s">
        <v>3</v>
      </c>
      <c r="J341" t="str">
        <f t="shared" si="18"/>
        <v>_click(_list("container"));</v>
      </c>
    </row>
    <row r="342" spans="1:10" x14ac:dyDescent="0.25">
      <c r="A342" t="s">
        <v>3</v>
      </c>
      <c r="J342" t="str">
        <f t="shared" si="18"/>
        <v>_click(_list("container"));</v>
      </c>
    </row>
    <row r="343" spans="1:10" x14ac:dyDescent="0.25">
      <c r="A343" t="s">
        <v>3</v>
      </c>
      <c r="J343" t="str">
        <f t="shared" si="18"/>
        <v>_click(_list("container"));</v>
      </c>
    </row>
    <row r="344" spans="1:10" x14ac:dyDescent="0.25">
      <c r="A344" t="s">
        <v>3</v>
      </c>
      <c r="J344" t="str">
        <f t="shared" si="18"/>
        <v>_click(_list("container"));</v>
      </c>
    </row>
    <row r="345" spans="1:10" x14ac:dyDescent="0.25">
      <c r="A345" t="s">
        <v>3</v>
      </c>
      <c r="J345" t="str">
        <f t="shared" si="18"/>
        <v>_click(_list("container"));</v>
      </c>
    </row>
    <row r="346" spans="1:10" x14ac:dyDescent="0.25">
      <c r="A346" t="s">
        <v>3</v>
      </c>
      <c r="J346" t="str">
        <f t="shared" si="18"/>
        <v>_click(_list("container"));</v>
      </c>
    </row>
    <row r="347" spans="1:10" x14ac:dyDescent="0.25">
      <c r="A347" t="s">
        <v>3</v>
      </c>
      <c r="J347" t="str">
        <f t="shared" si="18"/>
        <v>_click(_list("container"));</v>
      </c>
    </row>
    <row r="348" spans="1:10" x14ac:dyDescent="0.25">
      <c r="A348" t="s">
        <v>3</v>
      </c>
      <c r="J348" t="str">
        <f t="shared" si="18"/>
        <v>_click(_list("container"));</v>
      </c>
    </row>
    <row r="349" spans="1:10" x14ac:dyDescent="0.25">
      <c r="A349" t="s">
        <v>3</v>
      </c>
      <c r="J349" t="str">
        <f t="shared" si="18"/>
        <v>_click(_list("container"));</v>
      </c>
    </row>
    <row r="350" spans="1:10" x14ac:dyDescent="0.25">
      <c r="A350" t="s">
        <v>3</v>
      </c>
      <c r="J350" t="str">
        <f t="shared" si="18"/>
        <v>_click(_list("container"));</v>
      </c>
    </row>
    <row r="351" spans="1:10" x14ac:dyDescent="0.25">
      <c r="A351" t="s">
        <v>3</v>
      </c>
      <c r="J351" t="str">
        <f t="shared" si="18"/>
        <v>_click(_list("container"));</v>
      </c>
    </row>
    <row r="352" spans="1:10" x14ac:dyDescent="0.25">
      <c r="A352" t="s">
        <v>3</v>
      </c>
      <c r="J352" t="str">
        <f t="shared" si="18"/>
        <v>_click(_list("container"));</v>
      </c>
    </row>
    <row r="353" spans="1:10" x14ac:dyDescent="0.25">
      <c r="A353" t="s">
        <v>3</v>
      </c>
      <c r="J353" t="str">
        <f t="shared" si="18"/>
        <v>_click(_list("container"));</v>
      </c>
    </row>
    <row r="354" spans="1:10" x14ac:dyDescent="0.25">
      <c r="A354" t="s">
        <v>3</v>
      </c>
      <c r="J354" t="str">
        <f t="shared" si="18"/>
        <v>_click(_list("container"));</v>
      </c>
    </row>
    <row r="355" spans="1:10" x14ac:dyDescent="0.25">
      <c r="A355" t="s">
        <v>3</v>
      </c>
      <c r="J355" t="str">
        <f t="shared" si="18"/>
        <v>_click(_list("container"));</v>
      </c>
    </row>
    <row r="356" spans="1:10" x14ac:dyDescent="0.25">
      <c r="A356" t="s">
        <v>3</v>
      </c>
      <c r="J356" t="str">
        <f t="shared" si="18"/>
        <v>_click(_list("container"));</v>
      </c>
    </row>
    <row r="357" spans="1:10" x14ac:dyDescent="0.25">
      <c r="A357" t="s">
        <v>3</v>
      </c>
      <c r="J357" t="str">
        <f t="shared" si="18"/>
        <v>_click(_list("container"));</v>
      </c>
    </row>
    <row r="358" spans="1:10" x14ac:dyDescent="0.25">
      <c r="A358" t="s">
        <v>3</v>
      </c>
      <c r="J358" t="str">
        <f t="shared" si="18"/>
        <v>_click(_list("container"));</v>
      </c>
    </row>
    <row r="359" spans="1:10" x14ac:dyDescent="0.25">
      <c r="A359" t="s">
        <v>3</v>
      </c>
      <c r="J359" t="str">
        <f t="shared" si="18"/>
        <v>_click(_list("container"));</v>
      </c>
    </row>
    <row r="360" spans="1:10" x14ac:dyDescent="0.25">
      <c r="A360" t="s">
        <v>3</v>
      </c>
      <c r="J360" t="str">
        <f t="shared" si="18"/>
        <v>_click(_list("container"));</v>
      </c>
    </row>
    <row r="361" spans="1:10" x14ac:dyDescent="0.25">
      <c r="A361" t="s">
        <v>3</v>
      </c>
      <c r="J361" t="str">
        <f t="shared" si="18"/>
        <v>_click(_list("container"));</v>
      </c>
    </row>
    <row r="362" spans="1:10" x14ac:dyDescent="0.25">
      <c r="A362" t="s">
        <v>3</v>
      </c>
      <c r="J362" t="str">
        <f t="shared" si="18"/>
        <v>_click(_list("container"));</v>
      </c>
    </row>
    <row r="363" spans="1:10" x14ac:dyDescent="0.25">
      <c r="A363" t="s">
        <v>3</v>
      </c>
      <c r="J363" t="str">
        <f t="shared" si="18"/>
        <v>_click(_list("container"));</v>
      </c>
    </row>
    <row r="364" spans="1:10" x14ac:dyDescent="0.25">
      <c r="A364" t="s">
        <v>3</v>
      </c>
      <c r="J364" t="str">
        <f t="shared" si="18"/>
        <v>_click(_list("container"));</v>
      </c>
    </row>
    <row r="365" spans="1:10" x14ac:dyDescent="0.25">
      <c r="A365" t="s">
        <v>3</v>
      </c>
      <c r="J365" t="str">
        <f t="shared" si="18"/>
        <v>_click(_list("container"));</v>
      </c>
    </row>
    <row r="366" spans="1:10" x14ac:dyDescent="0.25">
      <c r="A366" t="s">
        <v>3</v>
      </c>
      <c r="J366" t="str">
        <f t="shared" si="18"/>
        <v>_click(_list("container"));</v>
      </c>
    </row>
    <row r="367" spans="1:10" x14ac:dyDescent="0.25">
      <c r="A367" t="s">
        <v>3</v>
      </c>
      <c r="J367" t="str">
        <f t="shared" si="18"/>
        <v>_click(_list("container"));</v>
      </c>
    </row>
    <row r="368" spans="1:10" x14ac:dyDescent="0.25">
      <c r="A368" t="s">
        <v>3</v>
      </c>
      <c r="J368" t="str">
        <f t="shared" si="18"/>
        <v>_click(_list("container"));</v>
      </c>
    </row>
    <row r="369" spans="1:10" x14ac:dyDescent="0.25">
      <c r="A369" t="s">
        <v>3</v>
      </c>
      <c r="J369" t="str">
        <f t="shared" si="18"/>
        <v>_click(_list("container"));</v>
      </c>
    </row>
    <row r="370" spans="1:10" x14ac:dyDescent="0.25">
      <c r="A370" t="s">
        <v>3</v>
      </c>
      <c r="J370" t="str">
        <f t="shared" si="18"/>
        <v>_click(_list("container"));</v>
      </c>
    </row>
    <row r="371" spans="1:10" x14ac:dyDescent="0.25">
      <c r="A371" t="s">
        <v>3</v>
      </c>
      <c r="J371" t="str">
        <f t="shared" si="18"/>
        <v>_click(_list("container"));</v>
      </c>
    </row>
    <row r="372" spans="1:10" x14ac:dyDescent="0.25">
      <c r="A372" t="s">
        <v>3</v>
      </c>
      <c r="J372" t="str">
        <f t="shared" si="18"/>
        <v>_click(_list("container"));</v>
      </c>
    </row>
    <row r="373" spans="1:10" x14ac:dyDescent="0.25">
      <c r="A373" t="s">
        <v>3</v>
      </c>
      <c r="J373" t="str">
        <f t="shared" si="18"/>
        <v>_click(_list("container"));</v>
      </c>
    </row>
    <row r="374" spans="1:10" x14ac:dyDescent="0.25">
      <c r="A374" t="s">
        <v>3</v>
      </c>
      <c r="J374" t="str">
        <f t="shared" si="18"/>
        <v>_click(_list("container"));</v>
      </c>
    </row>
    <row r="375" spans="1:10" x14ac:dyDescent="0.25">
      <c r="A375" t="s">
        <v>3</v>
      </c>
      <c r="J375" t="str">
        <f t="shared" si="18"/>
        <v>_click(_list("container"));</v>
      </c>
    </row>
    <row r="376" spans="1:10" x14ac:dyDescent="0.25">
      <c r="A376" t="s">
        <v>3</v>
      </c>
      <c r="J376" t="str">
        <f t="shared" si="18"/>
        <v>_click(_list("container"));</v>
      </c>
    </row>
    <row r="377" spans="1:10" x14ac:dyDescent="0.25">
      <c r="A377" t="s">
        <v>3</v>
      </c>
      <c r="J377" t="str">
        <f t="shared" si="18"/>
        <v>_click(_list("container"));</v>
      </c>
    </row>
    <row r="378" spans="1:10" x14ac:dyDescent="0.25">
      <c r="A378" t="s">
        <v>3</v>
      </c>
      <c r="J378" t="str">
        <f t="shared" si="18"/>
        <v>_click(_list("container"));</v>
      </c>
    </row>
    <row r="379" spans="1:10" x14ac:dyDescent="0.25">
      <c r="A379" t="s">
        <v>3</v>
      </c>
      <c r="J379" t="str">
        <f t="shared" si="18"/>
        <v>_click(_list("container"));</v>
      </c>
    </row>
    <row r="380" spans="1:10" x14ac:dyDescent="0.25">
      <c r="A380" t="s">
        <v>3</v>
      </c>
      <c r="J380" t="str">
        <f t="shared" si="18"/>
        <v>_click(_list("container"));</v>
      </c>
    </row>
    <row r="381" spans="1:10" x14ac:dyDescent="0.25">
      <c r="A381" t="s">
        <v>3</v>
      </c>
      <c r="J381" t="str">
        <f t="shared" si="18"/>
        <v>_click(_list("container"));</v>
      </c>
    </row>
    <row r="382" spans="1:10" x14ac:dyDescent="0.25">
      <c r="A382" t="s">
        <v>3</v>
      </c>
      <c r="J382" t="str">
        <f t="shared" si="18"/>
        <v>_click(_list("container"));</v>
      </c>
    </row>
    <row r="383" spans="1:10" x14ac:dyDescent="0.25">
      <c r="A383" t="s">
        <v>3</v>
      </c>
      <c r="J383" t="str">
        <f t="shared" si="18"/>
        <v>_click(_list("container"));</v>
      </c>
    </row>
    <row r="384" spans="1:10" x14ac:dyDescent="0.25">
      <c r="A384" t="s">
        <v>3</v>
      </c>
      <c r="J384" t="str">
        <f t="shared" si="18"/>
        <v>_click(_list("container"));</v>
      </c>
    </row>
    <row r="385" spans="1:10" x14ac:dyDescent="0.25">
      <c r="A385" t="s">
        <v>3</v>
      </c>
      <c r="J385" t="str">
        <f t="shared" si="18"/>
        <v>_click(_list("container"));</v>
      </c>
    </row>
    <row r="386" spans="1:10" x14ac:dyDescent="0.25">
      <c r="A386" t="s">
        <v>3</v>
      </c>
      <c r="J386" t="str">
        <f t="shared" si="18"/>
        <v>_click(_list("container"));</v>
      </c>
    </row>
    <row r="387" spans="1:10" x14ac:dyDescent="0.25">
      <c r="A387" t="s">
        <v>3</v>
      </c>
      <c r="J387" t="str">
        <f t="shared" si="18"/>
        <v>_click(_list("container"));</v>
      </c>
    </row>
    <row r="388" spans="1:10" x14ac:dyDescent="0.25">
      <c r="A388" t="s">
        <v>3</v>
      </c>
      <c r="J388" t="str">
        <f t="shared" si="18"/>
        <v>_click(_list("container"));</v>
      </c>
    </row>
    <row r="389" spans="1:10" x14ac:dyDescent="0.25">
      <c r="A389" t="s">
        <v>3</v>
      </c>
      <c r="J389" t="str">
        <f t="shared" si="18"/>
        <v>_click(_list("container"));</v>
      </c>
    </row>
    <row r="390" spans="1:10" x14ac:dyDescent="0.25">
      <c r="A390" t="s">
        <v>3</v>
      </c>
      <c r="J390" t="str">
        <f t="shared" ref="J390:J453" si="19">CONCATENATE(A390,B390,C390,D390,E390,F390,G390,H390,I390)</f>
        <v>_click(_list("container"));</v>
      </c>
    </row>
    <row r="391" spans="1:10" x14ac:dyDescent="0.25">
      <c r="A391" t="s">
        <v>3</v>
      </c>
      <c r="J391" t="str">
        <f t="shared" si="19"/>
        <v>_click(_list("container"));</v>
      </c>
    </row>
    <row r="392" spans="1:10" x14ac:dyDescent="0.25">
      <c r="A392" t="s">
        <v>3</v>
      </c>
      <c r="J392" t="str">
        <f t="shared" si="19"/>
        <v>_click(_list("container"));</v>
      </c>
    </row>
    <row r="393" spans="1:10" x14ac:dyDescent="0.25">
      <c r="A393" t="s">
        <v>3</v>
      </c>
      <c r="J393" t="str">
        <f t="shared" si="19"/>
        <v>_click(_list("container"));</v>
      </c>
    </row>
    <row r="394" spans="1:10" x14ac:dyDescent="0.25">
      <c r="A394" t="s">
        <v>11</v>
      </c>
      <c r="B394" t="str">
        <f>$B$1</f>
        <v>Etiquetas diagramador</v>
      </c>
      <c r="C394" t="s">
        <v>12</v>
      </c>
      <c r="J394" t="str">
        <f t="shared" si="19"/>
        <v>_click(_span("Etiquetas diagramador));</v>
      </c>
    </row>
    <row r="395" spans="1:10" x14ac:dyDescent="0.25">
      <c r="A395" t="s">
        <v>5</v>
      </c>
      <c r="B395" t="str">
        <f>$B$2</f>
        <v>GRDDiagramador</v>
      </c>
      <c r="C395" t="s">
        <v>6</v>
      </c>
      <c r="D395">
        <f>D277+2</f>
        <v>81</v>
      </c>
      <c r="E395" t="s">
        <v>7</v>
      </c>
      <c r="F395" t="str">
        <f>$B$2</f>
        <v>GRDDiagramador</v>
      </c>
      <c r="G395" t="s">
        <v>8</v>
      </c>
      <c r="H395">
        <f>H277+2</f>
        <v>80</v>
      </c>
      <c r="I395" t="s">
        <v>0</v>
      </c>
      <c r="J395" t="str">
        <f t="shared" si="19"/>
        <v>_setValue(_textbox(0, _near(_table("GRDDiagramador").cells(81))), _cell(0, _near(_table("GRDDiagramador).cells(80))).textContent);</v>
      </c>
    </row>
    <row r="396" spans="1:10" x14ac:dyDescent="0.25">
      <c r="A396" t="s">
        <v>5</v>
      </c>
      <c r="B396" t="str">
        <f t="shared" ref="B396:B407" si="20">$B$2</f>
        <v>GRDDiagramador</v>
      </c>
      <c r="C396" t="s">
        <v>6</v>
      </c>
      <c r="D396">
        <f>D395+2</f>
        <v>83</v>
      </c>
      <c r="E396" t="s">
        <v>7</v>
      </c>
      <c r="F396" t="str">
        <f t="shared" ref="F396:F407" si="21">$B$2</f>
        <v>GRDDiagramador</v>
      </c>
      <c r="G396" t="s">
        <v>8</v>
      </c>
      <c r="H396">
        <f>H395+2</f>
        <v>82</v>
      </c>
      <c r="I396" t="s">
        <v>0</v>
      </c>
      <c r="J396" t="str">
        <f t="shared" si="19"/>
        <v>_setValue(_textbox(0, _near(_table("GRDDiagramador").cells(83))), _cell(0, _near(_table("GRDDiagramador).cells(82))).textContent);</v>
      </c>
    </row>
    <row r="397" spans="1:10" x14ac:dyDescent="0.25">
      <c r="A397" t="s">
        <v>5</v>
      </c>
      <c r="B397" t="str">
        <f t="shared" si="20"/>
        <v>GRDDiagramador</v>
      </c>
      <c r="C397" t="s">
        <v>6</v>
      </c>
      <c r="D397">
        <f t="shared" ref="D397:D407" si="22">D396+2</f>
        <v>85</v>
      </c>
      <c r="E397" t="s">
        <v>7</v>
      </c>
      <c r="F397" t="str">
        <f t="shared" si="21"/>
        <v>GRDDiagramador</v>
      </c>
      <c r="G397" t="s">
        <v>8</v>
      </c>
      <c r="H397">
        <f t="shared" ref="H397:H407" si="23">H396+2</f>
        <v>84</v>
      </c>
      <c r="I397" t="s">
        <v>0</v>
      </c>
      <c r="J397" t="str">
        <f t="shared" si="19"/>
        <v>_setValue(_textbox(0, _near(_table("GRDDiagramador").cells(85))), _cell(0, _near(_table("GRDDiagramador).cells(84))).textContent);</v>
      </c>
    </row>
    <row r="398" spans="1:10" x14ac:dyDescent="0.25">
      <c r="A398" t="s">
        <v>5</v>
      </c>
      <c r="B398" t="str">
        <f t="shared" si="20"/>
        <v>GRDDiagramador</v>
      </c>
      <c r="C398" t="s">
        <v>6</v>
      </c>
      <c r="D398">
        <f t="shared" si="22"/>
        <v>87</v>
      </c>
      <c r="E398" t="s">
        <v>7</v>
      </c>
      <c r="F398" t="str">
        <f t="shared" si="21"/>
        <v>GRDDiagramador</v>
      </c>
      <c r="G398" t="s">
        <v>8</v>
      </c>
      <c r="H398">
        <f t="shared" si="23"/>
        <v>86</v>
      </c>
      <c r="I398" t="s">
        <v>0</v>
      </c>
      <c r="J398" t="str">
        <f t="shared" si="19"/>
        <v>_setValue(_textbox(0, _near(_table("GRDDiagramador").cells(87))), _cell(0, _near(_table("GRDDiagramador).cells(86))).textContent);</v>
      </c>
    </row>
    <row r="399" spans="1:10" x14ac:dyDescent="0.25">
      <c r="A399" t="s">
        <v>5</v>
      </c>
      <c r="B399" t="str">
        <f t="shared" si="20"/>
        <v>GRDDiagramador</v>
      </c>
      <c r="C399" t="s">
        <v>6</v>
      </c>
      <c r="D399">
        <f t="shared" si="22"/>
        <v>89</v>
      </c>
      <c r="E399" t="s">
        <v>7</v>
      </c>
      <c r="F399" t="str">
        <f t="shared" si="21"/>
        <v>GRDDiagramador</v>
      </c>
      <c r="G399" t="s">
        <v>8</v>
      </c>
      <c r="H399">
        <f t="shared" si="23"/>
        <v>88</v>
      </c>
      <c r="I399" t="s">
        <v>0</v>
      </c>
      <c r="J399" t="str">
        <f t="shared" si="19"/>
        <v>_setValue(_textbox(0, _near(_table("GRDDiagramador").cells(89))), _cell(0, _near(_table("GRDDiagramador).cells(88))).textContent);</v>
      </c>
    </row>
    <row r="400" spans="1:10" x14ac:dyDescent="0.25">
      <c r="A400" t="s">
        <v>5</v>
      </c>
      <c r="B400" t="str">
        <f t="shared" si="20"/>
        <v>GRDDiagramador</v>
      </c>
      <c r="C400" t="s">
        <v>6</v>
      </c>
      <c r="D400">
        <f t="shared" si="22"/>
        <v>91</v>
      </c>
      <c r="E400" t="s">
        <v>7</v>
      </c>
      <c r="F400" t="str">
        <f t="shared" si="21"/>
        <v>GRDDiagramador</v>
      </c>
      <c r="G400" t="s">
        <v>8</v>
      </c>
      <c r="H400">
        <f t="shared" si="23"/>
        <v>90</v>
      </c>
      <c r="I400" t="s">
        <v>0</v>
      </c>
      <c r="J400" t="str">
        <f t="shared" si="19"/>
        <v>_setValue(_textbox(0, _near(_table("GRDDiagramador").cells(91))), _cell(0, _near(_table("GRDDiagramador).cells(90))).textContent);</v>
      </c>
    </row>
    <row r="401" spans="1:10" x14ac:dyDescent="0.25">
      <c r="A401" t="s">
        <v>5</v>
      </c>
      <c r="B401" t="str">
        <f t="shared" si="20"/>
        <v>GRDDiagramador</v>
      </c>
      <c r="C401" t="s">
        <v>6</v>
      </c>
      <c r="D401">
        <f t="shared" si="22"/>
        <v>93</v>
      </c>
      <c r="E401" t="s">
        <v>7</v>
      </c>
      <c r="F401" t="str">
        <f t="shared" si="21"/>
        <v>GRDDiagramador</v>
      </c>
      <c r="G401" t="s">
        <v>8</v>
      </c>
      <c r="H401">
        <f t="shared" si="23"/>
        <v>92</v>
      </c>
      <c r="I401" t="s">
        <v>0</v>
      </c>
      <c r="J401" t="str">
        <f t="shared" si="19"/>
        <v>_setValue(_textbox(0, _near(_table("GRDDiagramador").cells(93))), _cell(0, _near(_table("GRDDiagramador).cells(92))).textContent);</v>
      </c>
    </row>
    <row r="402" spans="1:10" x14ac:dyDescent="0.25">
      <c r="A402" t="s">
        <v>5</v>
      </c>
      <c r="B402" t="str">
        <f t="shared" si="20"/>
        <v>GRDDiagramador</v>
      </c>
      <c r="C402" t="s">
        <v>6</v>
      </c>
      <c r="D402">
        <f t="shared" si="22"/>
        <v>95</v>
      </c>
      <c r="E402" t="s">
        <v>7</v>
      </c>
      <c r="F402" t="str">
        <f t="shared" si="21"/>
        <v>GRDDiagramador</v>
      </c>
      <c r="G402" t="s">
        <v>8</v>
      </c>
      <c r="H402">
        <f t="shared" si="23"/>
        <v>94</v>
      </c>
      <c r="I402" t="s">
        <v>0</v>
      </c>
      <c r="J402" t="str">
        <f t="shared" si="19"/>
        <v>_setValue(_textbox(0, _near(_table("GRDDiagramador").cells(95))), _cell(0, _near(_table("GRDDiagramador).cells(94))).textContent);</v>
      </c>
    </row>
    <row r="403" spans="1:10" x14ac:dyDescent="0.25">
      <c r="A403" t="s">
        <v>5</v>
      </c>
      <c r="B403" t="str">
        <f t="shared" si="20"/>
        <v>GRDDiagramador</v>
      </c>
      <c r="C403" t="s">
        <v>6</v>
      </c>
      <c r="D403">
        <f t="shared" si="22"/>
        <v>97</v>
      </c>
      <c r="E403" t="s">
        <v>7</v>
      </c>
      <c r="F403" t="str">
        <f t="shared" si="21"/>
        <v>GRDDiagramador</v>
      </c>
      <c r="G403" t="s">
        <v>8</v>
      </c>
      <c r="H403">
        <f t="shared" si="23"/>
        <v>96</v>
      </c>
      <c r="I403" t="s">
        <v>0</v>
      </c>
      <c r="J403" t="str">
        <f t="shared" si="19"/>
        <v>_setValue(_textbox(0, _near(_table("GRDDiagramador").cells(97))), _cell(0, _near(_table("GRDDiagramador).cells(96))).textContent);</v>
      </c>
    </row>
    <row r="404" spans="1:10" x14ac:dyDescent="0.25">
      <c r="A404" t="s">
        <v>5</v>
      </c>
      <c r="B404" t="str">
        <f t="shared" si="20"/>
        <v>GRDDiagramador</v>
      </c>
      <c r="C404" t="s">
        <v>6</v>
      </c>
      <c r="D404">
        <f t="shared" si="22"/>
        <v>99</v>
      </c>
      <c r="E404" t="s">
        <v>7</v>
      </c>
      <c r="F404" t="str">
        <f t="shared" si="21"/>
        <v>GRDDiagramador</v>
      </c>
      <c r="G404" t="s">
        <v>8</v>
      </c>
      <c r="H404">
        <f t="shared" si="23"/>
        <v>98</v>
      </c>
      <c r="I404" t="s">
        <v>0</v>
      </c>
      <c r="J404" t="str">
        <f t="shared" si="19"/>
        <v>_setValue(_textbox(0, _near(_table("GRDDiagramador").cells(99))), _cell(0, _near(_table("GRDDiagramador).cells(98))).textContent);</v>
      </c>
    </row>
    <row r="405" spans="1:10" x14ac:dyDescent="0.25">
      <c r="A405" t="s">
        <v>5</v>
      </c>
      <c r="B405" t="str">
        <f t="shared" si="20"/>
        <v>GRDDiagramador</v>
      </c>
      <c r="C405" t="s">
        <v>6</v>
      </c>
      <c r="D405">
        <f t="shared" si="22"/>
        <v>101</v>
      </c>
      <c r="E405" t="s">
        <v>7</v>
      </c>
      <c r="F405" t="str">
        <f t="shared" si="21"/>
        <v>GRDDiagramador</v>
      </c>
      <c r="G405" t="s">
        <v>8</v>
      </c>
      <c r="H405">
        <f t="shared" si="23"/>
        <v>100</v>
      </c>
      <c r="I405" t="s">
        <v>0</v>
      </c>
      <c r="J405" t="str">
        <f t="shared" si="19"/>
        <v>_setValue(_textbox(0, _near(_table("GRDDiagramador").cells(101))), _cell(0, _near(_table("GRDDiagramador).cells(100))).textContent);</v>
      </c>
    </row>
    <row r="406" spans="1:10" x14ac:dyDescent="0.25">
      <c r="A406" t="s">
        <v>5</v>
      </c>
      <c r="B406" t="str">
        <f t="shared" si="20"/>
        <v>GRDDiagramador</v>
      </c>
      <c r="C406" t="s">
        <v>6</v>
      </c>
      <c r="D406">
        <f t="shared" si="22"/>
        <v>103</v>
      </c>
      <c r="E406" t="s">
        <v>7</v>
      </c>
      <c r="F406" t="str">
        <f t="shared" si="21"/>
        <v>GRDDiagramador</v>
      </c>
      <c r="G406" t="s">
        <v>8</v>
      </c>
      <c r="H406">
        <f t="shared" si="23"/>
        <v>102</v>
      </c>
      <c r="I406" t="s">
        <v>0</v>
      </c>
      <c r="J406" t="str">
        <f t="shared" si="19"/>
        <v>_setValue(_textbox(0, _near(_table("GRDDiagramador").cells(103))), _cell(0, _near(_table("GRDDiagramador).cells(102))).textContent);</v>
      </c>
    </row>
    <row r="407" spans="1:10" x14ac:dyDescent="0.25">
      <c r="A407" t="s">
        <v>5</v>
      </c>
      <c r="B407" t="str">
        <f t="shared" si="20"/>
        <v>GRDDiagramador</v>
      </c>
      <c r="C407" t="s">
        <v>6</v>
      </c>
      <c r="D407">
        <f t="shared" si="22"/>
        <v>105</v>
      </c>
      <c r="E407" t="s">
        <v>7</v>
      </c>
      <c r="F407" t="str">
        <f t="shared" si="21"/>
        <v>GRDDiagramador</v>
      </c>
      <c r="G407" t="s">
        <v>8</v>
      </c>
      <c r="H407">
        <f t="shared" si="23"/>
        <v>104</v>
      </c>
      <c r="I407" t="s">
        <v>0</v>
      </c>
      <c r="J407" t="str">
        <f t="shared" si="19"/>
        <v>_setValue(_textbox(0, _near(_table("GRDDiagramador").cells(105))), _cell(0, _near(_table("GRDDiagramador).cells(104))).textContent);</v>
      </c>
    </row>
    <row r="408" spans="1:10" x14ac:dyDescent="0.25">
      <c r="A408" t="s">
        <v>1</v>
      </c>
      <c r="J408" t="str">
        <f t="shared" si="19"/>
        <v>_click(_submit("Aceptar[1]"))</v>
      </c>
    </row>
    <row r="409" spans="1:10" x14ac:dyDescent="0.25">
      <c r="A409" t="s">
        <v>2</v>
      </c>
      <c r="J409" t="str">
        <f t="shared" si="19"/>
        <v>_click(_span("Aceptar[1]"));</v>
      </c>
    </row>
    <row r="410" spans="1:10" x14ac:dyDescent="0.25">
      <c r="A410" t="s">
        <v>3</v>
      </c>
      <c r="J410" t="str">
        <f t="shared" si="19"/>
        <v>_click(_list("container"));</v>
      </c>
    </row>
    <row r="411" spans="1:10" x14ac:dyDescent="0.25">
      <c r="A411" t="s">
        <v>3</v>
      </c>
      <c r="J411" t="str">
        <f t="shared" si="19"/>
        <v>_click(_list("container"));</v>
      </c>
    </row>
    <row r="412" spans="1:10" x14ac:dyDescent="0.25">
      <c r="A412" t="s">
        <v>3</v>
      </c>
      <c r="J412" t="str">
        <f t="shared" si="19"/>
        <v>_click(_list("container"));</v>
      </c>
    </row>
    <row r="413" spans="1:10" x14ac:dyDescent="0.25">
      <c r="A413" t="s">
        <v>3</v>
      </c>
      <c r="J413" t="str">
        <f t="shared" si="19"/>
        <v>_click(_list("container"));</v>
      </c>
    </row>
    <row r="414" spans="1:10" x14ac:dyDescent="0.25">
      <c r="A414" t="s">
        <v>3</v>
      </c>
      <c r="J414" t="str">
        <f t="shared" si="19"/>
        <v>_click(_list("container"));</v>
      </c>
    </row>
    <row r="415" spans="1:10" x14ac:dyDescent="0.25">
      <c r="A415" t="s">
        <v>4</v>
      </c>
      <c r="J415" t="str">
        <f t="shared" si="19"/>
        <v>_click(_submit("Aceptar"));</v>
      </c>
    </row>
    <row r="416" spans="1:10" x14ac:dyDescent="0.25">
      <c r="A416" t="s">
        <v>3</v>
      </c>
      <c r="J416" t="str">
        <f t="shared" si="19"/>
        <v>_click(_list("container"));</v>
      </c>
    </row>
    <row r="417" spans="1:10" x14ac:dyDescent="0.25">
      <c r="A417" t="s">
        <v>3</v>
      </c>
      <c r="J417" t="str">
        <f t="shared" si="19"/>
        <v>_click(_list("container"));</v>
      </c>
    </row>
    <row r="418" spans="1:10" x14ac:dyDescent="0.25">
      <c r="A418" t="s">
        <v>3</v>
      </c>
      <c r="J418" t="str">
        <f t="shared" si="19"/>
        <v>_click(_list("container"));</v>
      </c>
    </row>
    <row r="419" spans="1:10" x14ac:dyDescent="0.25">
      <c r="A419" t="s">
        <v>3</v>
      </c>
      <c r="J419" t="str">
        <f t="shared" si="19"/>
        <v>_click(_list("container"));</v>
      </c>
    </row>
    <row r="420" spans="1:10" x14ac:dyDescent="0.25">
      <c r="A420" t="s">
        <v>3</v>
      </c>
      <c r="J420" t="str">
        <f t="shared" si="19"/>
        <v>_click(_list("container"));</v>
      </c>
    </row>
    <row r="421" spans="1:10" x14ac:dyDescent="0.25">
      <c r="A421" t="s">
        <v>3</v>
      </c>
      <c r="J421" t="str">
        <f t="shared" si="19"/>
        <v>_click(_list("container"));</v>
      </c>
    </row>
    <row r="422" spans="1:10" x14ac:dyDescent="0.25">
      <c r="A422" t="s">
        <v>3</v>
      </c>
      <c r="J422" t="str">
        <f t="shared" si="19"/>
        <v>_click(_list("container"));</v>
      </c>
    </row>
    <row r="423" spans="1:10" x14ac:dyDescent="0.25">
      <c r="A423" t="s">
        <v>3</v>
      </c>
      <c r="J423" t="str">
        <f t="shared" si="19"/>
        <v>_click(_list("container"));</v>
      </c>
    </row>
    <row r="424" spans="1:10" x14ac:dyDescent="0.25">
      <c r="A424" t="s">
        <v>3</v>
      </c>
      <c r="J424" t="str">
        <f t="shared" si="19"/>
        <v>_click(_list("container"));</v>
      </c>
    </row>
    <row r="425" spans="1:10" x14ac:dyDescent="0.25">
      <c r="A425" t="s">
        <v>3</v>
      </c>
      <c r="J425" t="str">
        <f t="shared" si="19"/>
        <v>_click(_list("container"));</v>
      </c>
    </row>
    <row r="426" spans="1:10" x14ac:dyDescent="0.25">
      <c r="A426" t="s">
        <v>3</v>
      </c>
      <c r="J426" t="str">
        <f t="shared" si="19"/>
        <v>_click(_list("container"));</v>
      </c>
    </row>
    <row r="427" spans="1:10" x14ac:dyDescent="0.25">
      <c r="A427" t="s">
        <v>3</v>
      </c>
      <c r="J427" t="str">
        <f t="shared" si="19"/>
        <v>_click(_list("container"));</v>
      </c>
    </row>
    <row r="428" spans="1:10" x14ac:dyDescent="0.25">
      <c r="A428" t="s">
        <v>3</v>
      </c>
      <c r="J428" t="str">
        <f t="shared" si="19"/>
        <v>_click(_list("container"));</v>
      </c>
    </row>
    <row r="429" spans="1:10" x14ac:dyDescent="0.25">
      <c r="A429" t="s">
        <v>3</v>
      </c>
      <c r="J429" t="str">
        <f t="shared" si="19"/>
        <v>_click(_list("container"));</v>
      </c>
    </row>
    <row r="430" spans="1:10" x14ac:dyDescent="0.25">
      <c r="A430" t="s">
        <v>3</v>
      </c>
      <c r="J430" t="str">
        <f t="shared" si="19"/>
        <v>_click(_list("container"));</v>
      </c>
    </row>
    <row r="431" spans="1:10" x14ac:dyDescent="0.25">
      <c r="A431" t="s">
        <v>3</v>
      </c>
      <c r="J431" t="str">
        <f t="shared" si="19"/>
        <v>_click(_list("container"));</v>
      </c>
    </row>
    <row r="432" spans="1:10" x14ac:dyDescent="0.25">
      <c r="A432" t="s">
        <v>3</v>
      </c>
      <c r="J432" t="str">
        <f t="shared" si="19"/>
        <v>_click(_list("container"));</v>
      </c>
    </row>
    <row r="433" spans="1:10" x14ac:dyDescent="0.25">
      <c r="A433" t="s">
        <v>3</v>
      </c>
      <c r="J433" t="str">
        <f t="shared" si="19"/>
        <v>_click(_list("container"));</v>
      </c>
    </row>
    <row r="434" spans="1:10" x14ac:dyDescent="0.25">
      <c r="A434" t="s">
        <v>3</v>
      </c>
      <c r="J434" t="str">
        <f t="shared" si="19"/>
        <v>_click(_list("container"));</v>
      </c>
    </row>
    <row r="435" spans="1:10" x14ac:dyDescent="0.25">
      <c r="A435" t="s">
        <v>3</v>
      </c>
      <c r="J435" t="str">
        <f t="shared" si="19"/>
        <v>_click(_list("container"));</v>
      </c>
    </row>
    <row r="436" spans="1:10" x14ac:dyDescent="0.25">
      <c r="A436" t="s">
        <v>3</v>
      </c>
      <c r="J436" t="str">
        <f t="shared" si="19"/>
        <v>_click(_list("container"));</v>
      </c>
    </row>
    <row r="437" spans="1:10" x14ac:dyDescent="0.25">
      <c r="A437" t="s">
        <v>3</v>
      </c>
      <c r="J437" t="str">
        <f t="shared" si="19"/>
        <v>_click(_list("container"));</v>
      </c>
    </row>
    <row r="438" spans="1:10" x14ac:dyDescent="0.25">
      <c r="A438" t="s">
        <v>3</v>
      </c>
      <c r="J438" t="str">
        <f t="shared" si="19"/>
        <v>_click(_list("container"));</v>
      </c>
    </row>
    <row r="439" spans="1:10" x14ac:dyDescent="0.25">
      <c r="A439" t="s">
        <v>3</v>
      </c>
      <c r="J439" t="str">
        <f t="shared" si="19"/>
        <v>_click(_list("container"));</v>
      </c>
    </row>
    <row r="440" spans="1:10" x14ac:dyDescent="0.25">
      <c r="A440" t="s">
        <v>3</v>
      </c>
      <c r="J440" t="str">
        <f t="shared" si="19"/>
        <v>_click(_list("container"));</v>
      </c>
    </row>
    <row r="441" spans="1:10" x14ac:dyDescent="0.25">
      <c r="A441" t="s">
        <v>3</v>
      </c>
      <c r="J441" t="str">
        <f t="shared" si="19"/>
        <v>_click(_list("container"));</v>
      </c>
    </row>
    <row r="442" spans="1:10" x14ac:dyDescent="0.25">
      <c r="A442" t="s">
        <v>3</v>
      </c>
      <c r="J442" t="str">
        <f t="shared" si="19"/>
        <v>_click(_list("container"));</v>
      </c>
    </row>
    <row r="443" spans="1:10" x14ac:dyDescent="0.25">
      <c r="A443" t="s">
        <v>3</v>
      </c>
      <c r="J443" t="str">
        <f t="shared" si="19"/>
        <v>_click(_list("container"));</v>
      </c>
    </row>
    <row r="444" spans="1:10" x14ac:dyDescent="0.25">
      <c r="A444" t="s">
        <v>3</v>
      </c>
      <c r="J444" t="str">
        <f t="shared" si="19"/>
        <v>_click(_list("container"));</v>
      </c>
    </row>
    <row r="445" spans="1:10" x14ac:dyDescent="0.25">
      <c r="A445" t="s">
        <v>3</v>
      </c>
      <c r="J445" t="str">
        <f t="shared" si="19"/>
        <v>_click(_list("container"));</v>
      </c>
    </row>
    <row r="446" spans="1:10" x14ac:dyDescent="0.25">
      <c r="A446" t="s">
        <v>3</v>
      </c>
      <c r="J446" t="str">
        <f t="shared" si="19"/>
        <v>_click(_list("container"));</v>
      </c>
    </row>
    <row r="447" spans="1:10" x14ac:dyDescent="0.25">
      <c r="A447" t="s">
        <v>3</v>
      </c>
      <c r="J447" t="str">
        <f t="shared" si="19"/>
        <v>_click(_list("container"));</v>
      </c>
    </row>
    <row r="448" spans="1:10" x14ac:dyDescent="0.25">
      <c r="A448" t="s">
        <v>3</v>
      </c>
      <c r="J448" t="str">
        <f t="shared" si="19"/>
        <v>_click(_list("container"));</v>
      </c>
    </row>
    <row r="449" spans="1:10" x14ac:dyDescent="0.25">
      <c r="A449" t="s">
        <v>3</v>
      </c>
      <c r="J449" t="str">
        <f t="shared" si="19"/>
        <v>_click(_list("container"));</v>
      </c>
    </row>
    <row r="450" spans="1:10" x14ac:dyDescent="0.25">
      <c r="A450" t="s">
        <v>3</v>
      </c>
      <c r="J450" t="str">
        <f t="shared" si="19"/>
        <v>_click(_list("container"));</v>
      </c>
    </row>
    <row r="451" spans="1:10" x14ac:dyDescent="0.25">
      <c r="A451" t="s">
        <v>3</v>
      </c>
      <c r="J451" t="str">
        <f t="shared" si="19"/>
        <v>_click(_list("container"));</v>
      </c>
    </row>
    <row r="452" spans="1:10" x14ac:dyDescent="0.25">
      <c r="A452" t="s">
        <v>3</v>
      </c>
      <c r="J452" t="str">
        <f t="shared" si="19"/>
        <v>_click(_list("container"));</v>
      </c>
    </row>
    <row r="453" spans="1:10" x14ac:dyDescent="0.25">
      <c r="A453" t="s">
        <v>3</v>
      </c>
      <c r="J453" t="str">
        <f t="shared" si="19"/>
        <v>_click(_list("container"));</v>
      </c>
    </row>
    <row r="454" spans="1:10" x14ac:dyDescent="0.25">
      <c r="A454" t="s">
        <v>3</v>
      </c>
      <c r="J454" t="str">
        <f t="shared" ref="J454:J517" si="24">CONCATENATE(A454,B454,C454,D454,E454,F454,G454,H454,I454)</f>
        <v>_click(_list("container"));</v>
      </c>
    </row>
    <row r="455" spans="1:10" x14ac:dyDescent="0.25">
      <c r="A455" t="s">
        <v>3</v>
      </c>
      <c r="J455" t="str">
        <f t="shared" si="24"/>
        <v>_click(_list("container"));</v>
      </c>
    </row>
    <row r="456" spans="1:10" x14ac:dyDescent="0.25">
      <c r="A456" t="s">
        <v>3</v>
      </c>
      <c r="J456" t="str">
        <f t="shared" si="24"/>
        <v>_click(_list("container"));</v>
      </c>
    </row>
    <row r="457" spans="1:10" x14ac:dyDescent="0.25">
      <c r="A457" t="s">
        <v>3</v>
      </c>
      <c r="J457" t="str">
        <f t="shared" si="24"/>
        <v>_click(_list("container"));</v>
      </c>
    </row>
    <row r="458" spans="1:10" x14ac:dyDescent="0.25">
      <c r="A458" t="s">
        <v>3</v>
      </c>
      <c r="J458" t="str">
        <f t="shared" si="24"/>
        <v>_click(_list("container"));</v>
      </c>
    </row>
    <row r="459" spans="1:10" x14ac:dyDescent="0.25">
      <c r="A459" t="s">
        <v>3</v>
      </c>
      <c r="J459" t="str">
        <f t="shared" si="24"/>
        <v>_click(_list("container"));</v>
      </c>
    </row>
    <row r="460" spans="1:10" x14ac:dyDescent="0.25">
      <c r="A460" t="s">
        <v>3</v>
      </c>
      <c r="J460" t="str">
        <f t="shared" si="24"/>
        <v>_click(_list("container"));</v>
      </c>
    </row>
    <row r="461" spans="1:10" x14ac:dyDescent="0.25">
      <c r="A461" t="s">
        <v>3</v>
      </c>
      <c r="J461" t="str">
        <f t="shared" si="24"/>
        <v>_click(_list("container"));</v>
      </c>
    </row>
    <row r="462" spans="1:10" x14ac:dyDescent="0.25">
      <c r="A462" t="s">
        <v>3</v>
      </c>
      <c r="J462" t="str">
        <f t="shared" si="24"/>
        <v>_click(_list("container"));</v>
      </c>
    </row>
    <row r="463" spans="1:10" x14ac:dyDescent="0.25">
      <c r="A463" t="s">
        <v>3</v>
      </c>
      <c r="J463" t="str">
        <f t="shared" si="24"/>
        <v>_click(_list("container"));</v>
      </c>
    </row>
    <row r="464" spans="1:10" x14ac:dyDescent="0.25">
      <c r="A464" t="s">
        <v>3</v>
      </c>
      <c r="J464" t="str">
        <f t="shared" si="24"/>
        <v>_click(_list("container"));</v>
      </c>
    </row>
    <row r="465" spans="1:10" x14ac:dyDescent="0.25">
      <c r="A465" t="s">
        <v>3</v>
      </c>
      <c r="J465" t="str">
        <f t="shared" si="24"/>
        <v>_click(_list("container"));</v>
      </c>
    </row>
    <row r="466" spans="1:10" x14ac:dyDescent="0.25">
      <c r="A466" t="s">
        <v>3</v>
      </c>
      <c r="J466" t="str">
        <f t="shared" si="24"/>
        <v>_click(_list("container"));</v>
      </c>
    </row>
    <row r="467" spans="1:10" x14ac:dyDescent="0.25">
      <c r="A467" t="s">
        <v>3</v>
      </c>
      <c r="J467" t="str">
        <f t="shared" si="24"/>
        <v>_click(_list("container"));</v>
      </c>
    </row>
    <row r="468" spans="1:10" x14ac:dyDescent="0.25">
      <c r="A468" t="s">
        <v>3</v>
      </c>
      <c r="J468" t="str">
        <f t="shared" si="24"/>
        <v>_click(_list("container"));</v>
      </c>
    </row>
    <row r="469" spans="1:10" x14ac:dyDescent="0.25">
      <c r="A469" t="s">
        <v>3</v>
      </c>
      <c r="J469" t="str">
        <f t="shared" si="24"/>
        <v>_click(_list("container"));</v>
      </c>
    </row>
    <row r="470" spans="1:10" x14ac:dyDescent="0.25">
      <c r="A470" t="s">
        <v>3</v>
      </c>
      <c r="J470" t="str">
        <f t="shared" si="24"/>
        <v>_click(_list("container"));</v>
      </c>
    </row>
    <row r="471" spans="1:10" x14ac:dyDescent="0.25">
      <c r="A471" t="s">
        <v>3</v>
      </c>
      <c r="J471" t="str">
        <f t="shared" si="24"/>
        <v>_click(_list("container"));</v>
      </c>
    </row>
    <row r="472" spans="1:10" x14ac:dyDescent="0.25">
      <c r="A472" t="s">
        <v>3</v>
      </c>
      <c r="J472" t="str">
        <f t="shared" si="24"/>
        <v>_click(_list("container"));</v>
      </c>
    </row>
    <row r="473" spans="1:10" x14ac:dyDescent="0.25">
      <c r="A473" t="s">
        <v>3</v>
      </c>
      <c r="J473" t="str">
        <f t="shared" si="24"/>
        <v>_click(_list("container"));</v>
      </c>
    </row>
    <row r="474" spans="1:10" x14ac:dyDescent="0.25">
      <c r="A474" t="s">
        <v>3</v>
      </c>
      <c r="J474" t="str">
        <f t="shared" si="24"/>
        <v>_click(_list("container"));</v>
      </c>
    </row>
    <row r="475" spans="1:10" x14ac:dyDescent="0.25">
      <c r="A475" t="s">
        <v>3</v>
      </c>
      <c r="J475" t="str">
        <f t="shared" si="24"/>
        <v>_click(_list("container"));</v>
      </c>
    </row>
    <row r="476" spans="1:10" x14ac:dyDescent="0.25">
      <c r="A476" t="s">
        <v>3</v>
      </c>
      <c r="J476" t="str">
        <f t="shared" si="24"/>
        <v>_click(_list("container"));</v>
      </c>
    </row>
    <row r="477" spans="1:10" x14ac:dyDescent="0.25">
      <c r="A477" t="s">
        <v>3</v>
      </c>
      <c r="J477" t="str">
        <f t="shared" si="24"/>
        <v>_click(_list("container"));</v>
      </c>
    </row>
    <row r="478" spans="1:10" x14ac:dyDescent="0.25">
      <c r="A478" t="s">
        <v>3</v>
      </c>
      <c r="J478" t="str">
        <f t="shared" si="24"/>
        <v>_click(_list("container"));</v>
      </c>
    </row>
    <row r="479" spans="1:10" x14ac:dyDescent="0.25">
      <c r="A479" t="s">
        <v>3</v>
      </c>
      <c r="J479" t="str">
        <f t="shared" si="24"/>
        <v>_click(_list("container"));</v>
      </c>
    </row>
    <row r="480" spans="1:10" x14ac:dyDescent="0.25">
      <c r="A480" t="s">
        <v>3</v>
      </c>
      <c r="J480" t="str">
        <f t="shared" si="24"/>
        <v>_click(_list("container"));</v>
      </c>
    </row>
    <row r="481" spans="1:10" x14ac:dyDescent="0.25">
      <c r="A481" t="s">
        <v>3</v>
      </c>
      <c r="J481" t="str">
        <f t="shared" si="24"/>
        <v>_click(_list("container"));</v>
      </c>
    </row>
    <row r="482" spans="1:10" x14ac:dyDescent="0.25">
      <c r="A482" t="s">
        <v>3</v>
      </c>
      <c r="J482" t="str">
        <f t="shared" si="24"/>
        <v>_click(_list("container"));</v>
      </c>
    </row>
    <row r="483" spans="1:10" x14ac:dyDescent="0.25">
      <c r="A483" t="s">
        <v>3</v>
      </c>
      <c r="J483" t="str">
        <f t="shared" si="24"/>
        <v>_click(_list("container"));</v>
      </c>
    </row>
    <row r="484" spans="1:10" x14ac:dyDescent="0.25">
      <c r="A484" t="s">
        <v>3</v>
      </c>
      <c r="J484" t="str">
        <f t="shared" si="24"/>
        <v>_click(_list("container"));</v>
      </c>
    </row>
    <row r="485" spans="1:10" x14ac:dyDescent="0.25">
      <c r="A485" t="s">
        <v>3</v>
      </c>
      <c r="J485" t="str">
        <f t="shared" si="24"/>
        <v>_click(_list("container"));</v>
      </c>
    </row>
    <row r="486" spans="1:10" x14ac:dyDescent="0.25">
      <c r="A486" t="s">
        <v>3</v>
      </c>
      <c r="J486" t="str">
        <f t="shared" si="24"/>
        <v>_click(_list("container"));</v>
      </c>
    </row>
    <row r="487" spans="1:10" x14ac:dyDescent="0.25">
      <c r="A487" t="s">
        <v>3</v>
      </c>
      <c r="J487" t="str">
        <f t="shared" si="24"/>
        <v>_click(_list("container"));</v>
      </c>
    </row>
    <row r="488" spans="1:10" x14ac:dyDescent="0.25">
      <c r="A488" t="s">
        <v>3</v>
      </c>
      <c r="J488" t="str">
        <f t="shared" si="24"/>
        <v>_click(_list("container"));</v>
      </c>
    </row>
    <row r="489" spans="1:10" x14ac:dyDescent="0.25">
      <c r="A489" t="s">
        <v>3</v>
      </c>
      <c r="J489" t="str">
        <f t="shared" si="24"/>
        <v>_click(_list("container"));</v>
      </c>
    </row>
    <row r="490" spans="1:10" x14ac:dyDescent="0.25">
      <c r="A490" t="s">
        <v>3</v>
      </c>
      <c r="J490" t="str">
        <f t="shared" si="24"/>
        <v>_click(_list("container"));</v>
      </c>
    </row>
    <row r="491" spans="1:10" x14ac:dyDescent="0.25">
      <c r="A491" t="s">
        <v>3</v>
      </c>
      <c r="J491" t="str">
        <f t="shared" si="24"/>
        <v>_click(_list("container"));</v>
      </c>
    </row>
    <row r="492" spans="1:10" x14ac:dyDescent="0.25">
      <c r="A492" t="s">
        <v>3</v>
      </c>
      <c r="J492" t="str">
        <f t="shared" si="24"/>
        <v>_click(_list("container"));</v>
      </c>
    </row>
    <row r="493" spans="1:10" x14ac:dyDescent="0.25">
      <c r="A493" t="s">
        <v>3</v>
      </c>
      <c r="J493" t="str">
        <f t="shared" si="24"/>
        <v>_click(_list("container"));</v>
      </c>
    </row>
    <row r="494" spans="1:10" x14ac:dyDescent="0.25">
      <c r="A494" t="s">
        <v>3</v>
      </c>
      <c r="J494" t="str">
        <f t="shared" si="24"/>
        <v>_click(_list("container"));</v>
      </c>
    </row>
    <row r="495" spans="1:10" x14ac:dyDescent="0.25">
      <c r="A495" t="s">
        <v>3</v>
      </c>
      <c r="J495" t="str">
        <f t="shared" si="24"/>
        <v>_click(_list("container"));</v>
      </c>
    </row>
    <row r="496" spans="1:10" x14ac:dyDescent="0.25">
      <c r="A496" t="s">
        <v>3</v>
      </c>
      <c r="J496" t="str">
        <f t="shared" si="24"/>
        <v>_click(_list("container"));</v>
      </c>
    </row>
    <row r="497" spans="1:10" x14ac:dyDescent="0.25">
      <c r="A497" t="s">
        <v>3</v>
      </c>
      <c r="J497" t="str">
        <f t="shared" si="24"/>
        <v>_click(_list("container"));</v>
      </c>
    </row>
    <row r="498" spans="1:10" x14ac:dyDescent="0.25">
      <c r="A498" t="s">
        <v>3</v>
      </c>
      <c r="J498" t="str">
        <f t="shared" si="24"/>
        <v>_click(_list("container"));</v>
      </c>
    </row>
    <row r="499" spans="1:10" x14ac:dyDescent="0.25">
      <c r="A499" t="s">
        <v>3</v>
      </c>
      <c r="J499" t="str">
        <f t="shared" si="24"/>
        <v>_click(_list("container"));</v>
      </c>
    </row>
    <row r="500" spans="1:10" x14ac:dyDescent="0.25">
      <c r="A500" t="s">
        <v>3</v>
      </c>
      <c r="J500" t="str">
        <f t="shared" si="24"/>
        <v>_click(_list("container"));</v>
      </c>
    </row>
    <row r="501" spans="1:10" x14ac:dyDescent="0.25">
      <c r="A501" t="s">
        <v>3</v>
      </c>
      <c r="J501" t="str">
        <f t="shared" si="24"/>
        <v>_click(_list("container"));</v>
      </c>
    </row>
    <row r="502" spans="1:10" x14ac:dyDescent="0.25">
      <c r="A502" t="s">
        <v>3</v>
      </c>
      <c r="J502" t="str">
        <f t="shared" si="24"/>
        <v>_click(_list("container"));</v>
      </c>
    </row>
    <row r="503" spans="1:10" x14ac:dyDescent="0.25">
      <c r="A503" t="s">
        <v>3</v>
      </c>
      <c r="J503" t="str">
        <f t="shared" si="24"/>
        <v>_click(_list("container"));</v>
      </c>
    </row>
    <row r="504" spans="1:10" x14ac:dyDescent="0.25">
      <c r="A504" t="s">
        <v>3</v>
      </c>
      <c r="J504" t="str">
        <f t="shared" si="24"/>
        <v>_click(_list("container"));</v>
      </c>
    </row>
    <row r="505" spans="1:10" x14ac:dyDescent="0.25">
      <c r="A505" t="s">
        <v>3</v>
      </c>
      <c r="J505" t="str">
        <f t="shared" si="24"/>
        <v>_click(_list("container"));</v>
      </c>
    </row>
    <row r="506" spans="1:10" x14ac:dyDescent="0.25">
      <c r="A506" t="s">
        <v>3</v>
      </c>
      <c r="J506" t="str">
        <f t="shared" si="24"/>
        <v>_click(_list("container"));</v>
      </c>
    </row>
    <row r="507" spans="1:10" x14ac:dyDescent="0.25">
      <c r="A507" t="s">
        <v>3</v>
      </c>
      <c r="J507" t="str">
        <f t="shared" si="24"/>
        <v>_click(_list("container"));</v>
      </c>
    </row>
    <row r="508" spans="1:10" x14ac:dyDescent="0.25">
      <c r="A508" t="s">
        <v>3</v>
      </c>
      <c r="J508" t="str">
        <f t="shared" si="24"/>
        <v>_click(_list("container"));</v>
      </c>
    </row>
    <row r="509" spans="1:10" x14ac:dyDescent="0.25">
      <c r="A509" t="s">
        <v>3</v>
      </c>
      <c r="J509" t="str">
        <f t="shared" si="24"/>
        <v>_click(_list("container"));</v>
      </c>
    </row>
    <row r="510" spans="1:10" x14ac:dyDescent="0.25">
      <c r="A510" t="s">
        <v>3</v>
      </c>
      <c r="J510" t="str">
        <f t="shared" si="24"/>
        <v>_click(_list("container"));</v>
      </c>
    </row>
    <row r="511" spans="1:10" x14ac:dyDescent="0.25">
      <c r="A511" t="s">
        <v>3</v>
      </c>
      <c r="J511" t="str">
        <f t="shared" si="24"/>
        <v>_click(_list("container"));</v>
      </c>
    </row>
    <row r="512" spans="1:10" x14ac:dyDescent="0.25">
      <c r="A512" t="s">
        <v>3</v>
      </c>
      <c r="J512" t="str">
        <f t="shared" si="24"/>
        <v>_click(_list("container"));</v>
      </c>
    </row>
    <row r="513" spans="1:10" x14ac:dyDescent="0.25">
      <c r="A513" t="s">
        <v>3</v>
      </c>
      <c r="J513" t="str">
        <f t="shared" si="24"/>
        <v>_click(_list("container"));</v>
      </c>
    </row>
    <row r="514" spans="1:10" x14ac:dyDescent="0.25">
      <c r="A514" t="s">
        <v>3</v>
      </c>
      <c r="J514" t="str">
        <f t="shared" si="24"/>
        <v>_click(_list("container"));</v>
      </c>
    </row>
    <row r="515" spans="1:10" x14ac:dyDescent="0.25">
      <c r="A515" t="s">
        <v>3</v>
      </c>
      <c r="J515" t="str">
        <f t="shared" si="24"/>
        <v>_click(_list("container"));</v>
      </c>
    </row>
    <row r="516" spans="1:10" x14ac:dyDescent="0.25">
      <c r="A516" t="s">
        <v>3</v>
      </c>
      <c r="J516" t="str">
        <f t="shared" si="24"/>
        <v>_click(_list("container"));</v>
      </c>
    </row>
    <row r="517" spans="1:10" x14ac:dyDescent="0.25">
      <c r="A517" t="s">
        <v>3</v>
      </c>
      <c r="J517" t="str">
        <f t="shared" si="24"/>
        <v>_click(_list("container"));</v>
      </c>
    </row>
    <row r="518" spans="1:10" x14ac:dyDescent="0.25">
      <c r="A518" t="s">
        <v>3</v>
      </c>
      <c r="J518" t="str">
        <f t="shared" ref="J518:J581" si="25">CONCATENATE(A518,B518,C518,D518,E518,F518,G518,H518,I518)</f>
        <v>_click(_list("container"));</v>
      </c>
    </row>
    <row r="519" spans="1:10" x14ac:dyDescent="0.25">
      <c r="A519" t="s">
        <v>3</v>
      </c>
      <c r="J519" t="str">
        <f t="shared" si="25"/>
        <v>_click(_list("container"));</v>
      </c>
    </row>
    <row r="520" spans="1:10" x14ac:dyDescent="0.25">
      <c r="A520" t="s">
        <v>3</v>
      </c>
      <c r="J520" t="str">
        <f t="shared" si="25"/>
        <v>_click(_list("container"));</v>
      </c>
    </row>
    <row r="521" spans="1:10" x14ac:dyDescent="0.25">
      <c r="A521" t="s">
        <v>3</v>
      </c>
      <c r="J521" t="str">
        <f t="shared" si="25"/>
        <v>_click(_list("container"));</v>
      </c>
    </row>
    <row r="522" spans="1:10" x14ac:dyDescent="0.25">
      <c r="A522" t="s">
        <v>3</v>
      </c>
      <c r="J522" t="str">
        <f t="shared" si="25"/>
        <v>_click(_list("container"));</v>
      </c>
    </row>
    <row r="523" spans="1:10" x14ac:dyDescent="0.25">
      <c r="A523" t="s">
        <v>3</v>
      </c>
      <c r="J523" t="str">
        <f t="shared" si="25"/>
        <v>_click(_list("container"));</v>
      </c>
    </row>
    <row r="524" spans="1:10" x14ac:dyDescent="0.25">
      <c r="A524" t="s">
        <v>11</v>
      </c>
      <c r="B524" t="str">
        <f>$B$1</f>
        <v>Etiquetas diagramador</v>
      </c>
      <c r="C524" t="s">
        <v>12</v>
      </c>
      <c r="J524" t="str">
        <f t="shared" si="25"/>
        <v>_click(_span("Etiquetas diagramador));</v>
      </c>
    </row>
    <row r="525" spans="1:10" x14ac:dyDescent="0.25">
      <c r="A525" t="s">
        <v>5</v>
      </c>
      <c r="B525" t="str">
        <f>$B$2</f>
        <v>GRDDiagramador</v>
      </c>
      <c r="C525" t="s">
        <v>6</v>
      </c>
      <c r="D525">
        <f>D407+2</f>
        <v>107</v>
      </c>
      <c r="E525" t="s">
        <v>7</v>
      </c>
      <c r="F525" t="str">
        <f>$B$2</f>
        <v>GRDDiagramador</v>
      </c>
      <c r="G525" t="s">
        <v>8</v>
      </c>
      <c r="H525">
        <f>H407+2</f>
        <v>106</v>
      </c>
      <c r="I525" t="s">
        <v>0</v>
      </c>
      <c r="J525" t="str">
        <f t="shared" si="25"/>
        <v>_setValue(_textbox(0, _near(_table("GRDDiagramador").cells(107))), _cell(0, _near(_table("GRDDiagramador).cells(106))).textContent);</v>
      </c>
    </row>
    <row r="526" spans="1:10" x14ac:dyDescent="0.25">
      <c r="A526" t="s">
        <v>5</v>
      </c>
      <c r="B526" t="str">
        <f t="shared" ref="B526:B537" si="26">$B$2</f>
        <v>GRDDiagramador</v>
      </c>
      <c r="C526" t="s">
        <v>6</v>
      </c>
      <c r="D526">
        <f>D525+2</f>
        <v>109</v>
      </c>
      <c r="E526" t="s">
        <v>7</v>
      </c>
      <c r="F526" t="str">
        <f t="shared" ref="F526:F537" si="27">$B$2</f>
        <v>GRDDiagramador</v>
      </c>
      <c r="G526" t="s">
        <v>8</v>
      </c>
      <c r="H526">
        <f>H525+2</f>
        <v>108</v>
      </c>
      <c r="I526" t="s">
        <v>0</v>
      </c>
      <c r="J526" t="str">
        <f t="shared" si="25"/>
        <v>_setValue(_textbox(0, _near(_table("GRDDiagramador").cells(109))), _cell(0, _near(_table("GRDDiagramador).cells(108))).textContent);</v>
      </c>
    </row>
    <row r="527" spans="1:10" x14ac:dyDescent="0.25">
      <c r="A527" t="s">
        <v>5</v>
      </c>
      <c r="B527" t="str">
        <f t="shared" si="26"/>
        <v>GRDDiagramador</v>
      </c>
      <c r="C527" t="s">
        <v>6</v>
      </c>
      <c r="D527">
        <f t="shared" ref="D527:D537" si="28">D526+2</f>
        <v>111</v>
      </c>
      <c r="E527" t="s">
        <v>7</v>
      </c>
      <c r="F527" t="str">
        <f t="shared" si="27"/>
        <v>GRDDiagramador</v>
      </c>
      <c r="G527" t="s">
        <v>8</v>
      </c>
      <c r="H527">
        <f t="shared" ref="H527:H537" si="29">H526+2</f>
        <v>110</v>
      </c>
      <c r="I527" t="s">
        <v>0</v>
      </c>
      <c r="J527" t="str">
        <f t="shared" si="25"/>
        <v>_setValue(_textbox(0, _near(_table("GRDDiagramador").cells(111))), _cell(0, _near(_table("GRDDiagramador).cells(110))).textContent);</v>
      </c>
    </row>
    <row r="528" spans="1:10" x14ac:dyDescent="0.25">
      <c r="A528" t="s">
        <v>5</v>
      </c>
      <c r="B528" t="str">
        <f t="shared" si="26"/>
        <v>GRDDiagramador</v>
      </c>
      <c r="C528" t="s">
        <v>6</v>
      </c>
      <c r="D528">
        <f t="shared" si="28"/>
        <v>113</v>
      </c>
      <c r="E528" t="s">
        <v>7</v>
      </c>
      <c r="F528" t="str">
        <f t="shared" si="27"/>
        <v>GRDDiagramador</v>
      </c>
      <c r="G528" t="s">
        <v>8</v>
      </c>
      <c r="H528">
        <f t="shared" si="29"/>
        <v>112</v>
      </c>
      <c r="I528" t="s">
        <v>0</v>
      </c>
      <c r="J528" t="str">
        <f t="shared" si="25"/>
        <v>_setValue(_textbox(0, _near(_table("GRDDiagramador").cells(113))), _cell(0, _near(_table("GRDDiagramador).cells(112))).textContent);</v>
      </c>
    </row>
    <row r="529" spans="1:10" x14ac:dyDescent="0.25">
      <c r="A529" t="s">
        <v>5</v>
      </c>
      <c r="B529" t="str">
        <f t="shared" si="26"/>
        <v>GRDDiagramador</v>
      </c>
      <c r="C529" t="s">
        <v>6</v>
      </c>
      <c r="D529">
        <f t="shared" si="28"/>
        <v>115</v>
      </c>
      <c r="E529" t="s">
        <v>7</v>
      </c>
      <c r="F529" t="str">
        <f t="shared" si="27"/>
        <v>GRDDiagramador</v>
      </c>
      <c r="G529" t="s">
        <v>8</v>
      </c>
      <c r="H529">
        <f t="shared" si="29"/>
        <v>114</v>
      </c>
      <c r="I529" t="s">
        <v>0</v>
      </c>
      <c r="J529" t="str">
        <f t="shared" si="25"/>
        <v>_setValue(_textbox(0, _near(_table("GRDDiagramador").cells(115))), _cell(0, _near(_table("GRDDiagramador).cells(114))).textContent);</v>
      </c>
    </row>
    <row r="530" spans="1:10" x14ac:dyDescent="0.25">
      <c r="A530" t="s">
        <v>5</v>
      </c>
      <c r="B530" t="str">
        <f t="shared" si="26"/>
        <v>GRDDiagramador</v>
      </c>
      <c r="C530" t="s">
        <v>6</v>
      </c>
      <c r="D530">
        <f t="shared" si="28"/>
        <v>117</v>
      </c>
      <c r="E530" t="s">
        <v>7</v>
      </c>
      <c r="F530" t="str">
        <f t="shared" si="27"/>
        <v>GRDDiagramador</v>
      </c>
      <c r="G530" t="s">
        <v>8</v>
      </c>
      <c r="H530">
        <f t="shared" si="29"/>
        <v>116</v>
      </c>
      <c r="I530" t="s">
        <v>0</v>
      </c>
      <c r="J530" t="str">
        <f t="shared" si="25"/>
        <v>_setValue(_textbox(0, _near(_table("GRDDiagramador").cells(117))), _cell(0, _near(_table("GRDDiagramador).cells(116))).textContent);</v>
      </c>
    </row>
    <row r="531" spans="1:10" x14ac:dyDescent="0.25">
      <c r="A531" t="s">
        <v>5</v>
      </c>
      <c r="B531" t="str">
        <f t="shared" si="26"/>
        <v>GRDDiagramador</v>
      </c>
      <c r="C531" t="s">
        <v>6</v>
      </c>
      <c r="D531">
        <f t="shared" si="28"/>
        <v>119</v>
      </c>
      <c r="E531" t="s">
        <v>7</v>
      </c>
      <c r="F531" t="str">
        <f t="shared" si="27"/>
        <v>GRDDiagramador</v>
      </c>
      <c r="G531" t="s">
        <v>8</v>
      </c>
      <c r="H531">
        <f t="shared" si="29"/>
        <v>118</v>
      </c>
      <c r="I531" t="s">
        <v>0</v>
      </c>
      <c r="J531" t="str">
        <f t="shared" si="25"/>
        <v>_setValue(_textbox(0, _near(_table("GRDDiagramador").cells(119))), _cell(0, _near(_table("GRDDiagramador).cells(118))).textContent);</v>
      </c>
    </row>
    <row r="532" spans="1:10" x14ac:dyDescent="0.25">
      <c r="A532" t="s">
        <v>5</v>
      </c>
      <c r="B532" t="str">
        <f t="shared" si="26"/>
        <v>GRDDiagramador</v>
      </c>
      <c r="C532" t="s">
        <v>6</v>
      </c>
      <c r="D532">
        <f t="shared" si="28"/>
        <v>121</v>
      </c>
      <c r="E532" t="s">
        <v>7</v>
      </c>
      <c r="F532" t="str">
        <f t="shared" si="27"/>
        <v>GRDDiagramador</v>
      </c>
      <c r="G532" t="s">
        <v>8</v>
      </c>
      <c r="H532">
        <f t="shared" si="29"/>
        <v>120</v>
      </c>
      <c r="I532" t="s">
        <v>0</v>
      </c>
      <c r="J532" t="str">
        <f t="shared" si="25"/>
        <v>_setValue(_textbox(0, _near(_table("GRDDiagramador").cells(121))), _cell(0, _near(_table("GRDDiagramador).cells(120))).textContent);</v>
      </c>
    </row>
    <row r="533" spans="1:10" x14ac:dyDescent="0.25">
      <c r="A533" t="s">
        <v>5</v>
      </c>
      <c r="B533" t="str">
        <f t="shared" si="26"/>
        <v>GRDDiagramador</v>
      </c>
      <c r="C533" t="s">
        <v>6</v>
      </c>
      <c r="D533">
        <f t="shared" si="28"/>
        <v>123</v>
      </c>
      <c r="E533" t="s">
        <v>7</v>
      </c>
      <c r="F533" t="str">
        <f t="shared" si="27"/>
        <v>GRDDiagramador</v>
      </c>
      <c r="G533" t="s">
        <v>8</v>
      </c>
      <c r="H533">
        <f t="shared" si="29"/>
        <v>122</v>
      </c>
      <c r="I533" t="s">
        <v>0</v>
      </c>
      <c r="J533" t="str">
        <f t="shared" si="25"/>
        <v>_setValue(_textbox(0, _near(_table("GRDDiagramador").cells(123))), _cell(0, _near(_table("GRDDiagramador).cells(122))).textContent);</v>
      </c>
    </row>
    <row r="534" spans="1:10" x14ac:dyDescent="0.25">
      <c r="A534" t="s">
        <v>5</v>
      </c>
      <c r="B534" t="str">
        <f t="shared" si="26"/>
        <v>GRDDiagramador</v>
      </c>
      <c r="C534" t="s">
        <v>6</v>
      </c>
      <c r="D534">
        <f t="shared" si="28"/>
        <v>125</v>
      </c>
      <c r="E534" t="s">
        <v>7</v>
      </c>
      <c r="F534" t="str">
        <f t="shared" si="27"/>
        <v>GRDDiagramador</v>
      </c>
      <c r="G534" t="s">
        <v>8</v>
      </c>
      <c r="H534">
        <f t="shared" si="29"/>
        <v>124</v>
      </c>
      <c r="I534" t="s">
        <v>0</v>
      </c>
      <c r="J534" t="str">
        <f t="shared" si="25"/>
        <v>_setValue(_textbox(0, _near(_table("GRDDiagramador").cells(125))), _cell(0, _near(_table("GRDDiagramador).cells(124))).textContent);</v>
      </c>
    </row>
    <row r="535" spans="1:10" x14ac:dyDescent="0.25">
      <c r="A535" t="s">
        <v>5</v>
      </c>
      <c r="B535" t="str">
        <f t="shared" si="26"/>
        <v>GRDDiagramador</v>
      </c>
      <c r="C535" t="s">
        <v>6</v>
      </c>
      <c r="D535">
        <f t="shared" si="28"/>
        <v>127</v>
      </c>
      <c r="E535" t="s">
        <v>7</v>
      </c>
      <c r="F535" t="str">
        <f t="shared" si="27"/>
        <v>GRDDiagramador</v>
      </c>
      <c r="G535" t="s">
        <v>8</v>
      </c>
      <c r="H535">
        <f t="shared" si="29"/>
        <v>126</v>
      </c>
      <c r="I535" t="s">
        <v>0</v>
      </c>
      <c r="J535" t="str">
        <f t="shared" si="25"/>
        <v>_setValue(_textbox(0, _near(_table("GRDDiagramador").cells(127))), _cell(0, _near(_table("GRDDiagramador).cells(126))).textContent);</v>
      </c>
    </row>
    <row r="536" spans="1:10" x14ac:dyDescent="0.25">
      <c r="A536" t="s">
        <v>5</v>
      </c>
      <c r="B536" t="str">
        <f t="shared" si="26"/>
        <v>GRDDiagramador</v>
      </c>
      <c r="C536" t="s">
        <v>6</v>
      </c>
      <c r="D536">
        <f t="shared" si="28"/>
        <v>129</v>
      </c>
      <c r="E536" t="s">
        <v>7</v>
      </c>
      <c r="F536" t="str">
        <f t="shared" si="27"/>
        <v>GRDDiagramador</v>
      </c>
      <c r="G536" t="s">
        <v>8</v>
      </c>
      <c r="H536">
        <f t="shared" si="29"/>
        <v>128</v>
      </c>
      <c r="I536" t="s">
        <v>0</v>
      </c>
      <c r="J536" t="str">
        <f t="shared" si="25"/>
        <v>_setValue(_textbox(0, _near(_table("GRDDiagramador").cells(129))), _cell(0, _near(_table("GRDDiagramador).cells(128))).textContent);</v>
      </c>
    </row>
    <row r="537" spans="1:10" x14ac:dyDescent="0.25">
      <c r="A537" t="s">
        <v>5</v>
      </c>
      <c r="B537" t="str">
        <f t="shared" si="26"/>
        <v>GRDDiagramador</v>
      </c>
      <c r="C537" t="s">
        <v>6</v>
      </c>
      <c r="D537">
        <f t="shared" si="28"/>
        <v>131</v>
      </c>
      <c r="E537" t="s">
        <v>7</v>
      </c>
      <c r="F537" t="str">
        <f t="shared" si="27"/>
        <v>GRDDiagramador</v>
      </c>
      <c r="G537" t="s">
        <v>8</v>
      </c>
      <c r="H537">
        <f t="shared" si="29"/>
        <v>130</v>
      </c>
      <c r="I537" t="s">
        <v>0</v>
      </c>
      <c r="J537" t="str">
        <f t="shared" si="25"/>
        <v>_setValue(_textbox(0, _near(_table("GRDDiagramador").cells(131))), _cell(0, _near(_table("GRDDiagramador).cells(130))).textContent);</v>
      </c>
    </row>
    <row r="538" spans="1:10" x14ac:dyDescent="0.25">
      <c r="A538" t="s">
        <v>1</v>
      </c>
      <c r="J538" t="str">
        <f t="shared" si="25"/>
        <v>_click(_submit("Aceptar[1]"))</v>
      </c>
    </row>
    <row r="539" spans="1:10" x14ac:dyDescent="0.25">
      <c r="A539" t="s">
        <v>2</v>
      </c>
      <c r="J539" t="str">
        <f t="shared" si="25"/>
        <v>_click(_span("Aceptar[1]"));</v>
      </c>
    </row>
    <row r="540" spans="1:10" x14ac:dyDescent="0.25">
      <c r="A540" t="s">
        <v>3</v>
      </c>
      <c r="J540" t="str">
        <f t="shared" si="25"/>
        <v>_click(_list("container"));</v>
      </c>
    </row>
    <row r="541" spans="1:10" x14ac:dyDescent="0.25">
      <c r="A541" t="s">
        <v>3</v>
      </c>
      <c r="J541" t="str">
        <f t="shared" si="25"/>
        <v>_click(_list("container"));</v>
      </c>
    </row>
    <row r="542" spans="1:10" x14ac:dyDescent="0.25">
      <c r="A542" t="s">
        <v>3</v>
      </c>
      <c r="J542" t="str">
        <f t="shared" si="25"/>
        <v>_click(_list("container"));</v>
      </c>
    </row>
    <row r="543" spans="1:10" x14ac:dyDescent="0.25">
      <c r="A543" t="s">
        <v>3</v>
      </c>
      <c r="J543" t="str">
        <f t="shared" si="25"/>
        <v>_click(_list("container"));</v>
      </c>
    </row>
    <row r="544" spans="1:10" x14ac:dyDescent="0.25">
      <c r="A544" t="s">
        <v>3</v>
      </c>
      <c r="J544" t="str">
        <f t="shared" si="25"/>
        <v>_click(_list("container"));</v>
      </c>
    </row>
    <row r="545" spans="1:10" x14ac:dyDescent="0.25">
      <c r="A545" t="s">
        <v>4</v>
      </c>
      <c r="J545" t="str">
        <f t="shared" si="25"/>
        <v>_click(_submit("Aceptar"));</v>
      </c>
    </row>
    <row r="546" spans="1:10" x14ac:dyDescent="0.25">
      <c r="A546" t="s">
        <v>3</v>
      </c>
      <c r="J546" t="str">
        <f t="shared" si="25"/>
        <v>_click(_list("container"));</v>
      </c>
    </row>
    <row r="547" spans="1:10" x14ac:dyDescent="0.25">
      <c r="A547" t="s">
        <v>3</v>
      </c>
      <c r="J547" t="str">
        <f t="shared" si="25"/>
        <v>_click(_list("container"));</v>
      </c>
    </row>
    <row r="548" spans="1:10" x14ac:dyDescent="0.25">
      <c r="A548" t="s">
        <v>3</v>
      </c>
      <c r="J548" t="str">
        <f t="shared" si="25"/>
        <v>_click(_list("container"));</v>
      </c>
    </row>
    <row r="549" spans="1:10" x14ac:dyDescent="0.25">
      <c r="A549" t="s">
        <v>3</v>
      </c>
      <c r="J549" t="str">
        <f t="shared" si="25"/>
        <v>_click(_list("container"));</v>
      </c>
    </row>
    <row r="550" spans="1:10" x14ac:dyDescent="0.25">
      <c r="A550" t="s">
        <v>3</v>
      </c>
      <c r="J550" t="str">
        <f t="shared" si="25"/>
        <v>_click(_list("container"));</v>
      </c>
    </row>
    <row r="551" spans="1:10" x14ac:dyDescent="0.25">
      <c r="A551" t="s">
        <v>3</v>
      </c>
      <c r="J551" t="str">
        <f t="shared" si="25"/>
        <v>_click(_list("container"));</v>
      </c>
    </row>
    <row r="552" spans="1:10" x14ac:dyDescent="0.25">
      <c r="A552" t="s">
        <v>3</v>
      </c>
      <c r="J552" t="str">
        <f t="shared" si="25"/>
        <v>_click(_list("container"));</v>
      </c>
    </row>
    <row r="553" spans="1:10" x14ac:dyDescent="0.25">
      <c r="A553" t="s">
        <v>3</v>
      </c>
      <c r="J553" t="str">
        <f t="shared" si="25"/>
        <v>_click(_list("container"));</v>
      </c>
    </row>
    <row r="554" spans="1:10" x14ac:dyDescent="0.25">
      <c r="A554" t="s">
        <v>3</v>
      </c>
      <c r="J554" t="str">
        <f t="shared" si="25"/>
        <v>_click(_list("container"));</v>
      </c>
    </row>
    <row r="555" spans="1:10" x14ac:dyDescent="0.25">
      <c r="A555" t="s">
        <v>3</v>
      </c>
      <c r="J555" t="str">
        <f t="shared" si="25"/>
        <v>_click(_list("container"));</v>
      </c>
    </row>
    <row r="556" spans="1:10" x14ac:dyDescent="0.25">
      <c r="A556" t="s">
        <v>3</v>
      </c>
      <c r="J556" t="str">
        <f t="shared" si="25"/>
        <v>_click(_list("container"));</v>
      </c>
    </row>
    <row r="557" spans="1:10" x14ac:dyDescent="0.25">
      <c r="A557" t="s">
        <v>3</v>
      </c>
      <c r="J557" t="str">
        <f t="shared" si="25"/>
        <v>_click(_list("container"));</v>
      </c>
    </row>
    <row r="558" spans="1:10" x14ac:dyDescent="0.25">
      <c r="A558" t="s">
        <v>3</v>
      </c>
      <c r="J558" t="str">
        <f t="shared" si="25"/>
        <v>_click(_list("container"));</v>
      </c>
    </row>
    <row r="559" spans="1:10" x14ac:dyDescent="0.25">
      <c r="A559" t="s">
        <v>3</v>
      </c>
      <c r="J559" t="str">
        <f t="shared" si="25"/>
        <v>_click(_list("container"));</v>
      </c>
    </row>
    <row r="560" spans="1:10" x14ac:dyDescent="0.25">
      <c r="A560" t="s">
        <v>3</v>
      </c>
      <c r="J560" t="str">
        <f t="shared" si="25"/>
        <v>_click(_list("container"));</v>
      </c>
    </row>
    <row r="561" spans="1:10" x14ac:dyDescent="0.25">
      <c r="A561" t="s">
        <v>3</v>
      </c>
      <c r="J561" t="str">
        <f t="shared" si="25"/>
        <v>_click(_list("container"));</v>
      </c>
    </row>
    <row r="562" spans="1:10" x14ac:dyDescent="0.25">
      <c r="A562" t="s">
        <v>3</v>
      </c>
      <c r="J562" t="str">
        <f t="shared" si="25"/>
        <v>_click(_list("container"));</v>
      </c>
    </row>
    <row r="563" spans="1:10" x14ac:dyDescent="0.25">
      <c r="A563" t="s">
        <v>3</v>
      </c>
      <c r="J563" t="str">
        <f t="shared" si="25"/>
        <v>_click(_list("container"));</v>
      </c>
    </row>
    <row r="564" spans="1:10" x14ac:dyDescent="0.25">
      <c r="A564" t="s">
        <v>3</v>
      </c>
      <c r="J564" t="str">
        <f t="shared" si="25"/>
        <v>_click(_list("container"));</v>
      </c>
    </row>
    <row r="565" spans="1:10" x14ac:dyDescent="0.25">
      <c r="A565" t="s">
        <v>3</v>
      </c>
      <c r="J565" t="str">
        <f t="shared" si="25"/>
        <v>_click(_list("container"));</v>
      </c>
    </row>
    <row r="566" spans="1:10" x14ac:dyDescent="0.25">
      <c r="A566" t="s">
        <v>3</v>
      </c>
      <c r="J566" t="str">
        <f t="shared" si="25"/>
        <v>_click(_list("container"));</v>
      </c>
    </row>
    <row r="567" spans="1:10" x14ac:dyDescent="0.25">
      <c r="A567" t="s">
        <v>3</v>
      </c>
      <c r="J567" t="str">
        <f t="shared" si="25"/>
        <v>_click(_list("container"));</v>
      </c>
    </row>
    <row r="568" spans="1:10" x14ac:dyDescent="0.25">
      <c r="A568" t="s">
        <v>3</v>
      </c>
      <c r="J568" t="str">
        <f t="shared" si="25"/>
        <v>_click(_list("container"));</v>
      </c>
    </row>
    <row r="569" spans="1:10" x14ac:dyDescent="0.25">
      <c r="A569" t="s">
        <v>3</v>
      </c>
      <c r="J569" t="str">
        <f t="shared" si="25"/>
        <v>_click(_list("container"));</v>
      </c>
    </row>
    <row r="570" spans="1:10" x14ac:dyDescent="0.25">
      <c r="A570" t="s">
        <v>3</v>
      </c>
      <c r="J570" t="str">
        <f t="shared" si="25"/>
        <v>_click(_list("container"));</v>
      </c>
    </row>
    <row r="571" spans="1:10" x14ac:dyDescent="0.25">
      <c r="A571" t="s">
        <v>3</v>
      </c>
      <c r="J571" t="str">
        <f t="shared" si="25"/>
        <v>_click(_list("container"));</v>
      </c>
    </row>
    <row r="572" spans="1:10" x14ac:dyDescent="0.25">
      <c r="A572" t="s">
        <v>3</v>
      </c>
      <c r="J572" t="str">
        <f t="shared" si="25"/>
        <v>_click(_list("container"));</v>
      </c>
    </row>
    <row r="573" spans="1:10" x14ac:dyDescent="0.25">
      <c r="A573" t="s">
        <v>3</v>
      </c>
      <c r="J573" t="str">
        <f t="shared" si="25"/>
        <v>_click(_list("container"));</v>
      </c>
    </row>
    <row r="574" spans="1:10" x14ac:dyDescent="0.25">
      <c r="A574" t="s">
        <v>3</v>
      </c>
      <c r="J574" t="str">
        <f t="shared" si="25"/>
        <v>_click(_list("container"));</v>
      </c>
    </row>
    <row r="575" spans="1:10" x14ac:dyDescent="0.25">
      <c r="A575" t="s">
        <v>3</v>
      </c>
      <c r="J575" t="str">
        <f t="shared" si="25"/>
        <v>_click(_list("container"));</v>
      </c>
    </row>
    <row r="576" spans="1:10" x14ac:dyDescent="0.25">
      <c r="A576" t="s">
        <v>3</v>
      </c>
      <c r="J576" t="str">
        <f t="shared" si="25"/>
        <v>_click(_list("container"));</v>
      </c>
    </row>
    <row r="577" spans="1:10" x14ac:dyDescent="0.25">
      <c r="A577" t="s">
        <v>3</v>
      </c>
      <c r="J577" t="str">
        <f t="shared" si="25"/>
        <v>_click(_list("container"));</v>
      </c>
    </row>
    <row r="578" spans="1:10" x14ac:dyDescent="0.25">
      <c r="A578" t="s">
        <v>3</v>
      </c>
      <c r="J578" t="str">
        <f t="shared" si="25"/>
        <v>_click(_list("container"));</v>
      </c>
    </row>
    <row r="579" spans="1:10" x14ac:dyDescent="0.25">
      <c r="A579" t="s">
        <v>3</v>
      </c>
      <c r="J579" t="str">
        <f t="shared" si="25"/>
        <v>_click(_list("container"));</v>
      </c>
    </row>
    <row r="580" spans="1:10" x14ac:dyDescent="0.25">
      <c r="A580" t="s">
        <v>3</v>
      </c>
      <c r="J580" t="str">
        <f t="shared" si="25"/>
        <v>_click(_list("container"));</v>
      </c>
    </row>
    <row r="581" spans="1:10" x14ac:dyDescent="0.25">
      <c r="A581" t="s">
        <v>3</v>
      </c>
      <c r="J581" t="str">
        <f t="shared" si="25"/>
        <v>_click(_list("container"));</v>
      </c>
    </row>
    <row r="582" spans="1:10" x14ac:dyDescent="0.25">
      <c r="A582" t="s">
        <v>3</v>
      </c>
      <c r="J582" t="str">
        <f t="shared" ref="J582:J645" si="30">CONCATENATE(A582,B582,C582,D582,E582,F582,G582,H582,I582)</f>
        <v>_click(_list("container"));</v>
      </c>
    </row>
    <row r="583" spans="1:10" x14ac:dyDescent="0.25">
      <c r="A583" t="s">
        <v>3</v>
      </c>
      <c r="J583" t="str">
        <f t="shared" si="30"/>
        <v>_click(_list("container"));</v>
      </c>
    </row>
    <row r="584" spans="1:10" x14ac:dyDescent="0.25">
      <c r="A584" t="s">
        <v>3</v>
      </c>
      <c r="J584" t="str">
        <f t="shared" si="30"/>
        <v>_click(_list("container"));</v>
      </c>
    </row>
    <row r="585" spans="1:10" x14ac:dyDescent="0.25">
      <c r="A585" t="s">
        <v>3</v>
      </c>
      <c r="J585" t="str">
        <f t="shared" si="30"/>
        <v>_click(_list("container"));</v>
      </c>
    </row>
    <row r="586" spans="1:10" x14ac:dyDescent="0.25">
      <c r="A586" t="s">
        <v>3</v>
      </c>
      <c r="J586" t="str">
        <f t="shared" si="30"/>
        <v>_click(_list("container"));</v>
      </c>
    </row>
    <row r="587" spans="1:10" x14ac:dyDescent="0.25">
      <c r="A587" t="s">
        <v>3</v>
      </c>
      <c r="J587" t="str">
        <f t="shared" si="30"/>
        <v>_click(_list("container"));</v>
      </c>
    </row>
    <row r="588" spans="1:10" x14ac:dyDescent="0.25">
      <c r="A588" t="s">
        <v>3</v>
      </c>
      <c r="J588" t="str">
        <f t="shared" si="30"/>
        <v>_click(_list("container"));</v>
      </c>
    </row>
    <row r="589" spans="1:10" x14ac:dyDescent="0.25">
      <c r="A589" t="s">
        <v>3</v>
      </c>
      <c r="J589" t="str">
        <f t="shared" si="30"/>
        <v>_click(_list("container"));</v>
      </c>
    </row>
    <row r="590" spans="1:10" x14ac:dyDescent="0.25">
      <c r="A590" t="s">
        <v>3</v>
      </c>
      <c r="J590" t="str">
        <f t="shared" si="30"/>
        <v>_click(_list("container"));</v>
      </c>
    </row>
    <row r="591" spans="1:10" x14ac:dyDescent="0.25">
      <c r="A591" t="s">
        <v>3</v>
      </c>
      <c r="J591" t="str">
        <f t="shared" si="30"/>
        <v>_click(_list("container"));</v>
      </c>
    </row>
    <row r="592" spans="1:10" x14ac:dyDescent="0.25">
      <c r="A592" t="s">
        <v>3</v>
      </c>
      <c r="J592" t="str">
        <f t="shared" si="30"/>
        <v>_click(_list("container"));</v>
      </c>
    </row>
    <row r="593" spans="1:10" x14ac:dyDescent="0.25">
      <c r="A593" t="s">
        <v>3</v>
      </c>
      <c r="J593" t="str">
        <f t="shared" si="30"/>
        <v>_click(_list("container"));</v>
      </c>
    </row>
    <row r="594" spans="1:10" x14ac:dyDescent="0.25">
      <c r="A594" t="s">
        <v>3</v>
      </c>
      <c r="J594" t="str">
        <f t="shared" si="30"/>
        <v>_click(_list("container"));</v>
      </c>
    </row>
    <row r="595" spans="1:10" x14ac:dyDescent="0.25">
      <c r="A595" t="s">
        <v>3</v>
      </c>
      <c r="J595" t="str">
        <f t="shared" si="30"/>
        <v>_click(_list("container"));</v>
      </c>
    </row>
    <row r="596" spans="1:10" x14ac:dyDescent="0.25">
      <c r="A596" t="s">
        <v>3</v>
      </c>
      <c r="J596" t="str">
        <f t="shared" si="30"/>
        <v>_click(_list("container"));</v>
      </c>
    </row>
    <row r="597" spans="1:10" x14ac:dyDescent="0.25">
      <c r="A597" t="s">
        <v>3</v>
      </c>
      <c r="J597" t="str">
        <f t="shared" si="30"/>
        <v>_click(_list("container"));</v>
      </c>
    </row>
    <row r="598" spans="1:10" x14ac:dyDescent="0.25">
      <c r="A598" t="s">
        <v>3</v>
      </c>
      <c r="J598" t="str">
        <f t="shared" si="30"/>
        <v>_click(_list("container"));</v>
      </c>
    </row>
    <row r="599" spans="1:10" x14ac:dyDescent="0.25">
      <c r="A599" t="s">
        <v>3</v>
      </c>
      <c r="J599" t="str">
        <f t="shared" si="30"/>
        <v>_click(_list("container"));</v>
      </c>
    </row>
    <row r="600" spans="1:10" x14ac:dyDescent="0.25">
      <c r="A600" t="s">
        <v>3</v>
      </c>
      <c r="J600" t="str">
        <f t="shared" si="30"/>
        <v>_click(_list("container"));</v>
      </c>
    </row>
    <row r="601" spans="1:10" x14ac:dyDescent="0.25">
      <c r="A601" t="s">
        <v>3</v>
      </c>
      <c r="J601" t="str">
        <f t="shared" si="30"/>
        <v>_click(_list("container"));</v>
      </c>
    </row>
    <row r="602" spans="1:10" x14ac:dyDescent="0.25">
      <c r="A602" t="s">
        <v>3</v>
      </c>
      <c r="J602" t="str">
        <f t="shared" si="30"/>
        <v>_click(_list("container"));</v>
      </c>
    </row>
    <row r="603" spans="1:10" x14ac:dyDescent="0.25">
      <c r="A603" t="s">
        <v>3</v>
      </c>
      <c r="J603" t="str">
        <f t="shared" si="30"/>
        <v>_click(_list("container"));</v>
      </c>
    </row>
    <row r="604" spans="1:10" x14ac:dyDescent="0.25">
      <c r="A604" t="s">
        <v>3</v>
      </c>
      <c r="J604" t="str">
        <f t="shared" si="30"/>
        <v>_click(_list("container"));</v>
      </c>
    </row>
    <row r="605" spans="1:10" x14ac:dyDescent="0.25">
      <c r="A605" t="s">
        <v>3</v>
      </c>
      <c r="J605" t="str">
        <f t="shared" si="30"/>
        <v>_click(_list("container"));</v>
      </c>
    </row>
    <row r="606" spans="1:10" x14ac:dyDescent="0.25">
      <c r="A606" t="s">
        <v>3</v>
      </c>
      <c r="J606" t="str">
        <f t="shared" si="30"/>
        <v>_click(_list("container"));</v>
      </c>
    </row>
    <row r="607" spans="1:10" x14ac:dyDescent="0.25">
      <c r="A607" t="s">
        <v>3</v>
      </c>
      <c r="J607" t="str">
        <f t="shared" si="30"/>
        <v>_click(_list("container"));</v>
      </c>
    </row>
    <row r="608" spans="1:10" x14ac:dyDescent="0.25">
      <c r="A608" t="s">
        <v>3</v>
      </c>
      <c r="J608" t="str">
        <f t="shared" si="30"/>
        <v>_click(_list("container"));</v>
      </c>
    </row>
    <row r="609" spans="1:10" x14ac:dyDescent="0.25">
      <c r="A609" t="s">
        <v>3</v>
      </c>
      <c r="J609" t="str">
        <f t="shared" si="30"/>
        <v>_click(_list("container"));</v>
      </c>
    </row>
    <row r="610" spans="1:10" x14ac:dyDescent="0.25">
      <c r="A610" t="s">
        <v>3</v>
      </c>
      <c r="J610" t="str">
        <f t="shared" si="30"/>
        <v>_click(_list("container"));</v>
      </c>
    </row>
    <row r="611" spans="1:10" x14ac:dyDescent="0.25">
      <c r="A611" t="s">
        <v>3</v>
      </c>
      <c r="J611" t="str">
        <f t="shared" si="30"/>
        <v>_click(_list("container"));</v>
      </c>
    </row>
    <row r="612" spans="1:10" x14ac:dyDescent="0.25">
      <c r="A612" t="s">
        <v>3</v>
      </c>
      <c r="J612" t="str">
        <f t="shared" si="30"/>
        <v>_click(_list("container"));</v>
      </c>
    </row>
    <row r="613" spans="1:10" x14ac:dyDescent="0.25">
      <c r="A613" t="s">
        <v>3</v>
      </c>
      <c r="J613" t="str">
        <f t="shared" si="30"/>
        <v>_click(_list("container"));</v>
      </c>
    </row>
    <row r="614" spans="1:10" x14ac:dyDescent="0.25">
      <c r="A614" t="s">
        <v>3</v>
      </c>
      <c r="J614" t="str">
        <f t="shared" si="30"/>
        <v>_click(_list("container"));</v>
      </c>
    </row>
    <row r="615" spans="1:10" x14ac:dyDescent="0.25">
      <c r="A615" t="s">
        <v>3</v>
      </c>
      <c r="J615" t="str">
        <f t="shared" si="30"/>
        <v>_click(_list("container"));</v>
      </c>
    </row>
    <row r="616" spans="1:10" x14ac:dyDescent="0.25">
      <c r="A616" t="s">
        <v>3</v>
      </c>
      <c r="J616" t="str">
        <f t="shared" si="30"/>
        <v>_click(_list("container"));</v>
      </c>
    </row>
    <row r="617" spans="1:10" x14ac:dyDescent="0.25">
      <c r="A617" t="s">
        <v>3</v>
      </c>
      <c r="J617" t="str">
        <f t="shared" si="30"/>
        <v>_click(_list("container"));</v>
      </c>
    </row>
    <row r="618" spans="1:10" x14ac:dyDescent="0.25">
      <c r="A618" t="s">
        <v>3</v>
      </c>
      <c r="J618" t="str">
        <f t="shared" si="30"/>
        <v>_click(_list("container"));</v>
      </c>
    </row>
    <row r="619" spans="1:10" x14ac:dyDescent="0.25">
      <c r="A619" t="s">
        <v>3</v>
      </c>
      <c r="J619" t="str">
        <f t="shared" si="30"/>
        <v>_click(_list("container"));</v>
      </c>
    </row>
    <row r="620" spans="1:10" x14ac:dyDescent="0.25">
      <c r="A620" t="s">
        <v>3</v>
      </c>
      <c r="J620" t="str">
        <f t="shared" si="30"/>
        <v>_click(_list("container"));</v>
      </c>
    </row>
    <row r="621" spans="1:10" x14ac:dyDescent="0.25">
      <c r="A621" t="s">
        <v>3</v>
      </c>
      <c r="J621" t="str">
        <f t="shared" si="30"/>
        <v>_click(_list("container"));</v>
      </c>
    </row>
    <row r="622" spans="1:10" x14ac:dyDescent="0.25">
      <c r="A622" t="s">
        <v>3</v>
      </c>
      <c r="J622" t="str">
        <f t="shared" si="30"/>
        <v>_click(_list("container"));</v>
      </c>
    </row>
    <row r="623" spans="1:10" x14ac:dyDescent="0.25">
      <c r="A623" t="s">
        <v>3</v>
      </c>
      <c r="J623" t="str">
        <f t="shared" si="30"/>
        <v>_click(_list("container"));</v>
      </c>
    </row>
    <row r="624" spans="1:10" x14ac:dyDescent="0.25">
      <c r="A624" t="s">
        <v>3</v>
      </c>
      <c r="J624" t="str">
        <f t="shared" si="30"/>
        <v>_click(_list("container"));</v>
      </c>
    </row>
    <row r="625" spans="1:10" x14ac:dyDescent="0.25">
      <c r="A625" t="s">
        <v>3</v>
      </c>
      <c r="J625" t="str">
        <f t="shared" si="30"/>
        <v>_click(_list("container"));</v>
      </c>
    </row>
    <row r="626" spans="1:10" x14ac:dyDescent="0.25">
      <c r="A626" t="s">
        <v>3</v>
      </c>
      <c r="J626" t="str">
        <f t="shared" si="30"/>
        <v>_click(_list("container"));</v>
      </c>
    </row>
    <row r="627" spans="1:10" x14ac:dyDescent="0.25">
      <c r="A627" t="s">
        <v>3</v>
      </c>
      <c r="J627" t="str">
        <f t="shared" si="30"/>
        <v>_click(_list("container"));</v>
      </c>
    </row>
    <row r="628" spans="1:10" x14ac:dyDescent="0.25">
      <c r="A628" t="s">
        <v>3</v>
      </c>
      <c r="J628" t="str">
        <f t="shared" si="30"/>
        <v>_click(_list("container"));</v>
      </c>
    </row>
    <row r="629" spans="1:10" x14ac:dyDescent="0.25">
      <c r="A629" t="s">
        <v>3</v>
      </c>
      <c r="J629" t="str">
        <f t="shared" si="30"/>
        <v>_click(_list("container"));</v>
      </c>
    </row>
    <row r="630" spans="1:10" x14ac:dyDescent="0.25">
      <c r="A630" t="s">
        <v>3</v>
      </c>
      <c r="J630" t="str">
        <f t="shared" si="30"/>
        <v>_click(_list("container"));</v>
      </c>
    </row>
    <row r="631" spans="1:10" x14ac:dyDescent="0.25">
      <c r="A631" t="s">
        <v>3</v>
      </c>
      <c r="J631" t="str">
        <f t="shared" si="30"/>
        <v>_click(_list("container"));</v>
      </c>
    </row>
    <row r="632" spans="1:10" x14ac:dyDescent="0.25">
      <c r="A632" t="s">
        <v>3</v>
      </c>
      <c r="J632" t="str">
        <f t="shared" si="30"/>
        <v>_click(_list("container"));</v>
      </c>
    </row>
    <row r="633" spans="1:10" x14ac:dyDescent="0.25">
      <c r="A633" t="s">
        <v>3</v>
      </c>
      <c r="J633" t="str">
        <f t="shared" si="30"/>
        <v>_click(_list("container"));</v>
      </c>
    </row>
    <row r="634" spans="1:10" x14ac:dyDescent="0.25">
      <c r="A634" t="s">
        <v>3</v>
      </c>
      <c r="J634" t="str">
        <f t="shared" si="30"/>
        <v>_click(_list("container"));</v>
      </c>
    </row>
    <row r="635" spans="1:10" x14ac:dyDescent="0.25">
      <c r="A635" t="s">
        <v>3</v>
      </c>
      <c r="J635" t="str">
        <f t="shared" si="30"/>
        <v>_click(_list("container"));</v>
      </c>
    </row>
    <row r="636" spans="1:10" x14ac:dyDescent="0.25">
      <c r="A636" t="s">
        <v>3</v>
      </c>
      <c r="J636" t="str">
        <f t="shared" si="30"/>
        <v>_click(_list("container"));</v>
      </c>
    </row>
    <row r="637" spans="1:10" x14ac:dyDescent="0.25">
      <c r="A637" t="s">
        <v>3</v>
      </c>
      <c r="J637" t="str">
        <f t="shared" si="30"/>
        <v>_click(_list("container"));</v>
      </c>
    </row>
    <row r="638" spans="1:10" x14ac:dyDescent="0.25">
      <c r="A638" t="s">
        <v>3</v>
      </c>
      <c r="J638" t="str">
        <f t="shared" si="30"/>
        <v>_click(_list("container"));</v>
      </c>
    </row>
    <row r="639" spans="1:10" x14ac:dyDescent="0.25">
      <c r="A639" t="s">
        <v>3</v>
      </c>
      <c r="J639" t="str">
        <f t="shared" si="30"/>
        <v>_click(_list("container"));</v>
      </c>
    </row>
    <row r="640" spans="1:10" x14ac:dyDescent="0.25">
      <c r="A640" t="s">
        <v>3</v>
      </c>
      <c r="J640" t="str">
        <f t="shared" si="30"/>
        <v>_click(_list("container"));</v>
      </c>
    </row>
    <row r="641" spans="1:10" x14ac:dyDescent="0.25">
      <c r="A641" t="s">
        <v>3</v>
      </c>
      <c r="J641" t="str">
        <f t="shared" si="30"/>
        <v>_click(_list("container"));</v>
      </c>
    </row>
    <row r="642" spans="1:10" x14ac:dyDescent="0.25">
      <c r="A642" t="s">
        <v>3</v>
      </c>
      <c r="J642" t="str">
        <f t="shared" si="30"/>
        <v>_click(_list("container"));</v>
      </c>
    </row>
    <row r="643" spans="1:10" x14ac:dyDescent="0.25">
      <c r="A643" t="s">
        <v>3</v>
      </c>
      <c r="J643" t="str">
        <f t="shared" si="30"/>
        <v>_click(_list("container"));</v>
      </c>
    </row>
    <row r="644" spans="1:10" x14ac:dyDescent="0.25">
      <c r="A644" t="s">
        <v>3</v>
      </c>
      <c r="J644" t="str">
        <f t="shared" si="30"/>
        <v>_click(_list("container"));</v>
      </c>
    </row>
    <row r="645" spans="1:10" x14ac:dyDescent="0.25">
      <c r="A645" t="s">
        <v>3</v>
      </c>
      <c r="J645" t="str">
        <f t="shared" si="30"/>
        <v>_click(_list("container"));</v>
      </c>
    </row>
    <row r="646" spans="1:10" x14ac:dyDescent="0.25">
      <c r="A646" t="s">
        <v>3</v>
      </c>
      <c r="J646" t="str">
        <f t="shared" ref="J646:J709" si="31">CONCATENATE(A646,B646,C646,D646,E646,F646,G646,H646,I646)</f>
        <v>_click(_list("container"));</v>
      </c>
    </row>
    <row r="647" spans="1:10" x14ac:dyDescent="0.25">
      <c r="A647" t="s">
        <v>3</v>
      </c>
      <c r="J647" t="str">
        <f t="shared" si="31"/>
        <v>_click(_list("container"));</v>
      </c>
    </row>
    <row r="648" spans="1:10" x14ac:dyDescent="0.25">
      <c r="A648" t="s">
        <v>3</v>
      </c>
      <c r="J648" t="str">
        <f t="shared" si="31"/>
        <v>_click(_list("container"));</v>
      </c>
    </row>
    <row r="649" spans="1:10" x14ac:dyDescent="0.25">
      <c r="A649" t="s">
        <v>3</v>
      </c>
      <c r="J649" t="str">
        <f t="shared" si="31"/>
        <v>_click(_list("container"));</v>
      </c>
    </row>
    <row r="650" spans="1:10" x14ac:dyDescent="0.25">
      <c r="A650" t="s">
        <v>3</v>
      </c>
      <c r="J650" t="str">
        <f t="shared" si="31"/>
        <v>_click(_list("container"));</v>
      </c>
    </row>
    <row r="651" spans="1:10" x14ac:dyDescent="0.25">
      <c r="A651" t="s">
        <v>3</v>
      </c>
      <c r="J651" t="str">
        <f t="shared" si="31"/>
        <v>_click(_list("container"));</v>
      </c>
    </row>
    <row r="652" spans="1:10" x14ac:dyDescent="0.25">
      <c r="A652" t="s">
        <v>3</v>
      </c>
      <c r="J652" t="str">
        <f t="shared" si="31"/>
        <v>_click(_list("container"));</v>
      </c>
    </row>
    <row r="653" spans="1:10" x14ac:dyDescent="0.25">
      <c r="A653" t="s">
        <v>3</v>
      </c>
      <c r="J653" t="str">
        <f t="shared" si="31"/>
        <v>_click(_list("container"));</v>
      </c>
    </row>
    <row r="654" spans="1:10" x14ac:dyDescent="0.25">
      <c r="A654" t="s">
        <v>11</v>
      </c>
      <c r="B654" t="str">
        <f>$B$1</f>
        <v>Etiquetas diagramador</v>
      </c>
      <c r="C654" t="s">
        <v>12</v>
      </c>
      <c r="J654" t="str">
        <f t="shared" si="31"/>
        <v>_click(_span("Etiquetas diagramador));</v>
      </c>
    </row>
    <row r="655" spans="1:10" x14ac:dyDescent="0.25">
      <c r="A655" t="s">
        <v>5</v>
      </c>
      <c r="B655" t="str">
        <f>$B$2</f>
        <v>GRDDiagramador</v>
      </c>
      <c r="C655" t="s">
        <v>6</v>
      </c>
      <c r="D655">
        <f>D537+2</f>
        <v>133</v>
      </c>
      <c r="E655" t="s">
        <v>7</v>
      </c>
      <c r="F655" t="str">
        <f>$B$2</f>
        <v>GRDDiagramador</v>
      </c>
      <c r="G655" t="s">
        <v>8</v>
      </c>
      <c r="H655">
        <f>H537+2</f>
        <v>132</v>
      </c>
      <c r="I655" t="s">
        <v>0</v>
      </c>
      <c r="J655" t="str">
        <f t="shared" si="31"/>
        <v>_setValue(_textbox(0, _near(_table("GRDDiagramador").cells(133))), _cell(0, _near(_table("GRDDiagramador).cells(132))).textContent);</v>
      </c>
    </row>
    <row r="656" spans="1:10" x14ac:dyDescent="0.25">
      <c r="A656" t="s">
        <v>5</v>
      </c>
      <c r="B656" t="str">
        <f t="shared" ref="B656:B667" si="32">$B$2</f>
        <v>GRDDiagramador</v>
      </c>
      <c r="C656" t="s">
        <v>6</v>
      </c>
      <c r="D656">
        <f>D655+2</f>
        <v>135</v>
      </c>
      <c r="E656" t="s">
        <v>7</v>
      </c>
      <c r="F656" t="str">
        <f t="shared" ref="F656:F667" si="33">$B$2</f>
        <v>GRDDiagramador</v>
      </c>
      <c r="G656" t="s">
        <v>8</v>
      </c>
      <c r="H656">
        <f>H655+2</f>
        <v>134</v>
      </c>
      <c r="I656" t="s">
        <v>0</v>
      </c>
      <c r="J656" t="str">
        <f t="shared" si="31"/>
        <v>_setValue(_textbox(0, _near(_table("GRDDiagramador").cells(135))), _cell(0, _near(_table("GRDDiagramador).cells(134))).textContent);</v>
      </c>
    </row>
    <row r="657" spans="1:10" x14ac:dyDescent="0.25">
      <c r="A657" t="s">
        <v>5</v>
      </c>
      <c r="B657" t="str">
        <f t="shared" si="32"/>
        <v>GRDDiagramador</v>
      </c>
      <c r="C657" t="s">
        <v>6</v>
      </c>
      <c r="D657">
        <f t="shared" ref="D657:D667" si="34">D656+2</f>
        <v>137</v>
      </c>
      <c r="E657" t="s">
        <v>7</v>
      </c>
      <c r="F657" t="str">
        <f t="shared" si="33"/>
        <v>GRDDiagramador</v>
      </c>
      <c r="G657" t="s">
        <v>8</v>
      </c>
      <c r="H657">
        <f t="shared" ref="H657:H667" si="35">H656+2</f>
        <v>136</v>
      </c>
      <c r="I657" t="s">
        <v>0</v>
      </c>
      <c r="J657" t="str">
        <f t="shared" si="31"/>
        <v>_setValue(_textbox(0, _near(_table("GRDDiagramador").cells(137))), _cell(0, _near(_table("GRDDiagramador).cells(136))).textContent);</v>
      </c>
    </row>
    <row r="658" spans="1:10" x14ac:dyDescent="0.25">
      <c r="A658" t="s">
        <v>5</v>
      </c>
      <c r="B658" t="str">
        <f t="shared" si="32"/>
        <v>GRDDiagramador</v>
      </c>
      <c r="C658" t="s">
        <v>6</v>
      </c>
      <c r="D658">
        <f t="shared" si="34"/>
        <v>139</v>
      </c>
      <c r="E658" t="s">
        <v>7</v>
      </c>
      <c r="F658" t="str">
        <f t="shared" si="33"/>
        <v>GRDDiagramador</v>
      </c>
      <c r="G658" t="s">
        <v>8</v>
      </c>
      <c r="H658">
        <f t="shared" si="35"/>
        <v>138</v>
      </c>
      <c r="I658" t="s">
        <v>0</v>
      </c>
      <c r="J658" t="str">
        <f t="shared" si="31"/>
        <v>_setValue(_textbox(0, _near(_table("GRDDiagramador").cells(139))), _cell(0, _near(_table("GRDDiagramador).cells(138))).textContent);</v>
      </c>
    </row>
    <row r="659" spans="1:10" x14ac:dyDescent="0.25">
      <c r="A659" t="s">
        <v>5</v>
      </c>
      <c r="B659" t="str">
        <f t="shared" si="32"/>
        <v>GRDDiagramador</v>
      </c>
      <c r="C659" t="s">
        <v>6</v>
      </c>
      <c r="D659">
        <f t="shared" si="34"/>
        <v>141</v>
      </c>
      <c r="E659" t="s">
        <v>7</v>
      </c>
      <c r="F659" t="str">
        <f t="shared" si="33"/>
        <v>GRDDiagramador</v>
      </c>
      <c r="G659" t="s">
        <v>8</v>
      </c>
      <c r="H659">
        <f t="shared" si="35"/>
        <v>140</v>
      </c>
      <c r="I659" t="s">
        <v>0</v>
      </c>
      <c r="J659" t="str">
        <f t="shared" si="31"/>
        <v>_setValue(_textbox(0, _near(_table("GRDDiagramador").cells(141))), _cell(0, _near(_table("GRDDiagramador).cells(140))).textContent);</v>
      </c>
    </row>
    <row r="660" spans="1:10" x14ac:dyDescent="0.25">
      <c r="A660" t="s">
        <v>5</v>
      </c>
      <c r="B660" t="str">
        <f t="shared" si="32"/>
        <v>GRDDiagramador</v>
      </c>
      <c r="C660" t="s">
        <v>6</v>
      </c>
      <c r="D660">
        <f t="shared" si="34"/>
        <v>143</v>
      </c>
      <c r="E660" t="s">
        <v>7</v>
      </c>
      <c r="F660" t="str">
        <f t="shared" si="33"/>
        <v>GRDDiagramador</v>
      </c>
      <c r="G660" t="s">
        <v>8</v>
      </c>
      <c r="H660">
        <f t="shared" si="35"/>
        <v>142</v>
      </c>
      <c r="I660" t="s">
        <v>0</v>
      </c>
      <c r="J660" t="str">
        <f t="shared" si="31"/>
        <v>_setValue(_textbox(0, _near(_table("GRDDiagramador").cells(143))), _cell(0, _near(_table("GRDDiagramador).cells(142))).textContent);</v>
      </c>
    </row>
    <row r="661" spans="1:10" x14ac:dyDescent="0.25">
      <c r="A661" t="s">
        <v>5</v>
      </c>
      <c r="B661" t="str">
        <f t="shared" si="32"/>
        <v>GRDDiagramador</v>
      </c>
      <c r="C661" t="s">
        <v>6</v>
      </c>
      <c r="D661">
        <f t="shared" si="34"/>
        <v>145</v>
      </c>
      <c r="E661" t="s">
        <v>7</v>
      </c>
      <c r="F661" t="str">
        <f t="shared" si="33"/>
        <v>GRDDiagramador</v>
      </c>
      <c r="G661" t="s">
        <v>8</v>
      </c>
      <c r="H661">
        <f t="shared" si="35"/>
        <v>144</v>
      </c>
      <c r="I661" t="s">
        <v>0</v>
      </c>
      <c r="J661" t="str">
        <f t="shared" si="31"/>
        <v>_setValue(_textbox(0, _near(_table("GRDDiagramador").cells(145))), _cell(0, _near(_table("GRDDiagramador).cells(144))).textContent);</v>
      </c>
    </row>
    <row r="662" spans="1:10" x14ac:dyDescent="0.25">
      <c r="A662" t="s">
        <v>5</v>
      </c>
      <c r="B662" t="str">
        <f t="shared" si="32"/>
        <v>GRDDiagramador</v>
      </c>
      <c r="C662" t="s">
        <v>6</v>
      </c>
      <c r="D662">
        <f t="shared" si="34"/>
        <v>147</v>
      </c>
      <c r="E662" t="s">
        <v>7</v>
      </c>
      <c r="F662" t="str">
        <f t="shared" si="33"/>
        <v>GRDDiagramador</v>
      </c>
      <c r="G662" t="s">
        <v>8</v>
      </c>
      <c r="H662">
        <f t="shared" si="35"/>
        <v>146</v>
      </c>
      <c r="I662" t="s">
        <v>0</v>
      </c>
      <c r="J662" t="str">
        <f t="shared" si="31"/>
        <v>_setValue(_textbox(0, _near(_table("GRDDiagramador").cells(147))), _cell(0, _near(_table("GRDDiagramador).cells(146))).textContent);</v>
      </c>
    </row>
    <row r="663" spans="1:10" x14ac:dyDescent="0.25">
      <c r="A663" t="s">
        <v>5</v>
      </c>
      <c r="B663" t="str">
        <f t="shared" si="32"/>
        <v>GRDDiagramador</v>
      </c>
      <c r="C663" t="s">
        <v>6</v>
      </c>
      <c r="D663">
        <f t="shared" si="34"/>
        <v>149</v>
      </c>
      <c r="E663" t="s">
        <v>7</v>
      </c>
      <c r="F663" t="str">
        <f t="shared" si="33"/>
        <v>GRDDiagramador</v>
      </c>
      <c r="G663" t="s">
        <v>8</v>
      </c>
      <c r="H663">
        <f t="shared" si="35"/>
        <v>148</v>
      </c>
      <c r="I663" t="s">
        <v>0</v>
      </c>
      <c r="J663" t="str">
        <f t="shared" si="31"/>
        <v>_setValue(_textbox(0, _near(_table("GRDDiagramador").cells(149))), _cell(0, _near(_table("GRDDiagramador).cells(148))).textContent);</v>
      </c>
    </row>
    <row r="664" spans="1:10" x14ac:dyDescent="0.25">
      <c r="A664" t="s">
        <v>5</v>
      </c>
      <c r="B664" t="str">
        <f t="shared" si="32"/>
        <v>GRDDiagramador</v>
      </c>
      <c r="C664" t="s">
        <v>6</v>
      </c>
      <c r="D664">
        <f t="shared" si="34"/>
        <v>151</v>
      </c>
      <c r="E664" t="s">
        <v>7</v>
      </c>
      <c r="F664" t="str">
        <f t="shared" si="33"/>
        <v>GRDDiagramador</v>
      </c>
      <c r="G664" t="s">
        <v>8</v>
      </c>
      <c r="H664">
        <f t="shared" si="35"/>
        <v>150</v>
      </c>
      <c r="I664" t="s">
        <v>0</v>
      </c>
      <c r="J664" t="str">
        <f t="shared" si="31"/>
        <v>_setValue(_textbox(0, _near(_table("GRDDiagramador").cells(151))), _cell(0, _near(_table("GRDDiagramador).cells(150))).textContent);</v>
      </c>
    </row>
    <row r="665" spans="1:10" x14ac:dyDescent="0.25">
      <c r="A665" t="s">
        <v>5</v>
      </c>
      <c r="B665" t="str">
        <f t="shared" si="32"/>
        <v>GRDDiagramador</v>
      </c>
      <c r="C665" t="s">
        <v>6</v>
      </c>
      <c r="D665">
        <f t="shared" si="34"/>
        <v>153</v>
      </c>
      <c r="E665" t="s">
        <v>7</v>
      </c>
      <c r="F665" t="str">
        <f t="shared" si="33"/>
        <v>GRDDiagramador</v>
      </c>
      <c r="G665" t="s">
        <v>8</v>
      </c>
      <c r="H665">
        <f t="shared" si="35"/>
        <v>152</v>
      </c>
      <c r="I665" t="s">
        <v>0</v>
      </c>
      <c r="J665" t="str">
        <f t="shared" si="31"/>
        <v>_setValue(_textbox(0, _near(_table("GRDDiagramador").cells(153))), _cell(0, _near(_table("GRDDiagramador).cells(152))).textContent);</v>
      </c>
    </row>
    <row r="666" spans="1:10" x14ac:dyDescent="0.25">
      <c r="A666" t="s">
        <v>5</v>
      </c>
      <c r="B666" t="str">
        <f t="shared" si="32"/>
        <v>GRDDiagramador</v>
      </c>
      <c r="C666" t="s">
        <v>6</v>
      </c>
      <c r="D666">
        <f t="shared" si="34"/>
        <v>155</v>
      </c>
      <c r="E666" t="s">
        <v>7</v>
      </c>
      <c r="F666" t="str">
        <f t="shared" si="33"/>
        <v>GRDDiagramador</v>
      </c>
      <c r="G666" t="s">
        <v>8</v>
      </c>
      <c r="H666">
        <f t="shared" si="35"/>
        <v>154</v>
      </c>
      <c r="I666" t="s">
        <v>0</v>
      </c>
      <c r="J666" t="str">
        <f t="shared" si="31"/>
        <v>_setValue(_textbox(0, _near(_table("GRDDiagramador").cells(155))), _cell(0, _near(_table("GRDDiagramador).cells(154))).textContent);</v>
      </c>
    </row>
    <row r="667" spans="1:10" x14ac:dyDescent="0.25">
      <c r="A667" t="s">
        <v>5</v>
      </c>
      <c r="B667" t="str">
        <f t="shared" si="32"/>
        <v>GRDDiagramador</v>
      </c>
      <c r="C667" t="s">
        <v>6</v>
      </c>
      <c r="D667">
        <f t="shared" si="34"/>
        <v>157</v>
      </c>
      <c r="E667" t="s">
        <v>7</v>
      </c>
      <c r="F667" t="str">
        <f t="shared" si="33"/>
        <v>GRDDiagramador</v>
      </c>
      <c r="G667" t="s">
        <v>8</v>
      </c>
      <c r="H667">
        <f t="shared" si="35"/>
        <v>156</v>
      </c>
      <c r="I667" t="s">
        <v>0</v>
      </c>
      <c r="J667" t="str">
        <f t="shared" si="31"/>
        <v>_setValue(_textbox(0, _near(_table("GRDDiagramador").cells(157))), _cell(0, _near(_table("GRDDiagramador).cells(156))).textContent);</v>
      </c>
    </row>
    <row r="668" spans="1:10" x14ac:dyDescent="0.25">
      <c r="A668" t="s">
        <v>1</v>
      </c>
      <c r="J668" t="str">
        <f t="shared" si="31"/>
        <v>_click(_submit("Aceptar[1]"))</v>
      </c>
    </row>
    <row r="669" spans="1:10" x14ac:dyDescent="0.25">
      <c r="A669" t="s">
        <v>2</v>
      </c>
      <c r="J669" t="str">
        <f t="shared" si="31"/>
        <v>_click(_span("Aceptar[1]"));</v>
      </c>
    </row>
    <row r="670" spans="1:10" x14ac:dyDescent="0.25">
      <c r="A670" t="s">
        <v>3</v>
      </c>
      <c r="J670" t="str">
        <f t="shared" si="31"/>
        <v>_click(_list("container"));</v>
      </c>
    </row>
    <row r="671" spans="1:10" x14ac:dyDescent="0.25">
      <c r="A671" t="s">
        <v>3</v>
      </c>
      <c r="J671" t="str">
        <f t="shared" si="31"/>
        <v>_click(_list("container"));</v>
      </c>
    </row>
    <row r="672" spans="1:10" x14ac:dyDescent="0.25">
      <c r="A672" t="s">
        <v>3</v>
      </c>
      <c r="J672" t="str">
        <f t="shared" si="31"/>
        <v>_click(_list("container"));</v>
      </c>
    </row>
    <row r="673" spans="1:10" x14ac:dyDescent="0.25">
      <c r="A673" t="s">
        <v>3</v>
      </c>
      <c r="J673" t="str">
        <f t="shared" si="31"/>
        <v>_click(_list("container"));</v>
      </c>
    </row>
    <row r="674" spans="1:10" x14ac:dyDescent="0.25">
      <c r="A674" t="s">
        <v>3</v>
      </c>
      <c r="J674" t="str">
        <f t="shared" si="31"/>
        <v>_click(_list("container"));</v>
      </c>
    </row>
    <row r="675" spans="1:10" x14ac:dyDescent="0.25">
      <c r="A675" t="s">
        <v>4</v>
      </c>
      <c r="J675" t="str">
        <f t="shared" si="31"/>
        <v>_click(_submit("Aceptar"));</v>
      </c>
    </row>
    <row r="676" spans="1:10" x14ac:dyDescent="0.25">
      <c r="A676" t="s">
        <v>3</v>
      </c>
      <c r="J676" t="str">
        <f t="shared" si="31"/>
        <v>_click(_list("container"));</v>
      </c>
    </row>
    <row r="677" spans="1:10" x14ac:dyDescent="0.25">
      <c r="A677" t="s">
        <v>3</v>
      </c>
      <c r="J677" t="str">
        <f t="shared" si="31"/>
        <v>_click(_list("container"));</v>
      </c>
    </row>
    <row r="678" spans="1:10" x14ac:dyDescent="0.25">
      <c r="A678" t="s">
        <v>3</v>
      </c>
      <c r="J678" t="str">
        <f t="shared" si="31"/>
        <v>_click(_list("container"));</v>
      </c>
    </row>
    <row r="679" spans="1:10" x14ac:dyDescent="0.25">
      <c r="A679" t="s">
        <v>3</v>
      </c>
      <c r="J679" t="str">
        <f t="shared" si="31"/>
        <v>_click(_list("container"));</v>
      </c>
    </row>
    <row r="680" spans="1:10" x14ac:dyDescent="0.25">
      <c r="A680" t="s">
        <v>3</v>
      </c>
      <c r="J680" t="str">
        <f t="shared" si="31"/>
        <v>_click(_list("container"));</v>
      </c>
    </row>
    <row r="681" spans="1:10" x14ac:dyDescent="0.25">
      <c r="A681" t="s">
        <v>3</v>
      </c>
      <c r="J681" t="str">
        <f t="shared" si="31"/>
        <v>_click(_list("container"));</v>
      </c>
    </row>
    <row r="682" spans="1:10" x14ac:dyDescent="0.25">
      <c r="A682" t="s">
        <v>3</v>
      </c>
      <c r="J682" t="str">
        <f t="shared" si="31"/>
        <v>_click(_list("container"));</v>
      </c>
    </row>
    <row r="683" spans="1:10" x14ac:dyDescent="0.25">
      <c r="A683" t="s">
        <v>3</v>
      </c>
      <c r="J683" t="str">
        <f t="shared" si="31"/>
        <v>_click(_list("container"));</v>
      </c>
    </row>
    <row r="684" spans="1:10" x14ac:dyDescent="0.25">
      <c r="A684" t="s">
        <v>3</v>
      </c>
      <c r="J684" t="str">
        <f t="shared" si="31"/>
        <v>_click(_list("container"));</v>
      </c>
    </row>
    <row r="685" spans="1:10" x14ac:dyDescent="0.25">
      <c r="A685" t="s">
        <v>3</v>
      </c>
      <c r="J685" t="str">
        <f t="shared" si="31"/>
        <v>_click(_list("container"));</v>
      </c>
    </row>
    <row r="686" spans="1:10" x14ac:dyDescent="0.25">
      <c r="A686" t="s">
        <v>3</v>
      </c>
      <c r="J686" t="str">
        <f t="shared" si="31"/>
        <v>_click(_list("container"));</v>
      </c>
    </row>
    <row r="687" spans="1:10" x14ac:dyDescent="0.25">
      <c r="A687" t="s">
        <v>3</v>
      </c>
      <c r="J687" t="str">
        <f t="shared" si="31"/>
        <v>_click(_list("container"));</v>
      </c>
    </row>
    <row r="688" spans="1:10" x14ac:dyDescent="0.25">
      <c r="A688" t="s">
        <v>3</v>
      </c>
      <c r="J688" t="str">
        <f t="shared" si="31"/>
        <v>_click(_list("container"));</v>
      </c>
    </row>
    <row r="689" spans="1:10" x14ac:dyDescent="0.25">
      <c r="A689" t="s">
        <v>3</v>
      </c>
      <c r="J689" t="str">
        <f t="shared" si="31"/>
        <v>_click(_list("container"));</v>
      </c>
    </row>
    <row r="690" spans="1:10" x14ac:dyDescent="0.25">
      <c r="A690" t="s">
        <v>3</v>
      </c>
      <c r="J690" t="str">
        <f t="shared" si="31"/>
        <v>_click(_list("container"));</v>
      </c>
    </row>
    <row r="691" spans="1:10" x14ac:dyDescent="0.25">
      <c r="A691" t="s">
        <v>3</v>
      </c>
      <c r="J691" t="str">
        <f t="shared" si="31"/>
        <v>_click(_list("container"));</v>
      </c>
    </row>
    <row r="692" spans="1:10" x14ac:dyDescent="0.25">
      <c r="A692" t="s">
        <v>3</v>
      </c>
      <c r="J692" t="str">
        <f t="shared" si="31"/>
        <v>_click(_list("container"));</v>
      </c>
    </row>
    <row r="693" spans="1:10" x14ac:dyDescent="0.25">
      <c r="A693" t="s">
        <v>3</v>
      </c>
      <c r="J693" t="str">
        <f t="shared" si="31"/>
        <v>_click(_list("container"));</v>
      </c>
    </row>
    <row r="694" spans="1:10" x14ac:dyDescent="0.25">
      <c r="A694" t="s">
        <v>3</v>
      </c>
      <c r="J694" t="str">
        <f t="shared" si="31"/>
        <v>_click(_list("container"));</v>
      </c>
    </row>
    <row r="695" spans="1:10" x14ac:dyDescent="0.25">
      <c r="A695" t="s">
        <v>3</v>
      </c>
      <c r="J695" t="str">
        <f t="shared" si="31"/>
        <v>_click(_list("container"));</v>
      </c>
    </row>
    <row r="696" spans="1:10" x14ac:dyDescent="0.25">
      <c r="A696" t="s">
        <v>3</v>
      </c>
      <c r="J696" t="str">
        <f t="shared" si="31"/>
        <v>_click(_list("container"));</v>
      </c>
    </row>
    <row r="697" spans="1:10" x14ac:dyDescent="0.25">
      <c r="A697" t="s">
        <v>3</v>
      </c>
      <c r="J697" t="str">
        <f t="shared" si="31"/>
        <v>_click(_list("container"));</v>
      </c>
    </row>
    <row r="698" spans="1:10" x14ac:dyDescent="0.25">
      <c r="A698" t="s">
        <v>3</v>
      </c>
      <c r="J698" t="str">
        <f t="shared" si="31"/>
        <v>_click(_list("container"));</v>
      </c>
    </row>
    <row r="699" spans="1:10" x14ac:dyDescent="0.25">
      <c r="A699" t="s">
        <v>3</v>
      </c>
      <c r="J699" t="str">
        <f t="shared" si="31"/>
        <v>_click(_list("container"));</v>
      </c>
    </row>
    <row r="700" spans="1:10" x14ac:dyDescent="0.25">
      <c r="A700" t="s">
        <v>3</v>
      </c>
      <c r="J700" t="str">
        <f t="shared" si="31"/>
        <v>_click(_list("container"));</v>
      </c>
    </row>
    <row r="701" spans="1:10" x14ac:dyDescent="0.25">
      <c r="A701" t="s">
        <v>3</v>
      </c>
      <c r="J701" t="str">
        <f t="shared" si="31"/>
        <v>_click(_list("container"));</v>
      </c>
    </row>
    <row r="702" spans="1:10" x14ac:dyDescent="0.25">
      <c r="A702" t="s">
        <v>3</v>
      </c>
      <c r="J702" t="str">
        <f t="shared" si="31"/>
        <v>_click(_list("container"));</v>
      </c>
    </row>
    <row r="703" spans="1:10" x14ac:dyDescent="0.25">
      <c r="A703" t="s">
        <v>3</v>
      </c>
      <c r="J703" t="str">
        <f t="shared" si="31"/>
        <v>_click(_list("container"));</v>
      </c>
    </row>
    <row r="704" spans="1:10" x14ac:dyDescent="0.25">
      <c r="A704" t="s">
        <v>3</v>
      </c>
      <c r="J704" t="str">
        <f t="shared" si="31"/>
        <v>_click(_list("container"));</v>
      </c>
    </row>
    <row r="705" spans="1:10" x14ac:dyDescent="0.25">
      <c r="A705" t="s">
        <v>3</v>
      </c>
      <c r="J705" t="str">
        <f t="shared" si="31"/>
        <v>_click(_list("container"));</v>
      </c>
    </row>
    <row r="706" spans="1:10" x14ac:dyDescent="0.25">
      <c r="A706" t="s">
        <v>3</v>
      </c>
      <c r="J706" t="str">
        <f t="shared" si="31"/>
        <v>_click(_list("container"));</v>
      </c>
    </row>
    <row r="707" spans="1:10" x14ac:dyDescent="0.25">
      <c r="A707" t="s">
        <v>3</v>
      </c>
      <c r="J707" t="str">
        <f t="shared" si="31"/>
        <v>_click(_list("container"));</v>
      </c>
    </row>
    <row r="708" spans="1:10" x14ac:dyDescent="0.25">
      <c r="A708" t="s">
        <v>3</v>
      </c>
      <c r="J708" t="str">
        <f t="shared" si="31"/>
        <v>_click(_list("container"));</v>
      </c>
    </row>
    <row r="709" spans="1:10" x14ac:dyDescent="0.25">
      <c r="A709" t="s">
        <v>3</v>
      </c>
      <c r="J709" t="str">
        <f t="shared" si="31"/>
        <v>_click(_list("container"));</v>
      </c>
    </row>
    <row r="710" spans="1:10" x14ac:dyDescent="0.25">
      <c r="A710" t="s">
        <v>3</v>
      </c>
      <c r="J710" t="str">
        <f t="shared" ref="J710:J773" si="36">CONCATENATE(A710,B710,C710,D710,E710,F710,G710,H710,I710)</f>
        <v>_click(_list("container"));</v>
      </c>
    </row>
    <row r="711" spans="1:10" x14ac:dyDescent="0.25">
      <c r="A711" t="s">
        <v>3</v>
      </c>
      <c r="J711" t="str">
        <f t="shared" si="36"/>
        <v>_click(_list("container"));</v>
      </c>
    </row>
    <row r="712" spans="1:10" x14ac:dyDescent="0.25">
      <c r="A712" t="s">
        <v>3</v>
      </c>
      <c r="J712" t="str">
        <f t="shared" si="36"/>
        <v>_click(_list("container"));</v>
      </c>
    </row>
    <row r="713" spans="1:10" x14ac:dyDescent="0.25">
      <c r="A713" t="s">
        <v>3</v>
      </c>
      <c r="J713" t="str">
        <f t="shared" si="36"/>
        <v>_click(_list("container"));</v>
      </c>
    </row>
    <row r="714" spans="1:10" x14ac:dyDescent="0.25">
      <c r="A714" t="s">
        <v>3</v>
      </c>
      <c r="J714" t="str">
        <f t="shared" si="36"/>
        <v>_click(_list("container"));</v>
      </c>
    </row>
    <row r="715" spans="1:10" x14ac:dyDescent="0.25">
      <c r="A715" t="s">
        <v>3</v>
      </c>
      <c r="J715" t="str">
        <f t="shared" si="36"/>
        <v>_click(_list("container"));</v>
      </c>
    </row>
    <row r="716" spans="1:10" x14ac:dyDescent="0.25">
      <c r="A716" t="s">
        <v>3</v>
      </c>
      <c r="J716" t="str">
        <f t="shared" si="36"/>
        <v>_click(_list("container"));</v>
      </c>
    </row>
    <row r="717" spans="1:10" x14ac:dyDescent="0.25">
      <c r="A717" t="s">
        <v>3</v>
      </c>
      <c r="J717" t="str">
        <f t="shared" si="36"/>
        <v>_click(_list("container"));</v>
      </c>
    </row>
    <row r="718" spans="1:10" x14ac:dyDescent="0.25">
      <c r="A718" t="s">
        <v>3</v>
      </c>
      <c r="J718" t="str">
        <f t="shared" si="36"/>
        <v>_click(_list("container"));</v>
      </c>
    </row>
    <row r="719" spans="1:10" x14ac:dyDescent="0.25">
      <c r="A719" t="s">
        <v>3</v>
      </c>
      <c r="J719" t="str">
        <f t="shared" si="36"/>
        <v>_click(_list("container"));</v>
      </c>
    </row>
    <row r="720" spans="1:10" x14ac:dyDescent="0.25">
      <c r="A720" t="s">
        <v>3</v>
      </c>
      <c r="J720" t="str">
        <f t="shared" si="36"/>
        <v>_click(_list("container"));</v>
      </c>
    </row>
    <row r="721" spans="1:10" x14ac:dyDescent="0.25">
      <c r="A721" t="s">
        <v>3</v>
      </c>
      <c r="J721" t="str">
        <f t="shared" si="36"/>
        <v>_click(_list("container"));</v>
      </c>
    </row>
    <row r="722" spans="1:10" x14ac:dyDescent="0.25">
      <c r="A722" t="s">
        <v>3</v>
      </c>
      <c r="J722" t="str">
        <f t="shared" si="36"/>
        <v>_click(_list("container"));</v>
      </c>
    </row>
    <row r="723" spans="1:10" x14ac:dyDescent="0.25">
      <c r="A723" t="s">
        <v>3</v>
      </c>
      <c r="J723" t="str">
        <f t="shared" si="36"/>
        <v>_click(_list("container"));</v>
      </c>
    </row>
    <row r="724" spans="1:10" x14ac:dyDescent="0.25">
      <c r="A724" t="s">
        <v>3</v>
      </c>
      <c r="J724" t="str">
        <f t="shared" si="36"/>
        <v>_click(_list("container"));</v>
      </c>
    </row>
    <row r="725" spans="1:10" x14ac:dyDescent="0.25">
      <c r="A725" t="s">
        <v>3</v>
      </c>
      <c r="J725" t="str">
        <f t="shared" si="36"/>
        <v>_click(_list("container"));</v>
      </c>
    </row>
    <row r="726" spans="1:10" x14ac:dyDescent="0.25">
      <c r="A726" t="s">
        <v>3</v>
      </c>
      <c r="J726" t="str">
        <f t="shared" si="36"/>
        <v>_click(_list("container"));</v>
      </c>
    </row>
    <row r="727" spans="1:10" x14ac:dyDescent="0.25">
      <c r="A727" t="s">
        <v>3</v>
      </c>
      <c r="J727" t="str">
        <f t="shared" si="36"/>
        <v>_click(_list("container"));</v>
      </c>
    </row>
    <row r="728" spans="1:10" x14ac:dyDescent="0.25">
      <c r="A728" t="s">
        <v>3</v>
      </c>
      <c r="J728" t="str">
        <f t="shared" si="36"/>
        <v>_click(_list("container"));</v>
      </c>
    </row>
    <row r="729" spans="1:10" x14ac:dyDescent="0.25">
      <c r="A729" t="s">
        <v>3</v>
      </c>
      <c r="J729" t="str">
        <f t="shared" si="36"/>
        <v>_click(_list("container"));</v>
      </c>
    </row>
    <row r="730" spans="1:10" x14ac:dyDescent="0.25">
      <c r="A730" t="s">
        <v>3</v>
      </c>
      <c r="J730" t="str">
        <f t="shared" si="36"/>
        <v>_click(_list("container"));</v>
      </c>
    </row>
    <row r="731" spans="1:10" x14ac:dyDescent="0.25">
      <c r="A731" t="s">
        <v>3</v>
      </c>
      <c r="J731" t="str">
        <f t="shared" si="36"/>
        <v>_click(_list("container"));</v>
      </c>
    </row>
    <row r="732" spans="1:10" x14ac:dyDescent="0.25">
      <c r="A732" t="s">
        <v>3</v>
      </c>
      <c r="J732" t="str">
        <f t="shared" si="36"/>
        <v>_click(_list("container"));</v>
      </c>
    </row>
    <row r="733" spans="1:10" x14ac:dyDescent="0.25">
      <c r="A733" t="s">
        <v>3</v>
      </c>
      <c r="J733" t="str">
        <f t="shared" si="36"/>
        <v>_click(_list("container"));</v>
      </c>
    </row>
    <row r="734" spans="1:10" x14ac:dyDescent="0.25">
      <c r="A734" t="s">
        <v>3</v>
      </c>
      <c r="J734" t="str">
        <f t="shared" si="36"/>
        <v>_click(_list("container"));</v>
      </c>
    </row>
    <row r="735" spans="1:10" x14ac:dyDescent="0.25">
      <c r="A735" t="s">
        <v>3</v>
      </c>
      <c r="J735" t="str">
        <f t="shared" si="36"/>
        <v>_click(_list("container"));</v>
      </c>
    </row>
    <row r="736" spans="1:10" x14ac:dyDescent="0.25">
      <c r="A736" t="s">
        <v>3</v>
      </c>
      <c r="J736" t="str">
        <f t="shared" si="36"/>
        <v>_click(_list("container"));</v>
      </c>
    </row>
    <row r="737" spans="1:10" x14ac:dyDescent="0.25">
      <c r="A737" t="s">
        <v>3</v>
      </c>
      <c r="J737" t="str">
        <f t="shared" si="36"/>
        <v>_click(_list("container"));</v>
      </c>
    </row>
    <row r="738" spans="1:10" x14ac:dyDescent="0.25">
      <c r="A738" t="s">
        <v>3</v>
      </c>
      <c r="J738" t="str">
        <f t="shared" si="36"/>
        <v>_click(_list("container"));</v>
      </c>
    </row>
    <row r="739" spans="1:10" x14ac:dyDescent="0.25">
      <c r="A739" t="s">
        <v>3</v>
      </c>
      <c r="J739" t="str">
        <f t="shared" si="36"/>
        <v>_click(_list("container"));</v>
      </c>
    </row>
    <row r="740" spans="1:10" x14ac:dyDescent="0.25">
      <c r="A740" t="s">
        <v>3</v>
      </c>
      <c r="J740" t="str">
        <f t="shared" si="36"/>
        <v>_click(_list("container"));</v>
      </c>
    </row>
    <row r="741" spans="1:10" x14ac:dyDescent="0.25">
      <c r="A741" t="s">
        <v>3</v>
      </c>
      <c r="J741" t="str">
        <f t="shared" si="36"/>
        <v>_click(_list("container"));</v>
      </c>
    </row>
    <row r="742" spans="1:10" x14ac:dyDescent="0.25">
      <c r="A742" t="s">
        <v>3</v>
      </c>
      <c r="J742" t="str">
        <f t="shared" si="36"/>
        <v>_click(_list("container"));</v>
      </c>
    </row>
    <row r="743" spans="1:10" x14ac:dyDescent="0.25">
      <c r="A743" t="s">
        <v>3</v>
      </c>
      <c r="J743" t="str">
        <f t="shared" si="36"/>
        <v>_click(_list("container"));</v>
      </c>
    </row>
    <row r="744" spans="1:10" x14ac:dyDescent="0.25">
      <c r="A744" t="s">
        <v>3</v>
      </c>
      <c r="J744" t="str">
        <f t="shared" si="36"/>
        <v>_click(_list("container"));</v>
      </c>
    </row>
    <row r="745" spans="1:10" x14ac:dyDescent="0.25">
      <c r="A745" t="s">
        <v>3</v>
      </c>
      <c r="J745" t="str">
        <f t="shared" si="36"/>
        <v>_click(_list("container"));</v>
      </c>
    </row>
    <row r="746" spans="1:10" x14ac:dyDescent="0.25">
      <c r="A746" t="s">
        <v>3</v>
      </c>
      <c r="J746" t="str">
        <f t="shared" si="36"/>
        <v>_click(_list("container"));</v>
      </c>
    </row>
    <row r="747" spans="1:10" x14ac:dyDescent="0.25">
      <c r="A747" t="s">
        <v>3</v>
      </c>
      <c r="J747" t="str">
        <f t="shared" si="36"/>
        <v>_click(_list("container"));</v>
      </c>
    </row>
    <row r="748" spans="1:10" x14ac:dyDescent="0.25">
      <c r="A748" t="s">
        <v>3</v>
      </c>
      <c r="J748" t="str">
        <f t="shared" si="36"/>
        <v>_click(_list("container"));</v>
      </c>
    </row>
    <row r="749" spans="1:10" x14ac:dyDescent="0.25">
      <c r="A749" t="s">
        <v>3</v>
      </c>
      <c r="J749" t="str">
        <f t="shared" si="36"/>
        <v>_click(_list("container"));</v>
      </c>
    </row>
    <row r="750" spans="1:10" x14ac:dyDescent="0.25">
      <c r="A750" t="s">
        <v>3</v>
      </c>
      <c r="J750" t="str">
        <f t="shared" si="36"/>
        <v>_click(_list("container"));</v>
      </c>
    </row>
    <row r="751" spans="1:10" x14ac:dyDescent="0.25">
      <c r="A751" t="s">
        <v>3</v>
      </c>
      <c r="J751" t="str">
        <f t="shared" si="36"/>
        <v>_click(_list("container"));</v>
      </c>
    </row>
    <row r="752" spans="1:10" x14ac:dyDescent="0.25">
      <c r="A752" t="s">
        <v>3</v>
      </c>
      <c r="J752" t="str">
        <f t="shared" si="36"/>
        <v>_click(_list("container"));</v>
      </c>
    </row>
    <row r="753" spans="1:10" x14ac:dyDescent="0.25">
      <c r="A753" t="s">
        <v>3</v>
      </c>
      <c r="J753" t="str">
        <f t="shared" si="36"/>
        <v>_click(_list("container"));</v>
      </c>
    </row>
    <row r="754" spans="1:10" x14ac:dyDescent="0.25">
      <c r="A754" t="s">
        <v>3</v>
      </c>
      <c r="J754" t="str">
        <f t="shared" si="36"/>
        <v>_click(_list("container"));</v>
      </c>
    </row>
    <row r="755" spans="1:10" x14ac:dyDescent="0.25">
      <c r="A755" t="s">
        <v>3</v>
      </c>
      <c r="J755" t="str">
        <f t="shared" si="36"/>
        <v>_click(_list("container"));</v>
      </c>
    </row>
    <row r="756" spans="1:10" x14ac:dyDescent="0.25">
      <c r="A756" t="s">
        <v>3</v>
      </c>
      <c r="J756" t="str">
        <f t="shared" si="36"/>
        <v>_click(_list("container"));</v>
      </c>
    </row>
    <row r="757" spans="1:10" x14ac:dyDescent="0.25">
      <c r="A757" t="s">
        <v>3</v>
      </c>
      <c r="J757" t="str">
        <f t="shared" si="36"/>
        <v>_click(_list("container"));</v>
      </c>
    </row>
    <row r="758" spans="1:10" x14ac:dyDescent="0.25">
      <c r="A758" t="s">
        <v>3</v>
      </c>
      <c r="J758" t="str">
        <f t="shared" si="36"/>
        <v>_click(_list("container"));</v>
      </c>
    </row>
    <row r="759" spans="1:10" x14ac:dyDescent="0.25">
      <c r="A759" t="s">
        <v>3</v>
      </c>
      <c r="J759" t="str">
        <f t="shared" si="36"/>
        <v>_click(_list("container"));</v>
      </c>
    </row>
    <row r="760" spans="1:10" x14ac:dyDescent="0.25">
      <c r="A760" t="s">
        <v>3</v>
      </c>
      <c r="J760" t="str">
        <f t="shared" si="36"/>
        <v>_click(_list("container"));</v>
      </c>
    </row>
    <row r="761" spans="1:10" x14ac:dyDescent="0.25">
      <c r="A761" t="s">
        <v>3</v>
      </c>
      <c r="J761" t="str">
        <f t="shared" si="36"/>
        <v>_click(_list("container"));</v>
      </c>
    </row>
    <row r="762" spans="1:10" x14ac:dyDescent="0.25">
      <c r="A762" t="s">
        <v>3</v>
      </c>
      <c r="J762" t="str">
        <f t="shared" si="36"/>
        <v>_click(_list("container"));</v>
      </c>
    </row>
    <row r="763" spans="1:10" x14ac:dyDescent="0.25">
      <c r="A763" t="s">
        <v>3</v>
      </c>
      <c r="J763" t="str">
        <f t="shared" si="36"/>
        <v>_click(_list("container"));</v>
      </c>
    </row>
    <row r="764" spans="1:10" x14ac:dyDescent="0.25">
      <c r="A764" t="s">
        <v>3</v>
      </c>
      <c r="J764" t="str">
        <f t="shared" si="36"/>
        <v>_click(_list("container"));</v>
      </c>
    </row>
    <row r="765" spans="1:10" x14ac:dyDescent="0.25">
      <c r="A765" t="s">
        <v>3</v>
      </c>
      <c r="J765" t="str">
        <f t="shared" si="36"/>
        <v>_click(_list("container"));</v>
      </c>
    </row>
    <row r="766" spans="1:10" x14ac:dyDescent="0.25">
      <c r="A766" t="s">
        <v>3</v>
      </c>
      <c r="J766" t="str">
        <f t="shared" si="36"/>
        <v>_click(_list("container"));</v>
      </c>
    </row>
    <row r="767" spans="1:10" x14ac:dyDescent="0.25">
      <c r="A767" t="s">
        <v>3</v>
      </c>
      <c r="J767" t="str">
        <f t="shared" si="36"/>
        <v>_click(_list("container"));</v>
      </c>
    </row>
    <row r="768" spans="1:10" x14ac:dyDescent="0.25">
      <c r="A768" t="s">
        <v>3</v>
      </c>
      <c r="J768" t="str">
        <f t="shared" si="36"/>
        <v>_click(_list("container"));</v>
      </c>
    </row>
    <row r="769" spans="1:10" x14ac:dyDescent="0.25">
      <c r="A769" t="s">
        <v>3</v>
      </c>
      <c r="J769" t="str">
        <f t="shared" si="36"/>
        <v>_click(_list("container"));</v>
      </c>
    </row>
    <row r="770" spans="1:10" x14ac:dyDescent="0.25">
      <c r="A770" t="s">
        <v>3</v>
      </c>
      <c r="J770" t="str">
        <f t="shared" si="36"/>
        <v>_click(_list("container"));</v>
      </c>
    </row>
    <row r="771" spans="1:10" x14ac:dyDescent="0.25">
      <c r="A771" t="s">
        <v>3</v>
      </c>
      <c r="J771" t="str">
        <f t="shared" si="36"/>
        <v>_click(_list("container"));</v>
      </c>
    </row>
    <row r="772" spans="1:10" x14ac:dyDescent="0.25">
      <c r="A772" t="s">
        <v>3</v>
      </c>
      <c r="J772" t="str">
        <f t="shared" si="36"/>
        <v>_click(_list("container"));</v>
      </c>
    </row>
    <row r="773" spans="1:10" x14ac:dyDescent="0.25">
      <c r="A773" t="s">
        <v>3</v>
      </c>
      <c r="J773" t="str">
        <f t="shared" si="36"/>
        <v>_click(_list("container"));</v>
      </c>
    </row>
    <row r="774" spans="1:10" x14ac:dyDescent="0.25">
      <c r="A774" t="s">
        <v>3</v>
      </c>
      <c r="J774" t="str">
        <f t="shared" ref="J774:J837" si="37">CONCATENATE(A774,B774,C774,D774,E774,F774,G774,H774,I774)</f>
        <v>_click(_list("container"));</v>
      </c>
    </row>
    <row r="775" spans="1:10" x14ac:dyDescent="0.25">
      <c r="A775" t="s">
        <v>3</v>
      </c>
      <c r="J775" t="str">
        <f t="shared" si="37"/>
        <v>_click(_list("container"));</v>
      </c>
    </row>
    <row r="776" spans="1:10" x14ac:dyDescent="0.25">
      <c r="A776" t="s">
        <v>3</v>
      </c>
      <c r="J776" t="str">
        <f t="shared" si="37"/>
        <v>_click(_list("container"));</v>
      </c>
    </row>
    <row r="777" spans="1:10" x14ac:dyDescent="0.25">
      <c r="A777" t="s">
        <v>3</v>
      </c>
      <c r="J777" t="str">
        <f t="shared" si="37"/>
        <v>_click(_list("container"));</v>
      </c>
    </row>
    <row r="778" spans="1:10" x14ac:dyDescent="0.25">
      <c r="A778" t="s">
        <v>3</v>
      </c>
      <c r="J778" t="str">
        <f t="shared" si="37"/>
        <v>_click(_list("container"));</v>
      </c>
    </row>
    <row r="779" spans="1:10" x14ac:dyDescent="0.25">
      <c r="A779" t="s">
        <v>3</v>
      </c>
      <c r="J779" t="str">
        <f t="shared" si="37"/>
        <v>_click(_list("container"));</v>
      </c>
    </row>
    <row r="780" spans="1:10" x14ac:dyDescent="0.25">
      <c r="A780" t="s">
        <v>3</v>
      </c>
      <c r="J780" t="str">
        <f t="shared" si="37"/>
        <v>_click(_list("container"));</v>
      </c>
    </row>
    <row r="781" spans="1:10" x14ac:dyDescent="0.25">
      <c r="A781" t="s">
        <v>3</v>
      </c>
      <c r="J781" t="str">
        <f t="shared" si="37"/>
        <v>_click(_list("container"));</v>
      </c>
    </row>
    <row r="782" spans="1:10" x14ac:dyDescent="0.25">
      <c r="A782" t="s">
        <v>3</v>
      </c>
      <c r="J782" t="str">
        <f t="shared" si="37"/>
        <v>_click(_list("container"));</v>
      </c>
    </row>
    <row r="783" spans="1:10" x14ac:dyDescent="0.25">
      <c r="A783" t="s">
        <v>3</v>
      </c>
      <c r="J783" t="str">
        <f t="shared" si="37"/>
        <v>_click(_list("container"));</v>
      </c>
    </row>
    <row r="784" spans="1:10" x14ac:dyDescent="0.25">
      <c r="A784" t="s">
        <v>11</v>
      </c>
      <c r="B784" t="str">
        <f>$B$1</f>
        <v>Etiquetas diagramador</v>
      </c>
      <c r="C784" t="s">
        <v>12</v>
      </c>
      <c r="J784" t="str">
        <f t="shared" si="37"/>
        <v>_click(_span("Etiquetas diagramador));</v>
      </c>
    </row>
    <row r="785" spans="1:10" x14ac:dyDescent="0.25">
      <c r="A785" t="s">
        <v>5</v>
      </c>
      <c r="B785" t="str">
        <f>$B$2</f>
        <v>GRDDiagramador</v>
      </c>
      <c r="C785" t="s">
        <v>6</v>
      </c>
      <c r="D785">
        <f>D667+2</f>
        <v>159</v>
      </c>
      <c r="E785" t="s">
        <v>7</v>
      </c>
      <c r="F785" t="str">
        <f>$B$2</f>
        <v>GRDDiagramador</v>
      </c>
      <c r="G785" t="s">
        <v>8</v>
      </c>
      <c r="H785">
        <f>H667+2</f>
        <v>158</v>
      </c>
      <c r="I785" t="s">
        <v>0</v>
      </c>
      <c r="J785" t="str">
        <f t="shared" si="37"/>
        <v>_setValue(_textbox(0, _near(_table("GRDDiagramador").cells(159))), _cell(0, _near(_table("GRDDiagramador).cells(158))).textContent);</v>
      </c>
    </row>
    <row r="786" spans="1:10" x14ac:dyDescent="0.25">
      <c r="A786" t="s">
        <v>5</v>
      </c>
      <c r="B786" t="str">
        <f t="shared" ref="B786:B797" si="38">$B$2</f>
        <v>GRDDiagramador</v>
      </c>
      <c r="C786" t="s">
        <v>6</v>
      </c>
      <c r="D786">
        <f>D785+2</f>
        <v>161</v>
      </c>
      <c r="E786" t="s">
        <v>7</v>
      </c>
      <c r="F786" t="str">
        <f t="shared" ref="F786:F797" si="39">$B$2</f>
        <v>GRDDiagramador</v>
      </c>
      <c r="G786" t="s">
        <v>8</v>
      </c>
      <c r="H786">
        <f>H785+2</f>
        <v>160</v>
      </c>
      <c r="I786" t="s">
        <v>0</v>
      </c>
      <c r="J786" t="str">
        <f t="shared" si="37"/>
        <v>_setValue(_textbox(0, _near(_table("GRDDiagramador").cells(161))), _cell(0, _near(_table("GRDDiagramador).cells(160))).textContent);</v>
      </c>
    </row>
    <row r="787" spans="1:10" x14ac:dyDescent="0.25">
      <c r="A787" t="s">
        <v>5</v>
      </c>
      <c r="B787" t="str">
        <f t="shared" si="38"/>
        <v>GRDDiagramador</v>
      </c>
      <c r="C787" t="s">
        <v>6</v>
      </c>
      <c r="D787">
        <f t="shared" ref="D787:D797" si="40">D786+2</f>
        <v>163</v>
      </c>
      <c r="E787" t="s">
        <v>7</v>
      </c>
      <c r="F787" t="str">
        <f t="shared" si="39"/>
        <v>GRDDiagramador</v>
      </c>
      <c r="G787" t="s">
        <v>8</v>
      </c>
      <c r="H787">
        <f t="shared" ref="H787:H797" si="41">H786+2</f>
        <v>162</v>
      </c>
      <c r="I787" t="s">
        <v>0</v>
      </c>
      <c r="J787" t="str">
        <f t="shared" si="37"/>
        <v>_setValue(_textbox(0, _near(_table("GRDDiagramador").cells(163))), _cell(0, _near(_table("GRDDiagramador).cells(162))).textContent);</v>
      </c>
    </row>
    <row r="788" spans="1:10" x14ac:dyDescent="0.25">
      <c r="A788" t="s">
        <v>5</v>
      </c>
      <c r="B788" t="str">
        <f t="shared" si="38"/>
        <v>GRDDiagramador</v>
      </c>
      <c r="C788" t="s">
        <v>6</v>
      </c>
      <c r="D788">
        <f t="shared" si="40"/>
        <v>165</v>
      </c>
      <c r="E788" t="s">
        <v>7</v>
      </c>
      <c r="F788" t="str">
        <f t="shared" si="39"/>
        <v>GRDDiagramador</v>
      </c>
      <c r="G788" t="s">
        <v>8</v>
      </c>
      <c r="H788">
        <f t="shared" si="41"/>
        <v>164</v>
      </c>
      <c r="I788" t="s">
        <v>0</v>
      </c>
      <c r="J788" t="str">
        <f t="shared" si="37"/>
        <v>_setValue(_textbox(0, _near(_table("GRDDiagramador").cells(165))), _cell(0, _near(_table("GRDDiagramador).cells(164))).textContent);</v>
      </c>
    </row>
    <row r="789" spans="1:10" x14ac:dyDescent="0.25">
      <c r="A789" t="s">
        <v>5</v>
      </c>
      <c r="B789" t="str">
        <f t="shared" si="38"/>
        <v>GRDDiagramador</v>
      </c>
      <c r="C789" t="s">
        <v>6</v>
      </c>
      <c r="D789">
        <f t="shared" si="40"/>
        <v>167</v>
      </c>
      <c r="E789" t="s">
        <v>7</v>
      </c>
      <c r="F789" t="str">
        <f t="shared" si="39"/>
        <v>GRDDiagramador</v>
      </c>
      <c r="G789" t="s">
        <v>8</v>
      </c>
      <c r="H789">
        <f t="shared" si="41"/>
        <v>166</v>
      </c>
      <c r="I789" t="s">
        <v>0</v>
      </c>
      <c r="J789" t="str">
        <f t="shared" si="37"/>
        <v>_setValue(_textbox(0, _near(_table("GRDDiagramador").cells(167))), _cell(0, _near(_table("GRDDiagramador).cells(166))).textContent);</v>
      </c>
    </row>
    <row r="790" spans="1:10" x14ac:dyDescent="0.25">
      <c r="A790" t="s">
        <v>5</v>
      </c>
      <c r="B790" t="str">
        <f t="shared" si="38"/>
        <v>GRDDiagramador</v>
      </c>
      <c r="C790" t="s">
        <v>6</v>
      </c>
      <c r="D790">
        <f t="shared" si="40"/>
        <v>169</v>
      </c>
      <c r="E790" t="s">
        <v>7</v>
      </c>
      <c r="F790" t="str">
        <f t="shared" si="39"/>
        <v>GRDDiagramador</v>
      </c>
      <c r="G790" t="s">
        <v>8</v>
      </c>
      <c r="H790">
        <f t="shared" si="41"/>
        <v>168</v>
      </c>
      <c r="I790" t="s">
        <v>0</v>
      </c>
      <c r="J790" t="str">
        <f t="shared" si="37"/>
        <v>_setValue(_textbox(0, _near(_table("GRDDiagramador").cells(169))), _cell(0, _near(_table("GRDDiagramador).cells(168))).textContent);</v>
      </c>
    </row>
    <row r="791" spans="1:10" x14ac:dyDescent="0.25">
      <c r="A791" t="s">
        <v>5</v>
      </c>
      <c r="B791" t="str">
        <f t="shared" si="38"/>
        <v>GRDDiagramador</v>
      </c>
      <c r="C791" t="s">
        <v>6</v>
      </c>
      <c r="D791">
        <f t="shared" si="40"/>
        <v>171</v>
      </c>
      <c r="E791" t="s">
        <v>7</v>
      </c>
      <c r="F791" t="str">
        <f t="shared" si="39"/>
        <v>GRDDiagramador</v>
      </c>
      <c r="G791" t="s">
        <v>8</v>
      </c>
      <c r="H791">
        <f t="shared" si="41"/>
        <v>170</v>
      </c>
      <c r="I791" t="s">
        <v>0</v>
      </c>
      <c r="J791" t="str">
        <f t="shared" si="37"/>
        <v>_setValue(_textbox(0, _near(_table("GRDDiagramador").cells(171))), _cell(0, _near(_table("GRDDiagramador).cells(170))).textContent);</v>
      </c>
    </row>
    <row r="792" spans="1:10" x14ac:dyDescent="0.25">
      <c r="A792" t="s">
        <v>5</v>
      </c>
      <c r="B792" t="str">
        <f t="shared" si="38"/>
        <v>GRDDiagramador</v>
      </c>
      <c r="C792" t="s">
        <v>6</v>
      </c>
      <c r="D792">
        <f t="shared" si="40"/>
        <v>173</v>
      </c>
      <c r="E792" t="s">
        <v>7</v>
      </c>
      <c r="F792" t="str">
        <f t="shared" si="39"/>
        <v>GRDDiagramador</v>
      </c>
      <c r="G792" t="s">
        <v>8</v>
      </c>
      <c r="H792">
        <f t="shared" si="41"/>
        <v>172</v>
      </c>
      <c r="I792" t="s">
        <v>0</v>
      </c>
      <c r="J792" t="str">
        <f t="shared" si="37"/>
        <v>_setValue(_textbox(0, _near(_table("GRDDiagramador").cells(173))), _cell(0, _near(_table("GRDDiagramador).cells(172))).textContent);</v>
      </c>
    </row>
    <row r="793" spans="1:10" x14ac:dyDescent="0.25">
      <c r="A793" t="s">
        <v>5</v>
      </c>
      <c r="B793" t="str">
        <f t="shared" si="38"/>
        <v>GRDDiagramador</v>
      </c>
      <c r="C793" t="s">
        <v>6</v>
      </c>
      <c r="D793">
        <f t="shared" si="40"/>
        <v>175</v>
      </c>
      <c r="E793" t="s">
        <v>7</v>
      </c>
      <c r="F793" t="str">
        <f t="shared" si="39"/>
        <v>GRDDiagramador</v>
      </c>
      <c r="G793" t="s">
        <v>8</v>
      </c>
      <c r="H793">
        <f t="shared" si="41"/>
        <v>174</v>
      </c>
      <c r="I793" t="s">
        <v>0</v>
      </c>
      <c r="J793" t="str">
        <f t="shared" si="37"/>
        <v>_setValue(_textbox(0, _near(_table("GRDDiagramador").cells(175))), _cell(0, _near(_table("GRDDiagramador).cells(174))).textContent);</v>
      </c>
    </row>
    <row r="794" spans="1:10" x14ac:dyDescent="0.25">
      <c r="A794" t="s">
        <v>5</v>
      </c>
      <c r="B794" t="str">
        <f t="shared" si="38"/>
        <v>GRDDiagramador</v>
      </c>
      <c r="C794" t="s">
        <v>6</v>
      </c>
      <c r="D794">
        <f t="shared" si="40"/>
        <v>177</v>
      </c>
      <c r="E794" t="s">
        <v>7</v>
      </c>
      <c r="F794" t="str">
        <f t="shared" si="39"/>
        <v>GRDDiagramador</v>
      </c>
      <c r="G794" t="s">
        <v>8</v>
      </c>
      <c r="H794">
        <f t="shared" si="41"/>
        <v>176</v>
      </c>
      <c r="I794" t="s">
        <v>0</v>
      </c>
      <c r="J794" t="str">
        <f t="shared" si="37"/>
        <v>_setValue(_textbox(0, _near(_table("GRDDiagramador").cells(177))), _cell(0, _near(_table("GRDDiagramador).cells(176))).textContent);</v>
      </c>
    </row>
    <row r="795" spans="1:10" x14ac:dyDescent="0.25">
      <c r="A795" t="s">
        <v>5</v>
      </c>
      <c r="B795" t="str">
        <f t="shared" si="38"/>
        <v>GRDDiagramador</v>
      </c>
      <c r="C795" t="s">
        <v>6</v>
      </c>
      <c r="D795">
        <f t="shared" si="40"/>
        <v>179</v>
      </c>
      <c r="E795" t="s">
        <v>7</v>
      </c>
      <c r="F795" t="str">
        <f t="shared" si="39"/>
        <v>GRDDiagramador</v>
      </c>
      <c r="G795" t="s">
        <v>8</v>
      </c>
      <c r="H795">
        <f t="shared" si="41"/>
        <v>178</v>
      </c>
      <c r="I795" t="s">
        <v>0</v>
      </c>
      <c r="J795" t="str">
        <f t="shared" si="37"/>
        <v>_setValue(_textbox(0, _near(_table("GRDDiagramador").cells(179))), _cell(0, _near(_table("GRDDiagramador).cells(178))).textContent);</v>
      </c>
    </row>
    <row r="796" spans="1:10" x14ac:dyDescent="0.25">
      <c r="A796" t="s">
        <v>5</v>
      </c>
      <c r="B796" t="str">
        <f t="shared" si="38"/>
        <v>GRDDiagramador</v>
      </c>
      <c r="C796" t="s">
        <v>6</v>
      </c>
      <c r="D796">
        <f t="shared" si="40"/>
        <v>181</v>
      </c>
      <c r="E796" t="s">
        <v>7</v>
      </c>
      <c r="F796" t="str">
        <f t="shared" si="39"/>
        <v>GRDDiagramador</v>
      </c>
      <c r="G796" t="s">
        <v>8</v>
      </c>
      <c r="H796">
        <f t="shared" si="41"/>
        <v>180</v>
      </c>
      <c r="I796" t="s">
        <v>0</v>
      </c>
      <c r="J796" t="str">
        <f t="shared" si="37"/>
        <v>_setValue(_textbox(0, _near(_table("GRDDiagramador").cells(181))), _cell(0, _near(_table("GRDDiagramador).cells(180))).textContent);</v>
      </c>
    </row>
    <row r="797" spans="1:10" x14ac:dyDescent="0.25">
      <c r="A797" t="s">
        <v>5</v>
      </c>
      <c r="B797" t="str">
        <f t="shared" si="38"/>
        <v>GRDDiagramador</v>
      </c>
      <c r="C797" t="s">
        <v>6</v>
      </c>
      <c r="D797">
        <f t="shared" si="40"/>
        <v>183</v>
      </c>
      <c r="E797" t="s">
        <v>7</v>
      </c>
      <c r="F797" t="str">
        <f t="shared" si="39"/>
        <v>GRDDiagramador</v>
      </c>
      <c r="G797" t="s">
        <v>8</v>
      </c>
      <c r="H797">
        <f t="shared" si="41"/>
        <v>182</v>
      </c>
      <c r="I797" t="s">
        <v>0</v>
      </c>
      <c r="J797" t="str">
        <f t="shared" si="37"/>
        <v>_setValue(_textbox(0, _near(_table("GRDDiagramador").cells(183))), _cell(0, _near(_table("GRDDiagramador).cells(182))).textContent);</v>
      </c>
    </row>
    <row r="798" spans="1:10" x14ac:dyDescent="0.25">
      <c r="A798" t="s">
        <v>1</v>
      </c>
      <c r="J798" t="str">
        <f t="shared" si="37"/>
        <v>_click(_submit("Aceptar[1]"))</v>
      </c>
    </row>
    <row r="799" spans="1:10" x14ac:dyDescent="0.25">
      <c r="A799" t="s">
        <v>2</v>
      </c>
      <c r="J799" t="str">
        <f t="shared" si="37"/>
        <v>_click(_span("Aceptar[1]"));</v>
      </c>
    </row>
    <row r="800" spans="1:10" x14ac:dyDescent="0.25">
      <c r="A800" t="s">
        <v>3</v>
      </c>
      <c r="J800" t="str">
        <f t="shared" si="37"/>
        <v>_click(_list("container"));</v>
      </c>
    </row>
    <row r="801" spans="1:10" x14ac:dyDescent="0.25">
      <c r="A801" t="s">
        <v>3</v>
      </c>
      <c r="J801" t="str">
        <f t="shared" si="37"/>
        <v>_click(_list("container"));</v>
      </c>
    </row>
    <row r="802" spans="1:10" x14ac:dyDescent="0.25">
      <c r="A802" t="s">
        <v>3</v>
      </c>
      <c r="J802" t="str">
        <f t="shared" si="37"/>
        <v>_click(_list("container"));</v>
      </c>
    </row>
    <row r="803" spans="1:10" x14ac:dyDescent="0.25">
      <c r="A803" t="s">
        <v>3</v>
      </c>
      <c r="J803" t="str">
        <f t="shared" si="37"/>
        <v>_click(_list("container"));</v>
      </c>
    </row>
    <row r="804" spans="1:10" x14ac:dyDescent="0.25">
      <c r="A804" t="s">
        <v>3</v>
      </c>
      <c r="J804" t="str">
        <f t="shared" si="37"/>
        <v>_click(_list("container"));</v>
      </c>
    </row>
    <row r="805" spans="1:10" x14ac:dyDescent="0.25">
      <c r="A805" t="s">
        <v>4</v>
      </c>
      <c r="J805" t="str">
        <f t="shared" si="37"/>
        <v>_click(_submit("Aceptar"));</v>
      </c>
    </row>
    <row r="806" spans="1:10" x14ac:dyDescent="0.25">
      <c r="A806" t="s">
        <v>3</v>
      </c>
      <c r="J806" t="str">
        <f t="shared" si="37"/>
        <v>_click(_list("container"));</v>
      </c>
    </row>
    <row r="807" spans="1:10" x14ac:dyDescent="0.25">
      <c r="A807" t="s">
        <v>3</v>
      </c>
      <c r="J807" t="str">
        <f t="shared" si="37"/>
        <v>_click(_list("container"));</v>
      </c>
    </row>
    <row r="808" spans="1:10" x14ac:dyDescent="0.25">
      <c r="A808" t="s">
        <v>3</v>
      </c>
      <c r="J808" t="str">
        <f t="shared" si="37"/>
        <v>_click(_list("container"));</v>
      </c>
    </row>
    <row r="809" spans="1:10" x14ac:dyDescent="0.25">
      <c r="A809" t="s">
        <v>3</v>
      </c>
      <c r="J809" t="str">
        <f t="shared" si="37"/>
        <v>_click(_list("container"));</v>
      </c>
    </row>
    <row r="810" spans="1:10" x14ac:dyDescent="0.25">
      <c r="A810" t="s">
        <v>3</v>
      </c>
      <c r="J810" t="str">
        <f t="shared" si="37"/>
        <v>_click(_list("container"));</v>
      </c>
    </row>
    <row r="811" spans="1:10" x14ac:dyDescent="0.25">
      <c r="A811" t="s">
        <v>3</v>
      </c>
      <c r="J811" t="str">
        <f t="shared" si="37"/>
        <v>_click(_list("container"));</v>
      </c>
    </row>
    <row r="812" spans="1:10" x14ac:dyDescent="0.25">
      <c r="A812" t="s">
        <v>3</v>
      </c>
      <c r="J812" t="str">
        <f t="shared" si="37"/>
        <v>_click(_list("container"));</v>
      </c>
    </row>
    <row r="813" spans="1:10" x14ac:dyDescent="0.25">
      <c r="A813" t="s">
        <v>3</v>
      </c>
      <c r="J813" t="str">
        <f t="shared" si="37"/>
        <v>_click(_list("container"));</v>
      </c>
    </row>
    <row r="814" spans="1:10" x14ac:dyDescent="0.25">
      <c r="A814" t="s">
        <v>3</v>
      </c>
      <c r="J814" t="str">
        <f t="shared" si="37"/>
        <v>_click(_list("container"));</v>
      </c>
    </row>
    <row r="815" spans="1:10" x14ac:dyDescent="0.25">
      <c r="A815" t="s">
        <v>3</v>
      </c>
      <c r="J815" t="str">
        <f t="shared" si="37"/>
        <v>_click(_list("container"));</v>
      </c>
    </row>
    <row r="816" spans="1:10" x14ac:dyDescent="0.25">
      <c r="A816" t="s">
        <v>3</v>
      </c>
      <c r="J816" t="str">
        <f t="shared" si="37"/>
        <v>_click(_list("container"));</v>
      </c>
    </row>
    <row r="817" spans="1:10" x14ac:dyDescent="0.25">
      <c r="A817" t="s">
        <v>3</v>
      </c>
      <c r="J817" t="str">
        <f t="shared" si="37"/>
        <v>_click(_list("container"));</v>
      </c>
    </row>
    <row r="818" spans="1:10" x14ac:dyDescent="0.25">
      <c r="A818" t="s">
        <v>3</v>
      </c>
      <c r="J818" t="str">
        <f t="shared" si="37"/>
        <v>_click(_list("container"));</v>
      </c>
    </row>
    <row r="819" spans="1:10" x14ac:dyDescent="0.25">
      <c r="A819" t="s">
        <v>3</v>
      </c>
      <c r="J819" t="str">
        <f t="shared" si="37"/>
        <v>_click(_list("container"));</v>
      </c>
    </row>
    <row r="820" spans="1:10" x14ac:dyDescent="0.25">
      <c r="A820" t="s">
        <v>3</v>
      </c>
      <c r="J820" t="str">
        <f t="shared" si="37"/>
        <v>_click(_list("container"));</v>
      </c>
    </row>
    <row r="821" spans="1:10" x14ac:dyDescent="0.25">
      <c r="A821" t="s">
        <v>3</v>
      </c>
      <c r="J821" t="str">
        <f t="shared" si="37"/>
        <v>_click(_list("container"));</v>
      </c>
    </row>
    <row r="822" spans="1:10" x14ac:dyDescent="0.25">
      <c r="A822" t="s">
        <v>3</v>
      </c>
      <c r="J822" t="str">
        <f t="shared" si="37"/>
        <v>_click(_list("container"));</v>
      </c>
    </row>
    <row r="823" spans="1:10" x14ac:dyDescent="0.25">
      <c r="A823" t="s">
        <v>3</v>
      </c>
      <c r="J823" t="str">
        <f t="shared" si="37"/>
        <v>_click(_list("container"));</v>
      </c>
    </row>
    <row r="824" spans="1:10" x14ac:dyDescent="0.25">
      <c r="A824" t="s">
        <v>3</v>
      </c>
      <c r="J824" t="str">
        <f t="shared" si="37"/>
        <v>_click(_list("container"));</v>
      </c>
    </row>
    <row r="825" spans="1:10" x14ac:dyDescent="0.25">
      <c r="A825" t="s">
        <v>3</v>
      </c>
      <c r="J825" t="str">
        <f t="shared" si="37"/>
        <v>_click(_list("container"));</v>
      </c>
    </row>
    <row r="826" spans="1:10" x14ac:dyDescent="0.25">
      <c r="A826" t="s">
        <v>3</v>
      </c>
      <c r="J826" t="str">
        <f t="shared" si="37"/>
        <v>_click(_list("container"));</v>
      </c>
    </row>
    <row r="827" spans="1:10" x14ac:dyDescent="0.25">
      <c r="A827" t="s">
        <v>3</v>
      </c>
      <c r="J827" t="str">
        <f t="shared" si="37"/>
        <v>_click(_list("container"));</v>
      </c>
    </row>
    <row r="828" spans="1:10" x14ac:dyDescent="0.25">
      <c r="A828" t="s">
        <v>3</v>
      </c>
      <c r="J828" t="str">
        <f t="shared" si="37"/>
        <v>_click(_list("container"));</v>
      </c>
    </row>
    <row r="829" spans="1:10" x14ac:dyDescent="0.25">
      <c r="A829" t="s">
        <v>3</v>
      </c>
      <c r="J829" t="str">
        <f t="shared" si="37"/>
        <v>_click(_list("container"));</v>
      </c>
    </row>
    <row r="830" spans="1:10" x14ac:dyDescent="0.25">
      <c r="A830" t="s">
        <v>3</v>
      </c>
      <c r="J830" t="str">
        <f t="shared" si="37"/>
        <v>_click(_list("container"));</v>
      </c>
    </row>
    <row r="831" spans="1:10" x14ac:dyDescent="0.25">
      <c r="A831" t="s">
        <v>3</v>
      </c>
      <c r="J831" t="str">
        <f t="shared" si="37"/>
        <v>_click(_list("container"));</v>
      </c>
    </row>
    <row r="832" spans="1:10" x14ac:dyDescent="0.25">
      <c r="A832" t="s">
        <v>3</v>
      </c>
      <c r="J832" t="str">
        <f t="shared" si="37"/>
        <v>_click(_list("container"));</v>
      </c>
    </row>
    <row r="833" spans="1:10" x14ac:dyDescent="0.25">
      <c r="A833" t="s">
        <v>3</v>
      </c>
      <c r="J833" t="str">
        <f t="shared" si="37"/>
        <v>_click(_list("container"));</v>
      </c>
    </row>
    <row r="834" spans="1:10" x14ac:dyDescent="0.25">
      <c r="A834" t="s">
        <v>3</v>
      </c>
      <c r="J834" t="str">
        <f t="shared" si="37"/>
        <v>_click(_list("container"));</v>
      </c>
    </row>
    <row r="835" spans="1:10" x14ac:dyDescent="0.25">
      <c r="A835" t="s">
        <v>3</v>
      </c>
      <c r="J835" t="str">
        <f t="shared" si="37"/>
        <v>_click(_list("container"));</v>
      </c>
    </row>
    <row r="836" spans="1:10" x14ac:dyDescent="0.25">
      <c r="A836" t="s">
        <v>3</v>
      </c>
      <c r="J836" t="str">
        <f t="shared" si="37"/>
        <v>_click(_list("container"));</v>
      </c>
    </row>
    <row r="837" spans="1:10" x14ac:dyDescent="0.25">
      <c r="A837" t="s">
        <v>3</v>
      </c>
      <c r="J837" t="str">
        <f t="shared" si="37"/>
        <v>_click(_list("container"));</v>
      </c>
    </row>
    <row r="838" spans="1:10" x14ac:dyDescent="0.25">
      <c r="A838" t="s">
        <v>3</v>
      </c>
      <c r="J838" t="str">
        <f t="shared" ref="J838:J901" si="42">CONCATENATE(A838,B838,C838,D838,E838,F838,G838,H838,I838)</f>
        <v>_click(_list("container"));</v>
      </c>
    </row>
    <row r="839" spans="1:10" x14ac:dyDescent="0.25">
      <c r="A839" t="s">
        <v>3</v>
      </c>
      <c r="J839" t="str">
        <f t="shared" si="42"/>
        <v>_click(_list("container"));</v>
      </c>
    </row>
    <row r="840" spans="1:10" x14ac:dyDescent="0.25">
      <c r="A840" t="s">
        <v>3</v>
      </c>
      <c r="J840" t="str">
        <f t="shared" si="42"/>
        <v>_click(_list("container"));</v>
      </c>
    </row>
    <row r="841" spans="1:10" x14ac:dyDescent="0.25">
      <c r="A841" t="s">
        <v>3</v>
      </c>
      <c r="J841" t="str">
        <f t="shared" si="42"/>
        <v>_click(_list("container"));</v>
      </c>
    </row>
    <row r="842" spans="1:10" x14ac:dyDescent="0.25">
      <c r="A842" t="s">
        <v>3</v>
      </c>
      <c r="J842" t="str">
        <f t="shared" si="42"/>
        <v>_click(_list("container"));</v>
      </c>
    </row>
    <row r="843" spans="1:10" x14ac:dyDescent="0.25">
      <c r="A843" t="s">
        <v>3</v>
      </c>
      <c r="J843" t="str">
        <f t="shared" si="42"/>
        <v>_click(_list("container"));</v>
      </c>
    </row>
    <row r="844" spans="1:10" x14ac:dyDescent="0.25">
      <c r="A844" t="s">
        <v>3</v>
      </c>
      <c r="J844" t="str">
        <f t="shared" si="42"/>
        <v>_click(_list("container"));</v>
      </c>
    </row>
    <row r="845" spans="1:10" x14ac:dyDescent="0.25">
      <c r="A845" t="s">
        <v>3</v>
      </c>
      <c r="J845" t="str">
        <f t="shared" si="42"/>
        <v>_click(_list("container"));</v>
      </c>
    </row>
    <row r="846" spans="1:10" x14ac:dyDescent="0.25">
      <c r="A846" t="s">
        <v>3</v>
      </c>
      <c r="J846" t="str">
        <f t="shared" si="42"/>
        <v>_click(_list("container"));</v>
      </c>
    </row>
    <row r="847" spans="1:10" x14ac:dyDescent="0.25">
      <c r="A847" t="s">
        <v>3</v>
      </c>
      <c r="J847" t="str">
        <f t="shared" si="42"/>
        <v>_click(_list("container"));</v>
      </c>
    </row>
    <row r="848" spans="1:10" x14ac:dyDescent="0.25">
      <c r="A848" t="s">
        <v>3</v>
      </c>
      <c r="J848" t="str">
        <f t="shared" si="42"/>
        <v>_click(_list("container"));</v>
      </c>
    </row>
    <row r="849" spans="1:10" x14ac:dyDescent="0.25">
      <c r="A849" t="s">
        <v>3</v>
      </c>
      <c r="J849" t="str">
        <f t="shared" si="42"/>
        <v>_click(_list("container"));</v>
      </c>
    </row>
    <row r="850" spans="1:10" x14ac:dyDescent="0.25">
      <c r="A850" t="s">
        <v>3</v>
      </c>
      <c r="J850" t="str">
        <f t="shared" si="42"/>
        <v>_click(_list("container"));</v>
      </c>
    </row>
    <row r="851" spans="1:10" x14ac:dyDescent="0.25">
      <c r="A851" t="s">
        <v>3</v>
      </c>
      <c r="J851" t="str">
        <f t="shared" si="42"/>
        <v>_click(_list("container"));</v>
      </c>
    </row>
    <row r="852" spans="1:10" x14ac:dyDescent="0.25">
      <c r="A852" t="s">
        <v>3</v>
      </c>
      <c r="J852" t="str">
        <f t="shared" si="42"/>
        <v>_click(_list("container"));</v>
      </c>
    </row>
    <row r="853" spans="1:10" x14ac:dyDescent="0.25">
      <c r="A853" t="s">
        <v>3</v>
      </c>
      <c r="J853" t="str">
        <f t="shared" si="42"/>
        <v>_click(_list("container"));</v>
      </c>
    </row>
    <row r="854" spans="1:10" x14ac:dyDescent="0.25">
      <c r="A854" t="s">
        <v>3</v>
      </c>
      <c r="J854" t="str">
        <f t="shared" si="42"/>
        <v>_click(_list("container"));</v>
      </c>
    </row>
    <row r="855" spans="1:10" x14ac:dyDescent="0.25">
      <c r="A855" t="s">
        <v>3</v>
      </c>
      <c r="J855" t="str">
        <f t="shared" si="42"/>
        <v>_click(_list("container"));</v>
      </c>
    </row>
    <row r="856" spans="1:10" x14ac:dyDescent="0.25">
      <c r="A856" t="s">
        <v>3</v>
      </c>
      <c r="J856" t="str">
        <f t="shared" si="42"/>
        <v>_click(_list("container"));</v>
      </c>
    </row>
    <row r="857" spans="1:10" x14ac:dyDescent="0.25">
      <c r="A857" t="s">
        <v>3</v>
      </c>
      <c r="J857" t="str">
        <f t="shared" si="42"/>
        <v>_click(_list("container"));</v>
      </c>
    </row>
    <row r="858" spans="1:10" x14ac:dyDescent="0.25">
      <c r="A858" t="s">
        <v>3</v>
      </c>
      <c r="J858" t="str">
        <f t="shared" si="42"/>
        <v>_click(_list("container"));</v>
      </c>
    </row>
    <row r="859" spans="1:10" x14ac:dyDescent="0.25">
      <c r="A859" t="s">
        <v>3</v>
      </c>
      <c r="J859" t="str">
        <f t="shared" si="42"/>
        <v>_click(_list("container"));</v>
      </c>
    </row>
    <row r="860" spans="1:10" x14ac:dyDescent="0.25">
      <c r="A860" t="s">
        <v>3</v>
      </c>
      <c r="J860" t="str">
        <f t="shared" si="42"/>
        <v>_click(_list("container"));</v>
      </c>
    </row>
    <row r="861" spans="1:10" x14ac:dyDescent="0.25">
      <c r="A861" t="s">
        <v>3</v>
      </c>
      <c r="J861" t="str">
        <f t="shared" si="42"/>
        <v>_click(_list("container"));</v>
      </c>
    </row>
    <row r="862" spans="1:10" x14ac:dyDescent="0.25">
      <c r="A862" t="s">
        <v>3</v>
      </c>
      <c r="J862" t="str">
        <f t="shared" si="42"/>
        <v>_click(_list("container"));</v>
      </c>
    </row>
    <row r="863" spans="1:10" x14ac:dyDescent="0.25">
      <c r="A863" t="s">
        <v>3</v>
      </c>
      <c r="J863" t="str">
        <f t="shared" si="42"/>
        <v>_click(_list("container"));</v>
      </c>
    </row>
    <row r="864" spans="1:10" x14ac:dyDescent="0.25">
      <c r="A864" t="s">
        <v>3</v>
      </c>
      <c r="J864" t="str">
        <f t="shared" si="42"/>
        <v>_click(_list("container"));</v>
      </c>
    </row>
    <row r="865" spans="1:10" x14ac:dyDescent="0.25">
      <c r="A865" t="s">
        <v>3</v>
      </c>
      <c r="J865" t="str">
        <f t="shared" si="42"/>
        <v>_click(_list("container"));</v>
      </c>
    </row>
    <row r="866" spans="1:10" x14ac:dyDescent="0.25">
      <c r="A866" t="s">
        <v>3</v>
      </c>
      <c r="J866" t="str">
        <f t="shared" si="42"/>
        <v>_click(_list("container"));</v>
      </c>
    </row>
    <row r="867" spans="1:10" x14ac:dyDescent="0.25">
      <c r="A867" t="s">
        <v>3</v>
      </c>
      <c r="J867" t="str">
        <f t="shared" si="42"/>
        <v>_click(_list("container"));</v>
      </c>
    </row>
    <row r="868" spans="1:10" x14ac:dyDescent="0.25">
      <c r="A868" t="s">
        <v>3</v>
      </c>
      <c r="J868" t="str">
        <f t="shared" si="42"/>
        <v>_click(_list("container"));</v>
      </c>
    </row>
    <row r="869" spans="1:10" x14ac:dyDescent="0.25">
      <c r="A869" t="s">
        <v>3</v>
      </c>
      <c r="J869" t="str">
        <f t="shared" si="42"/>
        <v>_click(_list("container"));</v>
      </c>
    </row>
    <row r="870" spans="1:10" x14ac:dyDescent="0.25">
      <c r="A870" t="s">
        <v>3</v>
      </c>
      <c r="J870" t="str">
        <f t="shared" si="42"/>
        <v>_click(_list("container"));</v>
      </c>
    </row>
    <row r="871" spans="1:10" x14ac:dyDescent="0.25">
      <c r="A871" t="s">
        <v>3</v>
      </c>
      <c r="J871" t="str">
        <f t="shared" si="42"/>
        <v>_click(_list("container"));</v>
      </c>
    </row>
    <row r="872" spans="1:10" x14ac:dyDescent="0.25">
      <c r="A872" t="s">
        <v>3</v>
      </c>
      <c r="J872" t="str">
        <f t="shared" si="42"/>
        <v>_click(_list("container"));</v>
      </c>
    </row>
    <row r="873" spans="1:10" x14ac:dyDescent="0.25">
      <c r="A873" t="s">
        <v>3</v>
      </c>
      <c r="J873" t="str">
        <f t="shared" si="42"/>
        <v>_click(_list("container"));</v>
      </c>
    </row>
    <row r="874" spans="1:10" x14ac:dyDescent="0.25">
      <c r="A874" t="s">
        <v>3</v>
      </c>
      <c r="J874" t="str">
        <f t="shared" si="42"/>
        <v>_click(_list("container"));</v>
      </c>
    </row>
    <row r="875" spans="1:10" x14ac:dyDescent="0.25">
      <c r="A875" t="s">
        <v>3</v>
      </c>
      <c r="J875" t="str">
        <f t="shared" si="42"/>
        <v>_click(_list("container"));</v>
      </c>
    </row>
    <row r="876" spans="1:10" x14ac:dyDescent="0.25">
      <c r="A876" t="s">
        <v>3</v>
      </c>
      <c r="J876" t="str">
        <f t="shared" si="42"/>
        <v>_click(_list("container"));</v>
      </c>
    </row>
    <row r="877" spans="1:10" x14ac:dyDescent="0.25">
      <c r="A877" t="s">
        <v>3</v>
      </c>
      <c r="J877" t="str">
        <f t="shared" si="42"/>
        <v>_click(_list("container"));</v>
      </c>
    </row>
    <row r="878" spans="1:10" x14ac:dyDescent="0.25">
      <c r="A878" t="s">
        <v>3</v>
      </c>
      <c r="J878" t="str">
        <f t="shared" si="42"/>
        <v>_click(_list("container"));</v>
      </c>
    </row>
    <row r="879" spans="1:10" x14ac:dyDescent="0.25">
      <c r="A879" t="s">
        <v>3</v>
      </c>
      <c r="J879" t="str">
        <f t="shared" si="42"/>
        <v>_click(_list("container"));</v>
      </c>
    </row>
    <row r="880" spans="1:10" x14ac:dyDescent="0.25">
      <c r="A880" t="s">
        <v>3</v>
      </c>
      <c r="J880" t="str">
        <f t="shared" si="42"/>
        <v>_click(_list("container"));</v>
      </c>
    </row>
    <row r="881" spans="1:10" x14ac:dyDescent="0.25">
      <c r="A881" t="s">
        <v>3</v>
      </c>
      <c r="J881" t="str">
        <f t="shared" si="42"/>
        <v>_click(_list("container"));</v>
      </c>
    </row>
    <row r="882" spans="1:10" x14ac:dyDescent="0.25">
      <c r="A882" t="s">
        <v>3</v>
      </c>
      <c r="J882" t="str">
        <f t="shared" si="42"/>
        <v>_click(_list("container"));</v>
      </c>
    </row>
    <row r="883" spans="1:10" x14ac:dyDescent="0.25">
      <c r="A883" t="s">
        <v>3</v>
      </c>
      <c r="J883" t="str">
        <f t="shared" si="42"/>
        <v>_click(_list("container"));</v>
      </c>
    </row>
    <row r="884" spans="1:10" x14ac:dyDescent="0.25">
      <c r="A884" t="s">
        <v>3</v>
      </c>
      <c r="J884" t="str">
        <f t="shared" si="42"/>
        <v>_click(_list("container"));</v>
      </c>
    </row>
    <row r="885" spans="1:10" x14ac:dyDescent="0.25">
      <c r="A885" t="s">
        <v>3</v>
      </c>
      <c r="J885" t="str">
        <f t="shared" si="42"/>
        <v>_click(_list("container"));</v>
      </c>
    </row>
    <row r="886" spans="1:10" x14ac:dyDescent="0.25">
      <c r="A886" t="s">
        <v>3</v>
      </c>
      <c r="J886" t="str">
        <f t="shared" si="42"/>
        <v>_click(_list("container"));</v>
      </c>
    </row>
    <row r="887" spans="1:10" x14ac:dyDescent="0.25">
      <c r="A887" t="s">
        <v>3</v>
      </c>
      <c r="J887" t="str">
        <f t="shared" si="42"/>
        <v>_click(_list("container"));</v>
      </c>
    </row>
    <row r="888" spans="1:10" x14ac:dyDescent="0.25">
      <c r="A888" t="s">
        <v>3</v>
      </c>
      <c r="J888" t="str">
        <f t="shared" si="42"/>
        <v>_click(_list("container"));</v>
      </c>
    </row>
    <row r="889" spans="1:10" x14ac:dyDescent="0.25">
      <c r="A889" t="s">
        <v>3</v>
      </c>
      <c r="J889" t="str">
        <f t="shared" si="42"/>
        <v>_click(_list("container"));</v>
      </c>
    </row>
    <row r="890" spans="1:10" x14ac:dyDescent="0.25">
      <c r="A890" t="s">
        <v>3</v>
      </c>
      <c r="J890" t="str">
        <f t="shared" si="42"/>
        <v>_click(_list("container"));</v>
      </c>
    </row>
    <row r="891" spans="1:10" x14ac:dyDescent="0.25">
      <c r="A891" t="s">
        <v>3</v>
      </c>
      <c r="J891" t="str">
        <f t="shared" si="42"/>
        <v>_click(_list("container"));</v>
      </c>
    </row>
    <row r="892" spans="1:10" x14ac:dyDescent="0.25">
      <c r="A892" t="s">
        <v>3</v>
      </c>
      <c r="J892" t="str">
        <f t="shared" si="42"/>
        <v>_click(_list("container"));</v>
      </c>
    </row>
    <row r="893" spans="1:10" x14ac:dyDescent="0.25">
      <c r="A893" t="s">
        <v>3</v>
      </c>
      <c r="J893" t="str">
        <f t="shared" si="42"/>
        <v>_click(_list("container"));</v>
      </c>
    </row>
    <row r="894" spans="1:10" x14ac:dyDescent="0.25">
      <c r="A894" t="s">
        <v>3</v>
      </c>
      <c r="J894" t="str">
        <f t="shared" si="42"/>
        <v>_click(_list("container"));</v>
      </c>
    </row>
    <row r="895" spans="1:10" x14ac:dyDescent="0.25">
      <c r="A895" t="s">
        <v>3</v>
      </c>
      <c r="J895" t="str">
        <f t="shared" si="42"/>
        <v>_click(_list("container"));</v>
      </c>
    </row>
    <row r="896" spans="1:10" x14ac:dyDescent="0.25">
      <c r="A896" t="s">
        <v>3</v>
      </c>
      <c r="J896" t="str">
        <f t="shared" si="42"/>
        <v>_click(_list("container"));</v>
      </c>
    </row>
    <row r="897" spans="1:10" x14ac:dyDescent="0.25">
      <c r="A897" t="s">
        <v>3</v>
      </c>
      <c r="J897" t="str">
        <f t="shared" si="42"/>
        <v>_click(_list("container"));</v>
      </c>
    </row>
    <row r="898" spans="1:10" x14ac:dyDescent="0.25">
      <c r="A898" t="s">
        <v>3</v>
      </c>
      <c r="J898" t="str">
        <f t="shared" si="42"/>
        <v>_click(_list("container"));</v>
      </c>
    </row>
    <row r="899" spans="1:10" x14ac:dyDescent="0.25">
      <c r="A899" t="s">
        <v>3</v>
      </c>
      <c r="J899" t="str">
        <f t="shared" si="42"/>
        <v>_click(_list("container"));</v>
      </c>
    </row>
    <row r="900" spans="1:10" x14ac:dyDescent="0.25">
      <c r="A900" t="s">
        <v>3</v>
      </c>
      <c r="J900" t="str">
        <f t="shared" si="42"/>
        <v>_click(_list("container"));</v>
      </c>
    </row>
    <row r="901" spans="1:10" x14ac:dyDescent="0.25">
      <c r="A901" t="s">
        <v>3</v>
      </c>
      <c r="J901" t="str">
        <f t="shared" si="42"/>
        <v>_click(_list("container"));</v>
      </c>
    </row>
    <row r="902" spans="1:10" x14ac:dyDescent="0.25">
      <c r="A902" t="s">
        <v>3</v>
      </c>
      <c r="J902" t="str">
        <f t="shared" ref="J902:J965" si="43">CONCATENATE(A902,B902,C902,D902,E902,F902,G902,H902,I902)</f>
        <v>_click(_list("container"));</v>
      </c>
    </row>
    <row r="903" spans="1:10" x14ac:dyDescent="0.25">
      <c r="A903" t="s">
        <v>3</v>
      </c>
      <c r="J903" t="str">
        <f t="shared" si="43"/>
        <v>_click(_list("container"));</v>
      </c>
    </row>
    <row r="904" spans="1:10" x14ac:dyDescent="0.25">
      <c r="A904" t="s">
        <v>3</v>
      </c>
      <c r="J904" t="str">
        <f t="shared" si="43"/>
        <v>_click(_list("container"));</v>
      </c>
    </row>
    <row r="905" spans="1:10" x14ac:dyDescent="0.25">
      <c r="A905" t="s">
        <v>3</v>
      </c>
      <c r="J905" t="str">
        <f t="shared" si="43"/>
        <v>_click(_list("container"));</v>
      </c>
    </row>
    <row r="906" spans="1:10" x14ac:dyDescent="0.25">
      <c r="A906" t="s">
        <v>3</v>
      </c>
      <c r="J906" t="str">
        <f t="shared" si="43"/>
        <v>_click(_list("container"));</v>
      </c>
    </row>
    <row r="907" spans="1:10" x14ac:dyDescent="0.25">
      <c r="A907" t="s">
        <v>3</v>
      </c>
      <c r="J907" t="str">
        <f t="shared" si="43"/>
        <v>_click(_list("container"));</v>
      </c>
    </row>
    <row r="908" spans="1:10" x14ac:dyDescent="0.25">
      <c r="A908" t="s">
        <v>3</v>
      </c>
      <c r="J908" t="str">
        <f t="shared" si="43"/>
        <v>_click(_list("container"));</v>
      </c>
    </row>
    <row r="909" spans="1:10" x14ac:dyDescent="0.25">
      <c r="A909" t="s">
        <v>3</v>
      </c>
      <c r="J909" t="str">
        <f t="shared" si="43"/>
        <v>_click(_list("container"));</v>
      </c>
    </row>
    <row r="910" spans="1:10" x14ac:dyDescent="0.25">
      <c r="A910" t="s">
        <v>3</v>
      </c>
      <c r="J910" t="str">
        <f t="shared" si="43"/>
        <v>_click(_list("container"));</v>
      </c>
    </row>
    <row r="911" spans="1:10" x14ac:dyDescent="0.25">
      <c r="A911" t="s">
        <v>3</v>
      </c>
      <c r="J911" t="str">
        <f t="shared" si="43"/>
        <v>_click(_list("container"));</v>
      </c>
    </row>
    <row r="912" spans="1:10" x14ac:dyDescent="0.25">
      <c r="A912" t="s">
        <v>3</v>
      </c>
      <c r="J912" t="str">
        <f t="shared" si="43"/>
        <v>_click(_list("container"));</v>
      </c>
    </row>
    <row r="913" spans="1:10" x14ac:dyDescent="0.25">
      <c r="A913" t="s">
        <v>3</v>
      </c>
      <c r="J913" t="str">
        <f t="shared" si="43"/>
        <v>_click(_list("container"));</v>
      </c>
    </row>
    <row r="914" spans="1:10" x14ac:dyDescent="0.25">
      <c r="A914" t="s">
        <v>11</v>
      </c>
      <c r="B914" t="str">
        <f>$B$1</f>
        <v>Etiquetas diagramador</v>
      </c>
      <c r="C914" t="s">
        <v>12</v>
      </c>
      <c r="J914" t="str">
        <f t="shared" si="43"/>
        <v>_click(_span("Etiquetas diagramador));</v>
      </c>
    </row>
    <row r="915" spans="1:10" x14ac:dyDescent="0.25">
      <c r="A915" t="s">
        <v>5</v>
      </c>
      <c r="B915" t="str">
        <f>$B$2</f>
        <v>GRDDiagramador</v>
      </c>
      <c r="C915" t="s">
        <v>6</v>
      </c>
      <c r="D915">
        <f>D797+2</f>
        <v>185</v>
      </c>
      <c r="E915" t="s">
        <v>7</v>
      </c>
      <c r="F915" t="str">
        <f>$B$2</f>
        <v>GRDDiagramador</v>
      </c>
      <c r="G915" t="s">
        <v>8</v>
      </c>
      <c r="H915">
        <f>H797+2</f>
        <v>184</v>
      </c>
      <c r="I915" t="s">
        <v>0</v>
      </c>
      <c r="J915" t="str">
        <f t="shared" si="43"/>
        <v>_setValue(_textbox(0, _near(_table("GRDDiagramador").cells(185))), _cell(0, _near(_table("GRDDiagramador).cells(184))).textContent);</v>
      </c>
    </row>
    <row r="916" spans="1:10" x14ac:dyDescent="0.25">
      <c r="A916" t="s">
        <v>5</v>
      </c>
      <c r="B916" t="str">
        <f t="shared" ref="B916:B927" si="44">$B$2</f>
        <v>GRDDiagramador</v>
      </c>
      <c r="C916" t="s">
        <v>6</v>
      </c>
      <c r="D916">
        <f>D915+2</f>
        <v>187</v>
      </c>
      <c r="E916" t="s">
        <v>7</v>
      </c>
      <c r="F916" t="str">
        <f t="shared" ref="F916:F927" si="45">$B$2</f>
        <v>GRDDiagramador</v>
      </c>
      <c r="G916" t="s">
        <v>8</v>
      </c>
      <c r="H916">
        <f>H915+2</f>
        <v>186</v>
      </c>
      <c r="I916" t="s">
        <v>0</v>
      </c>
      <c r="J916" t="str">
        <f t="shared" si="43"/>
        <v>_setValue(_textbox(0, _near(_table("GRDDiagramador").cells(187))), _cell(0, _near(_table("GRDDiagramador).cells(186))).textContent);</v>
      </c>
    </row>
    <row r="917" spans="1:10" x14ac:dyDescent="0.25">
      <c r="A917" t="s">
        <v>5</v>
      </c>
      <c r="B917" t="str">
        <f t="shared" si="44"/>
        <v>GRDDiagramador</v>
      </c>
      <c r="C917" t="s">
        <v>6</v>
      </c>
      <c r="D917">
        <f t="shared" ref="D917:D927" si="46">D916+2</f>
        <v>189</v>
      </c>
      <c r="E917" t="s">
        <v>7</v>
      </c>
      <c r="F917" t="str">
        <f t="shared" si="45"/>
        <v>GRDDiagramador</v>
      </c>
      <c r="G917" t="s">
        <v>8</v>
      </c>
      <c r="H917">
        <f t="shared" ref="H917:H927" si="47">H916+2</f>
        <v>188</v>
      </c>
      <c r="I917" t="s">
        <v>0</v>
      </c>
      <c r="J917" t="str">
        <f t="shared" si="43"/>
        <v>_setValue(_textbox(0, _near(_table("GRDDiagramador").cells(189))), _cell(0, _near(_table("GRDDiagramador).cells(188))).textContent);</v>
      </c>
    </row>
    <row r="918" spans="1:10" x14ac:dyDescent="0.25">
      <c r="A918" t="s">
        <v>5</v>
      </c>
      <c r="B918" t="str">
        <f t="shared" si="44"/>
        <v>GRDDiagramador</v>
      </c>
      <c r="C918" t="s">
        <v>6</v>
      </c>
      <c r="D918">
        <f t="shared" si="46"/>
        <v>191</v>
      </c>
      <c r="E918" t="s">
        <v>7</v>
      </c>
      <c r="F918" t="str">
        <f t="shared" si="45"/>
        <v>GRDDiagramador</v>
      </c>
      <c r="G918" t="s">
        <v>8</v>
      </c>
      <c r="H918">
        <f t="shared" si="47"/>
        <v>190</v>
      </c>
      <c r="I918" t="s">
        <v>0</v>
      </c>
      <c r="J918" t="str">
        <f t="shared" si="43"/>
        <v>_setValue(_textbox(0, _near(_table("GRDDiagramador").cells(191))), _cell(0, _near(_table("GRDDiagramador).cells(190))).textContent);</v>
      </c>
    </row>
    <row r="919" spans="1:10" x14ac:dyDescent="0.25">
      <c r="A919" t="s">
        <v>5</v>
      </c>
      <c r="B919" t="str">
        <f t="shared" si="44"/>
        <v>GRDDiagramador</v>
      </c>
      <c r="C919" t="s">
        <v>6</v>
      </c>
      <c r="D919">
        <f t="shared" si="46"/>
        <v>193</v>
      </c>
      <c r="E919" t="s">
        <v>7</v>
      </c>
      <c r="F919" t="str">
        <f t="shared" si="45"/>
        <v>GRDDiagramador</v>
      </c>
      <c r="G919" t="s">
        <v>8</v>
      </c>
      <c r="H919">
        <f t="shared" si="47"/>
        <v>192</v>
      </c>
      <c r="I919" t="s">
        <v>0</v>
      </c>
      <c r="J919" t="str">
        <f t="shared" si="43"/>
        <v>_setValue(_textbox(0, _near(_table("GRDDiagramador").cells(193))), _cell(0, _near(_table("GRDDiagramador).cells(192))).textContent);</v>
      </c>
    </row>
    <row r="920" spans="1:10" x14ac:dyDescent="0.25">
      <c r="A920" t="s">
        <v>5</v>
      </c>
      <c r="B920" t="str">
        <f t="shared" si="44"/>
        <v>GRDDiagramador</v>
      </c>
      <c r="C920" t="s">
        <v>6</v>
      </c>
      <c r="D920">
        <f t="shared" si="46"/>
        <v>195</v>
      </c>
      <c r="E920" t="s">
        <v>7</v>
      </c>
      <c r="F920" t="str">
        <f t="shared" si="45"/>
        <v>GRDDiagramador</v>
      </c>
      <c r="G920" t="s">
        <v>8</v>
      </c>
      <c r="H920">
        <f t="shared" si="47"/>
        <v>194</v>
      </c>
      <c r="I920" t="s">
        <v>0</v>
      </c>
      <c r="J920" t="str">
        <f t="shared" si="43"/>
        <v>_setValue(_textbox(0, _near(_table("GRDDiagramador").cells(195))), _cell(0, _near(_table("GRDDiagramador).cells(194))).textContent);</v>
      </c>
    </row>
    <row r="921" spans="1:10" x14ac:dyDescent="0.25">
      <c r="A921" t="s">
        <v>5</v>
      </c>
      <c r="B921" t="str">
        <f t="shared" si="44"/>
        <v>GRDDiagramador</v>
      </c>
      <c r="C921" t="s">
        <v>6</v>
      </c>
      <c r="D921">
        <f t="shared" si="46"/>
        <v>197</v>
      </c>
      <c r="E921" t="s">
        <v>7</v>
      </c>
      <c r="F921" t="str">
        <f t="shared" si="45"/>
        <v>GRDDiagramador</v>
      </c>
      <c r="G921" t="s">
        <v>8</v>
      </c>
      <c r="H921">
        <f t="shared" si="47"/>
        <v>196</v>
      </c>
      <c r="I921" t="s">
        <v>0</v>
      </c>
      <c r="J921" t="str">
        <f t="shared" si="43"/>
        <v>_setValue(_textbox(0, _near(_table("GRDDiagramador").cells(197))), _cell(0, _near(_table("GRDDiagramador).cells(196))).textContent);</v>
      </c>
    </row>
    <row r="922" spans="1:10" x14ac:dyDescent="0.25">
      <c r="A922" t="s">
        <v>5</v>
      </c>
      <c r="B922" t="str">
        <f t="shared" si="44"/>
        <v>GRDDiagramador</v>
      </c>
      <c r="C922" t="s">
        <v>6</v>
      </c>
      <c r="D922">
        <f t="shared" si="46"/>
        <v>199</v>
      </c>
      <c r="E922" t="s">
        <v>7</v>
      </c>
      <c r="F922" t="str">
        <f t="shared" si="45"/>
        <v>GRDDiagramador</v>
      </c>
      <c r="G922" t="s">
        <v>8</v>
      </c>
      <c r="H922">
        <f t="shared" si="47"/>
        <v>198</v>
      </c>
      <c r="I922" t="s">
        <v>0</v>
      </c>
      <c r="J922" t="str">
        <f t="shared" si="43"/>
        <v>_setValue(_textbox(0, _near(_table("GRDDiagramador").cells(199))), _cell(0, _near(_table("GRDDiagramador).cells(198))).textContent);</v>
      </c>
    </row>
    <row r="923" spans="1:10" x14ac:dyDescent="0.25">
      <c r="A923" t="s">
        <v>5</v>
      </c>
      <c r="B923" t="str">
        <f t="shared" si="44"/>
        <v>GRDDiagramador</v>
      </c>
      <c r="C923" t="s">
        <v>6</v>
      </c>
      <c r="D923">
        <f t="shared" si="46"/>
        <v>201</v>
      </c>
      <c r="E923" t="s">
        <v>7</v>
      </c>
      <c r="F923" t="str">
        <f t="shared" si="45"/>
        <v>GRDDiagramador</v>
      </c>
      <c r="G923" t="s">
        <v>8</v>
      </c>
      <c r="H923">
        <f t="shared" si="47"/>
        <v>200</v>
      </c>
      <c r="I923" t="s">
        <v>0</v>
      </c>
      <c r="J923" t="str">
        <f t="shared" si="43"/>
        <v>_setValue(_textbox(0, _near(_table("GRDDiagramador").cells(201))), _cell(0, _near(_table("GRDDiagramador).cells(200))).textContent);</v>
      </c>
    </row>
    <row r="924" spans="1:10" x14ac:dyDescent="0.25">
      <c r="A924" t="s">
        <v>5</v>
      </c>
      <c r="B924" t="str">
        <f t="shared" si="44"/>
        <v>GRDDiagramador</v>
      </c>
      <c r="C924" t="s">
        <v>6</v>
      </c>
      <c r="D924">
        <f t="shared" si="46"/>
        <v>203</v>
      </c>
      <c r="E924" t="s">
        <v>7</v>
      </c>
      <c r="F924" t="str">
        <f t="shared" si="45"/>
        <v>GRDDiagramador</v>
      </c>
      <c r="G924" t="s">
        <v>8</v>
      </c>
      <c r="H924">
        <f t="shared" si="47"/>
        <v>202</v>
      </c>
      <c r="I924" t="s">
        <v>0</v>
      </c>
      <c r="J924" t="str">
        <f t="shared" si="43"/>
        <v>_setValue(_textbox(0, _near(_table("GRDDiagramador").cells(203))), _cell(0, _near(_table("GRDDiagramador).cells(202))).textContent);</v>
      </c>
    </row>
    <row r="925" spans="1:10" x14ac:dyDescent="0.25">
      <c r="A925" t="s">
        <v>5</v>
      </c>
      <c r="B925" t="str">
        <f t="shared" si="44"/>
        <v>GRDDiagramador</v>
      </c>
      <c r="C925" t="s">
        <v>6</v>
      </c>
      <c r="D925">
        <f t="shared" si="46"/>
        <v>205</v>
      </c>
      <c r="E925" t="s">
        <v>7</v>
      </c>
      <c r="F925" t="str">
        <f t="shared" si="45"/>
        <v>GRDDiagramador</v>
      </c>
      <c r="G925" t="s">
        <v>8</v>
      </c>
      <c r="H925">
        <f t="shared" si="47"/>
        <v>204</v>
      </c>
      <c r="I925" t="s">
        <v>0</v>
      </c>
      <c r="J925" t="str">
        <f t="shared" si="43"/>
        <v>_setValue(_textbox(0, _near(_table("GRDDiagramador").cells(205))), _cell(0, _near(_table("GRDDiagramador).cells(204))).textContent);</v>
      </c>
    </row>
    <row r="926" spans="1:10" x14ac:dyDescent="0.25">
      <c r="A926" t="s">
        <v>5</v>
      </c>
      <c r="B926" t="str">
        <f t="shared" si="44"/>
        <v>GRDDiagramador</v>
      </c>
      <c r="C926" t="s">
        <v>6</v>
      </c>
      <c r="D926">
        <f t="shared" si="46"/>
        <v>207</v>
      </c>
      <c r="E926" t="s">
        <v>7</v>
      </c>
      <c r="F926" t="str">
        <f t="shared" si="45"/>
        <v>GRDDiagramador</v>
      </c>
      <c r="G926" t="s">
        <v>8</v>
      </c>
      <c r="H926">
        <f t="shared" si="47"/>
        <v>206</v>
      </c>
      <c r="I926" t="s">
        <v>0</v>
      </c>
      <c r="J926" t="str">
        <f t="shared" si="43"/>
        <v>_setValue(_textbox(0, _near(_table("GRDDiagramador").cells(207))), _cell(0, _near(_table("GRDDiagramador).cells(206))).textContent);</v>
      </c>
    </row>
    <row r="927" spans="1:10" x14ac:dyDescent="0.25">
      <c r="A927" t="s">
        <v>5</v>
      </c>
      <c r="B927" t="str">
        <f t="shared" si="44"/>
        <v>GRDDiagramador</v>
      </c>
      <c r="C927" t="s">
        <v>6</v>
      </c>
      <c r="D927">
        <f t="shared" si="46"/>
        <v>209</v>
      </c>
      <c r="E927" t="s">
        <v>7</v>
      </c>
      <c r="F927" t="str">
        <f t="shared" si="45"/>
        <v>GRDDiagramador</v>
      </c>
      <c r="G927" t="s">
        <v>8</v>
      </c>
      <c r="H927">
        <f t="shared" si="47"/>
        <v>208</v>
      </c>
      <c r="I927" t="s">
        <v>0</v>
      </c>
      <c r="J927" t="str">
        <f t="shared" si="43"/>
        <v>_setValue(_textbox(0, _near(_table("GRDDiagramador").cells(209))), _cell(0, _near(_table("GRDDiagramador).cells(208))).textContent);</v>
      </c>
    </row>
    <row r="928" spans="1:10" x14ac:dyDescent="0.25">
      <c r="A928" t="s">
        <v>1</v>
      </c>
      <c r="J928" t="str">
        <f t="shared" si="43"/>
        <v>_click(_submit("Aceptar[1]"))</v>
      </c>
    </row>
    <row r="929" spans="1:10" x14ac:dyDescent="0.25">
      <c r="A929" t="s">
        <v>2</v>
      </c>
      <c r="J929" t="str">
        <f t="shared" si="43"/>
        <v>_click(_span("Aceptar[1]"));</v>
      </c>
    </row>
    <row r="930" spans="1:10" x14ac:dyDescent="0.25">
      <c r="A930" t="s">
        <v>3</v>
      </c>
      <c r="J930" t="str">
        <f t="shared" si="43"/>
        <v>_click(_list("container"));</v>
      </c>
    </row>
    <row r="931" spans="1:10" x14ac:dyDescent="0.25">
      <c r="A931" t="s">
        <v>3</v>
      </c>
      <c r="J931" t="str">
        <f t="shared" si="43"/>
        <v>_click(_list("container"));</v>
      </c>
    </row>
    <row r="932" spans="1:10" x14ac:dyDescent="0.25">
      <c r="A932" t="s">
        <v>3</v>
      </c>
      <c r="J932" t="str">
        <f t="shared" si="43"/>
        <v>_click(_list("container"));</v>
      </c>
    </row>
    <row r="933" spans="1:10" x14ac:dyDescent="0.25">
      <c r="A933" t="s">
        <v>3</v>
      </c>
      <c r="J933" t="str">
        <f t="shared" si="43"/>
        <v>_click(_list("container"));</v>
      </c>
    </row>
    <row r="934" spans="1:10" x14ac:dyDescent="0.25">
      <c r="A934" t="s">
        <v>3</v>
      </c>
      <c r="J934" t="str">
        <f t="shared" si="43"/>
        <v>_click(_list("container"));</v>
      </c>
    </row>
    <row r="935" spans="1:10" x14ac:dyDescent="0.25">
      <c r="A935" t="s">
        <v>4</v>
      </c>
      <c r="J935" t="str">
        <f t="shared" si="43"/>
        <v>_click(_submit("Aceptar"));</v>
      </c>
    </row>
    <row r="936" spans="1:10" x14ac:dyDescent="0.25">
      <c r="A936" t="s">
        <v>3</v>
      </c>
      <c r="J936" t="str">
        <f t="shared" si="43"/>
        <v>_click(_list("container"));</v>
      </c>
    </row>
    <row r="937" spans="1:10" x14ac:dyDescent="0.25">
      <c r="A937" t="s">
        <v>3</v>
      </c>
      <c r="J937" t="str">
        <f t="shared" si="43"/>
        <v>_click(_list("container"));</v>
      </c>
    </row>
    <row r="938" spans="1:10" x14ac:dyDescent="0.25">
      <c r="A938" t="s">
        <v>3</v>
      </c>
      <c r="J938" t="str">
        <f t="shared" si="43"/>
        <v>_click(_list("container"));</v>
      </c>
    </row>
    <row r="939" spans="1:10" x14ac:dyDescent="0.25">
      <c r="A939" t="s">
        <v>3</v>
      </c>
      <c r="J939" t="str">
        <f t="shared" si="43"/>
        <v>_click(_list("container"));</v>
      </c>
    </row>
    <row r="940" spans="1:10" x14ac:dyDescent="0.25">
      <c r="A940" t="s">
        <v>3</v>
      </c>
      <c r="J940" t="str">
        <f t="shared" si="43"/>
        <v>_click(_list("container"));</v>
      </c>
    </row>
    <row r="941" spans="1:10" x14ac:dyDescent="0.25">
      <c r="A941" t="s">
        <v>3</v>
      </c>
      <c r="J941" t="str">
        <f t="shared" si="43"/>
        <v>_click(_list("container"));</v>
      </c>
    </row>
    <row r="942" spans="1:10" x14ac:dyDescent="0.25">
      <c r="A942" t="s">
        <v>3</v>
      </c>
      <c r="J942" t="str">
        <f t="shared" si="43"/>
        <v>_click(_list("container"));</v>
      </c>
    </row>
    <row r="943" spans="1:10" x14ac:dyDescent="0.25">
      <c r="A943" t="s">
        <v>3</v>
      </c>
      <c r="J943" t="str">
        <f t="shared" si="43"/>
        <v>_click(_list("container"));</v>
      </c>
    </row>
    <row r="944" spans="1:10" x14ac:dyDescent="0.25">
      <c r="A944" t="s">
        <v>3</v>
      </c>
      <c r="J944" t="str">
        <f t="shared" si="43"/>
        <v>_click(_list("container"));</v>
      </c>
    </row>
    <row r="945" spans="1:10" x14ac:dyDescent="0.25">
      <c r="A945" t="s">
        <v>3</v>
      </c>
      <c r="J945" t="str">
        <f t="shared" si="43"/>
        <v>_click(_list("container"));</v>
      </c>
    </row>
    <row r="946" spans="1:10" x14ac:dyDescent="0.25">
      <c r="A946" t="s">
        <v>3</v>
      </c>
      <c r="J946" t="str">
        <f t="shared" si="43"/>
        <v>_click(_list("container"));</v>
      </c>
    </row>
    <row r="947" spans="1:10" x14ac:dyDescent="0.25">
      <c r="A947" t="s">
        <v>3</v>
      </c>
      <c r="J947" t="str">
        <f t="shared" si="43"/>
        <v>_click(_list("container"));</v>
      </c>
    </row>
    <row r="948" spans="1:10" x14ac:dyDescent="0.25">
      <c r="A948" t="s">
        <v>3</v>
      </c>
      <c r="J948" t="str">
        <f t="shared" si="43"/>
        <v>_click(_list("container"));</v>
      </c>
    </row>
    <row r="949" spans="1:10" x14ac:dyDescent="0.25">
      <c r="A949" t="s">
        <v>3</v>
      </c>
      <c r="J949" t="str">
        <f t="shared" si="43"/>
        <v>_click(_list("container"));</v>
      </c>
    </row>
    <row r="950" spans="1:10" x14ac:dyDescent="0.25">
      <c r="A950" t="s">
        <v>3</v>
      </c>
      <c r="J950" t="str">
        <f t="shared" si="43"/>
        <v>_click(_list("container"));</v>
      </c>
    </row>
    <row r="951" spans="1:10" x14ac:dyDescent="0.25">
      <c r="A951" t="s">
        <v>3</v>
      </c>
      <c r="J951" t="str">
        <f t="shared" si="43"/>
        <v>_click(_list("container"));</v>
      </c>
    </row>
    <row r="952" spans="1:10" x14ac:dyDescent="0.25">
      <c r="A952" t="s">
        <v>3</v>
      </c>
      <c r="J952" t="str">
        <f t="shared" si="43"/>
        <v>_click(_list("container"));</v>
      </c>
    </row>
    <row r="953" spans="1:10" x14ac:dyDescent="0.25">
      <c r="A953" t="s">
        <v>3</v>
      </c>
      <c r="J953" t="str">
        <f t="shared" si="43"/>
        <v>_click(_list("container"));</v>
      </c>
    </row>
    <row r="954" spans="1:10" x14ac:dyDescent="0.25">
      <c r="A954" t="s">
        <v>3</v>
      </c>
      <c r="J954" t="str">
        <f t="shared" si="43"/>
        <v>_click(_list("container"));</v>
      </c>
    </row>
    <row r="955" spans="1:10" x14ac:dyDescent="0.25">
      <c r="A955" t="s">
        <v>3</v>
      </c>
      <c r="J955" t="str">
        <f t="shared" si="43"/>
        <v>_click(_list("container"));</v>
      </c>
    </row>
    <row r="956" spans="1:10" x14ac:dyDescent="0.25">
      <c r="A956" t="s">
        <v>3</v>
      </c>
      <c r="J956" t="str">
        <f t="shared" si="43"/>
        <v>_click(_list("container"));</v>
      </c>
    </row>
    <row r="957" spans="1:10" x14ac:dyDescent="0.25">
      <c r="A957" t="s">
        <v>3</v>
      </c>
      <c r="J957" t="str">
        <f t="shared" si="43"/>
        <v>_click(_list("container"));</v>
      </c>
    </row>
    <row r="958" spans="1:10" x14ac:dyDescent="0.25">
      <c r="A958" t="s">
        <v>3</v>
      </c>
      <c r="J958" t="str">
        <f t="shared" si="43"/>
        <v>_click(_list("container"));</v>
      </c>
    </row>
    <row r="959" spans="1:10" x14ac:dyDescent="0.25">
      <c r="A959" t="s">
        <v>3</v>
      </c>
      <c r="J959" t="str">
        <f t="shared" si="43"/>
        <v>_click(_list("container"));</v>
      </c>
    </row>
    <row r="960" spans="1:10" x14ac:dyDescent="0.25">
      <c r="A960" t="s">
        <v>3</v>
      </c>
      <c r="J960" t="str">
        <f t="shared" si="43"/>
        <v>_click(_list("container"));</v>
      </c>
    </row>
    <row r="961" spans="1:10" x14ac:dyDescent="0.25">
      <c r="A961" t="s">
        <v>3</v>
      </c>
      <c r="J961" t="str">
        <f t="shared" si="43"/>
        <v>_click(_list("container"));</v>
      </c>
    </row>
    <row r="962" spans="1:10" x14ac:dyDescent="0.25">
      <c r="A962" t="s">
        <v>3</v>
      </c>
      <c r="J962" t="str">
        <f t="shared" si="43"/>
        <v>_click(_list("container"));</v>
      </c>
    </row>
    <row r="963" spans="1:10" x14ac:dyDescent="0.25">
      <c r="A963" t="s">
        <v>3</v>
      </c>
      <c r="J963" t="str">
        <f t="shared" si="43"/>
        <v>_click(_list("container"));</v>
      </c>
    </row>
    <row r="964" spans="1:10" x14ac:dyDescent="0.25">
      <c r="A964" t="s">
        <v>3</v>
      </c>
      <c r="J964" t="str">
        <f t="shared" si="43"/>
        <v>_click(_list("container"));</v>
      </c>
    </row>
    <row r="965" spans="1:10" x14ac:dyDescent="0.25">
      <c r="A965" t="s">
        <v>3</v>
      </c>
      <c r="J965" t="str">
        <f t="shared" si="43"/>
        <v>_click(_list("container"));</v>
      </c>
    </row>
    <row r="966" spans="1:10" x14ac:dyDescent="0.25">
      <c r="A966" t="s">
        <v>3</v>
      </c>
      <c r="J966" t="str">
        <f t="shared" ref="J966:J1029" si="48">CONCATENATE(A966,B966,C966,D966,E966,F966,G966,H966,I966)</f>
        <v>_click(_list("container"));</v>
      </c>
    </row>
    <row r="967" spans="1:10" x14ac:dyDescent="0.25">
      <c r="A967" t="s">
        <v>3</v>
      </c>
      <c r="J967" t="str">
        <f t="shared" si="48"/>
        <v>_click(_list("container"));</v>
      </c>
    </row>
    <row r="968" spans="1:10" x14ac:dyDescent="0.25">
      <c r="A968" t="s">
        <v>3</v>
      </c>
      <c r="J968" t="str">
        <f t="shared" si="48"/>
        <v>_click(_list("container"));</v>
      </c>
    </row>
    <row r="969" spans="1:10" x14ac:dyDescent="0.25">
      <c r="A969" t="s">
        <v>3</v>
      </c>
      <c r="J969" t="str">
        <f t="shared" si="48"/>
        <v>_click(_list("container"));</v>
      </c>
    </row>
    <row r="970" spans="1:10" x14ac:dyDescent="0.25">
      <c r="A970" t="s">
        <v>3</v>
      </c>
      <c r="J970" t="str">
        <f t="shared" si="48"/>
        <v>_click(_list("container"));</v>
      </c>
    </row>
    <row r="971" spans="1:10" x14ac:dyDescent="0.25">
      <c r="A971" t="s">
        <v>3</v>
      </c>
      <c r="J971" t="str">
        <f t="shared" si="48"/>
        <v>_click(_list("container"));</v>
      </c>
    </row>
    <row r="972" spans="1:10" x14ac:dyDescent="0.25">
      <c r="A972" t="s">
        <v>3</v>
      </c>
      <c r="J972" t="str">
        <f t="shared" si="48"/>
        <v>_click(_list("container"));</v>
      </c>
    </row>
    <row r="973" spans="1:10" x14ac:dyDescent="0.25">
      <c r="A973" t="s">
        <v>3</v>
      </c>
      <c r="J973" t="str">
        <f t="shared" si="48"/>
        <v>_click(_list("container"));</v>
      </c>
    </row>
    <row r="974" spans="1:10" x14ac:dyDescent="0.25">
      <c r="A974" t="s">
        <v>3</v>
      </c>
      <c r="J974" t="str">
        <f t="shared" si="48"/>
        <v>_click(_list("container"));</v>
      </c>
    </row>
    <row r="975" spans="1:10" x14ac:dyDescent="0.25">
      <c r="A975" t="s">
        <v>3</v>
      </c>
      <c r="J975" t="str">
        <f t="shared" si="48"/>
        <v>_click(_list("container"));</v>
      </c>
    </row>
    <row r="976" spans="1:10" x14ac:dyDescent="0.25">
      <c r="A976" t="s">
        <v>3</v>
      </c>
      <c r="J976" t="str">
        <f t="shared" si="48"/>
        <v>_click(_list("container"));</v>
      </c>
    </row>
    <row r="977" spans="1:10" x14ac:dyDescent="0.25">
      <c r="A977" t="s">
        <v>3</v>
      </c>
      <c r="J977" t="str">
        <f t="shared" si="48"/>
        <v>_click(_list("container"));</v>
      </c>
    </row>
    <row r="978" spans="1:10" x14ac:dyDescent="0.25">
      <c r="A978" t="s">
        <v>3</v>
      </c>
      <c r="J978" t="str">
        <f t="shared" si="48"/>
        <v>_click(_list("container"));</v>
      </c>
    </row>
    <row r="979" spans="1:10" x14ac:dyDescent="0.25">
      <c r="A979" t="s">
        <v>3</v>
      </c>
      <c r="J979" t="str">
        <f t="shared" si="48"/>
        <v>_click(_list("container"));</v>
      </c>
    </row>
    <row r="980" spans="1:10" x14ac:dyDescent="0.25">
      <c r="A980" t="s">
        <v>3</v>
      </c>
      <c r="J980" t="str">
        <f t="shared" si="48"/>
        <v>_click(_list("container"));</v>
      </c>
    </row>
    <row r="981" spans="1:10" x14ac:dyDescent="0.25">
      <c r="A981" t="s">
        <v>3</v>
      </c>
      <c r="J981" t="str">
        <f t="shared" si="48"/>
        <v>_click(_list("container"));</v>
      </c>
    </row>
    <row r="982" spans="1:10" x14ac:dyDescent="0.25">
      <c r="A982" t="s">
        <v>3</v>
      </c>
      <c r="J982" t="str">
        <f t="shared" si="48"/>
        <v>_click(_list("container"));</v>
      </c>
    </row>
    <row r="983" spans="1:10" x14ac:dyDescent="0.25">
      <c r="A983" t="s">
        <v>3</v>
      </c>
      <c r="J983" t="str">
        <f t="shared" si="48"/>
        <v>_click(_list("container"));</v>
      </c>
    </row>
    <row r="984" spans="1:10" x14ac:dyDescent="0.25">
      <c r="A984" t="s">
        <v>3</v>
      </c>
      <c r="J984" t="str">
        <f t="shared" si="48"/>
        <v>_click(_list("container"));</v>
      </c>
    </row>
    <row r="985" spans="1:10" x14ac:dyDescent="0.25">
      <c r="A985" t="s">
        <v>3</v>
      </c>
      <c r="J985" t="str">
        <f t="shared" si="48"/>
        <v>_click(_list("container"));</v>
      </c>
    </row>
    <row r="986" spans="1:10" x14ac:dyDescent="0.25">
      <c r="A986" t="s">
        <v>3</v>
      </c>
      <c r="J986" t="str">
        <f t="shared" si="48"/>
        <v>_click(_list("container"));</v>
      </c>
    </row>
    <row r="987" spans="1:10" x14ac:dyDescent="0.25">
      <c r="A987" t="s">
        <v>3</v>
      </c>
      <c r="J987" t="str">
        <f t="shared" si="48"/>
        <v>_click(_list("container"));</v>
      </c>
    </row>
    <row r="988" spans="1:10" x14ac:dyDescent="0.25">
      <c r="A988" t="s">
        <v>3</v>
      </c>
      <c r="J988" t="str">
        <f t="shared" si="48"/>
        <v>_click(_list("container"));</v>
      </c>
    </row>
    <row r="989" spans="1:10" x14ac:dyDescent="0.25">
      <c r="A989" t="s">
        <v>3</v>
      </c>
      <c r="J989" t="str">
        <f t="shared" si="48"/>
        <v>_click(_list("container"));</v>
      </c>
    </row>
    <row r="990" spans="1:10" x14ac:dyDescent="0.25">
      <c r="A990" t="s">
        <v>3</v>
      </c>
      <c r="J990" t="str">
        <f t="shared" si="48"/>
        <v>_click(_list("container"));</v>
      </c>
    </row>
    <row r="991" spans="1:10" x14ac:dyDescent="0.25">
      <c r="A991" t="s">
        <v>3</v>
      </c>
      <c r="J991" t="str">
        <f t="shared" si="48"/>
        <v>_click(_list("container"));</v>
      </c>
    </row>
    <row r="992" spans="1:10" x14ac:dyDescent="0.25">
      <c r="A992" t="s">
        <v>3</v>
      </c>
      <c r="J992" t="str">
        <f t="shared" si="48"/>
        <v>_click(_list("container"));</v>
      </c>
    </row>
    <row r="993" spans="1:10" x14ac:dyDescent="0.25">
      <c r="A993" t="s">
        <v>3</v>
      </c>
      <c r="J993" t="str">
        <f t="shared" si="48"/>
        <v>_click(_list("container"));</v>
      </c>
    </row>
    <row r="994" spans="1:10" x14ac:dyDescent="0.25">
      <c r="A994" t="s">
        <v>3</v>
      </c>
      <c r="J994" t="str">
        <f t="shared" si="48"/>
        <v>_click(_list("container"));</v>
      </c>
    </row>
    <row r="995" spans="1:10" x14ac:dyDescent="0.25">
      <c r="A995" t="s">
        <v>3</v>
      </c>
      <c r="J995" t="str">
        <f t="shared" si="48"/>
        <v>_click(_list("container"));</v>
      </c>
    </row>
    <row r="996" spans="1:10" x14ac:dyDescent="0.25">
      <c r="A996" t="s">
        <v>3</v>
      </c>
      <c r="J996" t="str">
        <f t="shared" si="48"/>
        <v>_click(_list("container"));</v>
      </c>
    </row>
    <row r="997" spans="1:10" x14ac:dyDescent="0.25">
      <c r="A997" t="s">
        <v>3</v>
      </c>
      <c r="J997" t="str">
        <f t="shared" si="48"/>
        <v>_click(_list("container"));</v>
      </c>
    </row>
    <row r="998" spans="1:10" x14ac:dyDescent="0.25">
      <c r="A998" t="s">
        <v>3</v>
      </c>
      <c r="J998" t="str">
        <f t="shared" si="48"/>
        <v>_click(_list("container"));</v>
      </c>
    </row>
    <row r="999" spans="1:10" x14ac:dyDescent="0.25">
      <c r="A999" t="s">
        <v>3</v>
      </c>
      <c r="J999" t="str">
        <f t="shared" si="48"/>
        <v>_click(_list("container"));</v>
      </c>
    </row>
    <row r="1000" spans="1:10" x14ac:dyDescent="0.25">
      <c r="A1000" t="s">
        <v>3</v>
      </c>
      <c r="J1000" t="str">
        <f t="shared" si="48"/>
        <v>_click(_list("container"));</v>
      </c>
    </row>
    <row r="1001" spans="1:10" x14ac:dyDescent="0.25">
      <c r="A1001" t="s">
        <v>3</v>
      </c>
      <c r="J1001" t="str">
        <f t="shared" si="48"/>
        <v>_click(_list("container"));</v>
      </c>
    </row>
    <row r="1002" spans="1:10" x14ac:dyDescent="0.25">
      <c r="A1002" t="s">
        <v>3</v>
      </c>
      <c r="J1002" t="str">
        <f t="shared" si="48"/>
        <v>_click(_list("container"));</v>
      </c>
    </row>
    <row r="1003" spans="1:10" x14ac:dyDescent="0.25">
      <c r="A1003" t="s">
        <v>3</v>
      </c>
      <c r="J1003" t="str">
        <f t="shared" si="48"/>
        <v>_click(_list("container"));</v>
      </c>
    </row>
    <row r="1004" spans="1:10" x14ac:dyDescent="0.25">
      <c r="A1004" t="s">
        <v>3</v>
      </c>
      <c r="J1004" t="str">
        <f t="shared" si="48"/>
        <v>_click(_list("container"));</v>
      </c>
    </row>
    <row r="1005" spans="1:10" x14ac:dyDescent="0.25">
      <c r="A1005" t="s">
        <v>3</v>
      </c>
      <c r="J1005" t="str">
        <f t="shared" si="48"/>
        <v>_click(_list("container"));</v>
      </c>
    </row>
    <row r="1006" spans="1:10" x14ac:dyDescent="0.25">
      <c r="A1006" t="s">
        <v>3</v>
      </c>
      <c r="J1006" t="str">
        <f t="shared" si="48"/>
        <v>_click(_list("container"));</v>
      </c>
    </row>
    <row r="1007" spans="1:10" x14ac:dyDescent="0.25">
      <c r="A1007" t="s">
        <v>3</v>
      </c>
      <c r="J1007" t="str">
        <f t="shared" si="48"/>
        <v>_click(_list("container"));</v>
      </c>
    </row>
    <row r="1008" spans="1:10" x14ac:dyDescent="0.25">
      <c r="A1008" t="s">
        <v>3</v>
      </c>
      <c r="J1008" t="str">
        <f t="shared" si="48"/>
        <v>_click(_list("container"));</v>
      </c>
    </row>
    <row r="1009" spans="1:10" x14ac:dyDescent="0.25">
      <c r="A1009" t="s">
        <v>3</v>
      </c>
      <c r="J1009" t="str">
        <f t="shared" si="48"/>
        <v>_click(_list("container"));</v>
      </c>
    </row>
    <row r="1010" spans="1:10" x14ac:dyDescent="0.25">
      <c r="A1010" t="s">
        <v>3</v>
      </c>
      <c r="J1010" t="str">
        <f t="shared" si="48"/>
        <v>_click(_list("container"));</v>
      </c>
    </row>
    <row r="1011" spans="1:10" x14ac:dyDescent="0.25">
      <c r="A1011" t="s">
        <v>3</v>
      </c>
      <c r="J1011" t="str">
        <f t="shared" si="48"/>
        <v>_click(_list("container"));</v>
      </c>
    </row>
    <row r="1012" spans="1:10" x14ac:dyDescent="0.25">
      <c r="A1012" t="s">
        <v>3</v>
      </c>
      <c r="J1012" t="str">
        <f t="shared" si="48"/>
        <v>_click(_list("container"));</v>
      </c>
    </row>
    <row r="1013" spans="1:10" x14ac:dyDescent="0.25">
      <c r="A1013" t="s">
        <v>3</v>
      </c>
      <c r="J1013" t="str">
        <f t="shared" si="48"/>
        <v>_click(_list("container"));</v>
      </c>
    </row>
    <row r="1014" spans="1:10" x14ac:dyDescent="0.25">
      <c r="A1014" t="s">
        <v>3</v>
      </c>
      <c r="J1014" t="str">
        <f t="shared" si="48"/>
        <v>_click(_list("container"));</v>
      </c>
    </row>
    <row r="1015" spans="1:10" x14ac:dyDescent="0.25">
      <c r="A1015" t="s">
        <v>3</v>
      </c>
      <c r="J1015" t="str">
        <f t="shared" si="48"/>
        <v>_click(_list("container"));</v>
      </c>
    </row>
    <row r="1016" spans="1:10" x14ac:dyDescent="0.25">
      <c r="A1016" t="s">
        <v>3</v>
      </c>
      <c r="J1016" t="str">
        <f t="shared" si="48"/>
        <v>_click(_list("container"));</v>
      </c>
    </row>
    <row r="1017" spans="1:10" x14ac:dyDescent="0.25">
      <c r="A1017" t="s">
        <v>3</v>
      </c>
      <c r="J1017" t="str">
        <f t="shared" si="48"/>
        <v>_click(_list("container"));</v>
      </c>
    </row>
    <row r="1018" spans="1:10" x14ac:dyDescent="0.25">
      <c r="A1018" t="s">
        <v>3</v>
      </c>
      <c r="J1018" t="str">
        <f t="shared" si="48"/>
        <v>_click(_list("container"));</v>
      </c>
    </row>
    <row r="1019" spans="1:10" x14ac:dyDescent="0.25">
      <c r="A1019" t="s">
        <v>3</v>
      </c>
      <c r="J1019" t="str">
        <f t="shared" si="48"/>
        <v>_click(_list("container"));</v>
      </c>
    </row>
    <row r="1020" spans="1:10" x14ac:dyDescent="0.25">
      <c r="A1020" t="s">
        <v>3</v>
      </c>
      <c r="J1020" t="str">
        <f t="shared" si="48"/>
        <v>_click(_list("container"));</v>
      </c>
    </row>
    <row r="1021" spans="1:10" x14ac:dyDescent="0.25">
      <c r="A1021" t="s">
        <v>3</v>
      </c>
      <c r="J1021" t="str">
        <f t="shared" si="48"/>
        <v>_click(_list("container"));</v>
      </c>
    </row>
    <row r="1022" spans="1:10" x14ac:dyDescent="0.25">
      <c r="A1022" t="s">
        <v>3</v>
      </c>
      <c r="J1022" t="str">
        <f t="shared" si="48"/>
        <v>_click(_list("container"));</v>
      </c>
    </row>
    <row r="1023" spans="1:10" x14ac:dyDescent="0.25">
      <c r="A1023" t="s">
        <v>3</v>
      </c>
      <c r="J1023" t="str">
        <f t="shared" si="48"/>
        <v>_click(_list("container"));</v>
      </c>
    </row>
    <row r="1024" spans="1:10" x14ac:dyDescent="0.25">
      <c r="A1024" t="s">
        <v>3</v>
      </c>
      <c r="J1024" t="str">
        <f t="shared" si="48"/>
        <v>_click(_list("container"));</v>
      </c>
    </row>
    <row r="1025" spans="1:10" x14ac:dyDescent="0.25">
      <c r="A1025" t="s">
        <v>3</v>
      </c>
      <c r="J1025" t="str">
        <f t="shared" si="48"/>
        <v>_click(_list("container"));</v>
      </c>
    </row>
    <row r="1026" spans="1:10" x14ac:dyDescent="0.25">
      <c r="A1026" t="s">
        <v>3</v>
      </c>
      <c r="J1026" t="str">
        <f t="shared" si="48"/>
        <v>_click(_list("container"));</v>
      </c>
    </row>
    <row r="1027" spans="1:10" x14ac:dyDescent="0.25">
      <c r="A1027" t="s">
        <v>3</v>
      </c>
      <c r="J1027" t="str">
        <f t="shared" si="48"/>
        <v>_click(_list("container"));</v>
      </c>
    </row>
    <row r="1028" spans="1:10" x14ac:dyDescent="0.25">
      <c r="A1028" t="s">
        <v>3</v>
      </c>
      <c r="J1028" t="str">
        <f t="shared" si="48"/>
        <v>_click(_list("container"));</v>
      </c>
    </row>
    <row r="1029" spans="1:10" x14ac:dyDescent="0.25">
      <c r="A1029" t="s">
        <v>3</v>
      </c>
      <c r="J1029" t="str">
        <f t="shared" si="48"/>
        <v>_click(_list("container"));</v>
      </c>
    </row>
    <row r="1030" spans="1:10" x14ac:dyDescent="0.25">
      <c r="A1030" t="s">
        <v>3</v>
      </c>
      <c r="J1030" t="str">
        <f t="shared" ref="J1030:J1093" si="49">CONCATENATE(A1030,B1030,C1030,D1030,E1030,F1030,G1030,H1030,I1030)</f>
        <v>_click(_list("container"));</v>
      </c>
    </row>
    <row r="1031" spans="1:10" x14ac:dyDescent="0.25">
      <c r="A1031" t="s">
        <v>3</v>
      </c>
      <c r="J1031" t="str">
        <f t="shared" si="49"/>
        <v>_click(_list("container"));</v>
      </c>
    </row>
    <row r="1032" spans="1:10" x14ac:dyDescent="0.25">
      <c r="A1032" t="s">
        <v>3</v>
      </c>
      <c r="J1032" t="str">
        <f t="shared" si="49"/>
        <v>_click(_list("container"));</v>
      </c>
    </row>
    <row r="1033" spans="1:10" x14ac:dyDescent="0.25">
      <c r="A1033" t="s">
        <v>3</v>
      </c>
      <c r="J1033" t="str">
        <f t="shared" si="49"/>
        <v>_click(_list("container"));</v>
      </c>
    </row>
    <row r="1034" spans="1:10" x14ac:dyDescent="0.25">
      <c r="A1034" t="s">
        <v>3</v>
      </c>
      <c r="J1034" t="str">
        <f t="shared" si="49"/>
        <v>_click(_list("container"));</v>
      </c>
    </row>
    <row r="1035" spans="1:10" x14ac:dyDescent="0.25">
      <c r="A1035" t="s">
        <v>3</v>
      </c>
      <c r="J1035" t="str">
        <f t="shared" si="49"/>
        <v>_click(_list("container"));</v>
      </c>
    </row>
    <row r="1036" spans="1:10" x14ac:dyDescent="0.25">
      <c r="A1036" t="s">
        <v>3</v>
      </c>
      <c r="J1036" t="str">
        <f t="shared" si="49"/>
        <v>_click(_list("container"));</v>
      </c>
    </row>
    <row r="1037" spans="1:10" x14ac:dyDescent="0.25">
      <c r="A1037" t="s">
        <v>3</v>
      </c>
      <c r="J1037" t="str">
        <f t="shared" si="49"/>
        <v>_click(_list("container"));</v>
      </c>
    </row>
    <row r="1038" spans="1:10" x14ac:dyDescent="0.25">
      <c r="A1038" t="s">
        <v>3</v>
      </c>
      <c r="J1038" t="str">
        <f t="shared" si="49"/>
        <v>_click(_list("container"));</v>
      </c>
    </row>
    <row r="1039" spans="1:10" x14ac:dyDescent="0.25">
      <c r="A1039" t="s">
        <v>3</v>
      </c>
      <c r="J1039" t="str">
        <f t="shared" si="49"/>
        <v>_click(_list("container"));</v>
      </c>
    </row>
    <row r="1040" spans="1:10" x14ac:dyDescent="0.25">
      <c r="A1040" t="s">
        <v>3</v>
      </c>
      <c r="J1040" t="str">
        <f t="shared" si="49"/>
        <v>_click(_list("container"));</v>
      </c>
    </row>
    <row r="1041" spans="1:10" x14ac:dyDescent="0.25">
      <c r="A1041" t="s">
        <v>3</v>
      </c>
      <c r="J1041" t="str">
        <f t="shared" si="49"/>
        <v>_click(_list("container"));</v>
      </c>
    </row>
    <row r="1042" spans="1:10" x14ac:dyDescent="0.25">
      <c r="A1042" t="s">
        <v>3</v>
      </c>
      <c r="J1042" t="str">
        <f t="shared" si="49"/>
        <v>_click(_list("container"));</v>
      </c>
    </row>
    <row r="1043" spans="1:10" x14ac:dyDescent="0.25">
      <c r="A1043" t="s">
        <v>3</v>
      </c>
      <c r="J1043" t="str">
        <f t="shared" si="49"/>
        <v>_click(_list("container"));</v>
      </c>
    </row>
    <row r="1044" spans="1:10" x14ac:dyDescent="0.25">
      <c r="A1044" t="s">
        <v>11</v>
      </c>
      <c r="B1044" t="str">
        <f>$B$1</f>
        <v>Etiquetas diagramador</v>
      </c>
      <c r="C1044" t="s">
        <v>12</v>
      </c>
      <c r="J1044" t="str">
        <f t="shared" si="49"/>
        <v>_click(_span("Etiquetas diagramador));</v>
      </c>
    </row>
    <row r="1045" spans="1:10" x14ac:dyDescent="0.25">
      <c r="A1045" t="s">
        <v>5</v>
      </c>
      <c r="B1045" t="str">
        <f>$B$2</f>
        <v>GRDDiagramador</v>
      </c>
      <c r="C1045" t="s">
        <v>6</v>
      </c>
      <c r="D1045">
        <f>D927+2</f>
        <v>211</v>
      </c>
      <c r="E1045" t="s">
        <v>7</v>
      </c>
      <c r="F1045" t="str">
        <f>$B$2</f>
        <v>GRDDiagramador</v>
      </c>
      <c r="G1045" t="s">
        <v>8</v>
      </c>
      <c r="H1045">
        <f>H927+2</f>
        <v>210</v>
      </c>
      <c r="I1045" t="s">
        <v>0</v>
      </c>
      <c r="J1045" t="str">
        <f t="shared" si="49"/>
        <v>_setValue(_textbox(0, _near(_table("GRDDiagramador").cells(211))), _cell(0, _near(_table("GRDDiagramador).cells(210))).textContent);</v>
      </c>
    </row>
    <row r="1046" spans="1:10" x14ac:dyDescent="0.25">
      <c r="A1046" t="s">
        <v>5</v>
      </c>
      <c r="B1046" t="str">
        <f t="shared" ref="B1046:B1057" si="50">$B$2</f>
        <v>GRDDiagramador</v>
      </c>
      <c r="C1046" t="s">
        <v>6</v>
      </c>
      <c r="D1046">
        <f>D1045+2</f>
        <v>213</v>
      </c>
      <c r="E1046" t="s">
        <v>7</v>
      </c>
      <c r="F1046" t="str">
        <f t="shared" ref="F1046:F1057" si="51">$B$2</f>
        <v>GRDDiagramador</v>
      </c>
      <c r="G1046" t="s">
        <v>8</v>
      </c>
      <c r="H1046">
        <f>H1045+2</f>
        <v>212</v>
      </c>
      <c r="I1046" t="s">
        <v>0</v>
      </c>
      <c r="J1046" t="str">
        <f t="shared" si="49"/>
        <v>_setValue(_textbox(0, _near(_table("GRDDiagramador").cells(213))), _cell(0, _near(_table("GRDDiagramador).cells(212))).textContent);</v>
      </c>
    </row>
    <row r="1047" spans="1:10" x14ac:dyDescent="0.25">
      <c r="A1047" t="s">
        <v>5</v>
      </c>
      <c r="B1047" t="str">
        <f t="shared" si="50"/>
        <v>GRDDiagramador</v>
      </c>
      <c r="C1047" t="s">
        <v>6</v>
      </c>
      <c r="D1047">
        <f t="shared" ref="D1047:D1057" si="52">D1046+2</f>
        <v>215</v>
      </c>
      <c r="E1047" t="s">
        <v>7</v>
      </c>
      <c r="F1047" t="str">
        <f t="shared" si="51"/>
        <v>GRDDiagramador</v>
      </c>
      <c r="G1047" t="s">
        <v>8</v>
      </c>
      <c r="H1047">
        <f t="shared" ref="H1047:H1057" si="53">H1046+2</f>
        <v>214</v>
      </c>
      <c r="I1047" t="s">
        <v>0</v>
      </c>
      <c r="J1047" t="str">
        <f t="shared" si="49"/>
        <v>_setValue(_textbox(0, _near(_table("GRDDiagramador").cells(215))), _cell(0, _near(_table("GRDDiagramador).cells(214))).textContent);</v>
      </c>
    </row>
    <row r="1048" spans="1:10" x14ac:dyDescent="0.25">
      <c r="A1048" t="s">
        <v>5</v>
      </c>
      <c r="B1048" t="str">
        <f t="shared" si="50"/>
        <v>GRDDiagramador</v>
      </c>
      <c r="C1048" t="s">
        <v>6</v>
      </c>
      <c r="D1048">
        <f t="shared" si="52"/>
        <v>217</v>
      </c>
      <c r="E1048" t="s">
        <v>7</v>
      </c>
      <c r="F1048" t="str">
        <f t="shared" si="51"/>
        <v>GRDDiagramador</v>
      </c>
      <c r="G1048" t="s">
        <v>8</v>
      </c>
      <c r="H1048">
        <f t="shared" si="53"/>
        <v>216</v>
      </c>
      <c r="I1048" t="s">
        <v>0</v>
      </c>
      <c r="J1048" t="str">
        <f t="shared" si="49"/>
        <v>_setValue(_textbox(0, _near(_table("GRDDiagramador").cells(217))), _cell(0, _near(_table("GRDDiagramador).cells(216))).textContent);</v>
      </c>
    </row>
    <row r="1049" spans="1:10" x14ac:dyDescent="0.25">
      <c r="A1049" t="s">
        <v>5</v>
      </c>
      <c r="B1049" t="str">
        <f t="shared" si="50"/>
        <v>GRDDiagramador</v>
      </c>
      <c r="C1049" t="s">
        <v>6</v>
      </c>
      <c r="D1049">
        <f t="shared" si="52"/>
        <v>219</v>
      </c>
      <c r="E1049" t="s">
        <v>7</v>
      </c>
      <c r="F1049" t="str">
        <f t="shared" si="51"/>
        <v>GRDDiagramador</v>
      </c>
      <c r="G1049" t="s">
        <v>8</v>
      </c>
      <c r="H1049">
        <f t="shared" si="53"/>
        <v>218</v>
      </c>
      <c r="I1049" t="s">
        <v>0</v>
      </c>
      <c r="J1049" t="str">
        <f t="shared" si="49"/>
        <v>_setValue(_textbox(0, _near(_table("GRDDiagramador").cells(219))), _cell(0, _near(_table("GRDDiagramador).cells(218))).textContent);</v>
      </c>
    </row>
    <row r="1050" spans="1:10" x14ac:dyDescent="0.25">
      <c r="A1050" t="s">
        <v>5</v>
      </c>
      <c r="B1050" t="str">
        <f t="shared" si="50"/>
        <v>GRDDiagramador</v>
      </c>
      <c r="C1050" t="s">
        <v>6</v>
      </c>
      <c r="D1050">
        <f t="shared" si="52"/>
        <v>221</v>
      </c>
      <c r="E1050" t="s">
        <v>7</v>
      </c>
      <c r="F1050" t="str">
        <f t="shared" si="51"/>
        <v>GRDDiagramador</v>
      </c>
      <c r="G1050" t="s">
        <v>8</v>
      </c>
      <c r="H1050">
        <f t="shared" si="53"/>
        <v>220</v>
      </c>
      <c r="I1050" t="s">
        <v>0</v>
      </c>
      <c r="J1050" t="str">
        <f t="shared" si="49"/>
        <v>_setValue(_textbox(0, _near(_table("GRDDiagramador").cells(221))), _cell(0, _near(_table("GRDDiagramador).cells(220))).textContent);</v>
      </c>
    </row>
    <row r="1051" spans="1:10" x14ac:dyDescent="0.25">
      <c r="A1051" t="s">
        <v>5</v>
      </c>
      <c r="B1051" t="str">
        <f t="shared" si="50"/>
        <v>GRDDiagramador</v>
      </c>
      <c r="C1051" t="s">
        <v>6</v>
      </c>
      <c r="D1051">
        <f t="shared" si="52"/>
        <v>223</v>
      </c>
      <c r="E1051" t="s">
        <v>7</v>
      </c>
      <c r="F1051" t="str">
        <f t="shared" si="51"/>
        <v>GRDDiagramador</v>
      </c>
      <c r="G1051" t="s">
        <v>8</v>
      </c>
      <c r="H1051">
        <f t="shared" si="53"/>
        <v>222</v>
      </c>
      <c r="I1051" t="s">
        <v>0</v>
      </c>
      <c r="J1051" t="str">
        <f t="shared" si="49"/>
        <v>_setValue(_textbox(0, _near(_table("GRDDiagramador").cells(223))), _cell(0, _near(_table("GRDDiagramador).cells(222))).textContent);</v>
      </c>
    </row>
    <row r="1052" spans="1:10" x14ac:dyDescent="0.25">
      <c r="A1052" t="s">
        <v>5</v>
      </c>
      <c r="B1052" t="str">
        <f t="shared" si="50"/>
        <v>GRDDiagramador</v>
      </c>
      <c r="C1052" t="s">
        <v>6</v>
      </c>
      <c r="D1052">
        <f t="shared" si="52"/>
        <v>225</v>
      </c>
      <c r="E1052" t="s">
        <v>7</v>
      </c>
      <c r="F1052" t="str">
        <f t="shared" si="51"/>
        <v>GRDDiagramador</v>
      </c>
      <c r="G1052" t="s">
        <v>8</v>
      </c>
      <c r="H1052">
        <f t="shared" si="53"/>
        <v>224</v>
      </c>
      <c r="I1052" t="s">
        <v>0</v>
      </c>
      <c r="J1052" t="str">
        <f t="shared" si="49"/>
        <v>_setValue(_textbox(0, _near(_table("GRDDiagramador").cells(225))), _cell(0, _near(_table("GRDDiagramador).cells(224))).textContent);</v>
      </c>
    </row>
    <row r="1053" spans="1:10" x14ac:dyDescent="0.25">
      <c r="A1053" t="s">
        <v>5</v>
      </c>
      <c r="B1053" t="str">
        <f t="shared" si="50"/>
        <v>GRDDiagramador</v>
      </c>
      <c r="C1053" t="s">
        <v>6</v>
      </c>
      <c r="D1053">
        <f t="shared" si="52"/>
        <v>227</v>
      </c>
      <c r="E1053" t="s">
        <v>7</v>
      </c>
      <c r="F1053" t="str">
        <f t="shared" si="51"/>
        <v>GRDDiagramador</v>
      </c>
      <c r="G1053" t="s">
        <v>8</v>
      </c>
      <c r="H1053">
        <f t="shared" si="53"/>
        <v>226</v>
      </c>
      <c r="I1053" t="s">
        <v>0</v>
      </c>
      <c r="J1053" t="str">
        <f t="shared" si="49"/>
        <v>_setValue(_textbox(0, _near(_table("GRDDiagramador").cells(227))), _cell(0, _near(_table("GRDDiagramador).cells(226))).textContent);</v>
      </c>
    </row>
    <row r="1054" spans="1:10" x14ac:dyDescent="0.25">
      <c r="A1054" t="s">
        <v>5</v>
      </c>
      <c r="B1054" t="str">
        <f t="shared" si="50"/>
        <v>GRDDiagramador</v>
      </c>
      <c r="C1054" t="s">
        <v>6</v>
      </c>
      <c r="D1054">
        <f t="shared" si="52"/>
        <v>229</v>
      </c>
      <c r="E1054" t="s">
        <v>7</v>
      </c>
      <c r="F1054" t="str">
        <f t="shared" si="51"/>
        <v>GRDDiagramador</v>
      </c>
      <c r="G1054" t="s">
        <v>8</v>
      </c>
      <c r="H1054">
        <f t="shared" si="53"/>
        <v>228</v>
      </c>
      <c r="I1054" t="s">
        <v>0</v>
      </c>
      <c r="J1054" t="str">
        <f t="shared" si="49"/>
        <v>_setValue(_textbox(0, _near(_table("GRDDiagramador").cells(229))), _cell(0, _near(_table("GRDDiagramador).cells(228))).textContent);</v>
      </c>
    </row>
    <row r="1055" spans="1:10" x14ac:dyDescent="0.25">
      <c r="A1055" t="s">
        <v>5</v>
      </c>
      <c r="B1055" t="str">
        <f t="shared" si="50"/>
        <v>GRDDiagramador</v>
      </c>
      <c r="C1055" t="s">
        <v>6</v>
      </c>
      <c r="D1055">
        <f t="shared" si="52"/>
        <v>231</v>
      </c>
      <c r="E1055" t="s">
        <v>7</v>
      </c>
      <c r="F1055" t="str">
        <f t="shared" si="51"/>
        <v>GRDDiagramador</v>
      </c>
      <c r="G1055" t="s">
        <v>8</v>
      </c>
      <c r="H1055">
        <f t="shared" si="53"/>
        <v>230</v>
      </c>
      <c r="I1055" t="s">
        <v>0</v>
      </c>
      <c r="J1055" t="str">
        <f t="shared" si="49"/>
        <v>_setValue(_textbox(0, _near(_table("GRDDiagramador").cells(231))), _cell(0, _near(_table("GRDDiagramador).cells(230))).textContent);</v>
      </c>
    </row>
    <row r="1056" spans="1:10" x14ac:dyDescent="0.25">
      <c r="A1056" t="s">
        <v>5</v>
      </c>
      <c r="B1056" t="str">
        <f t="shared" si="50"/>
        <v>GRDDiagramador</v>
      </c>
      <c r="C1056" t="s">
        <v>6</v>
      </c>
      <c r="D1056">
        <f t="shared" si="52"/>
        <v>233</v>
      </c>
      <c r="E1056" t="s">
        <v>7</v>
      </c>
      <c r="F1056" t="str">
        <f t="shared" si="51"/>
        <v>GRDDiagramador</v>
      </c>
      <c r="G1056" t="s">
        <v>8</v>
      </c>
      <c r="H1056">
        <f t="shared" si="53"/>
        <v>232</v>
      </c>
      <c r="I1056" t="s">
        <v>0</v>
      </c>
      <c r="J1056" t="str">
        <f t="shared" si="49"/>
        <v>_setValue(_textbox(0, _near(_table("GRDDiagramador").cells(233))), _cell(0, _near(_table("GRDDiagramador).cells(232))).textContent);</v>
      </c>
    </row>
    <row r="1057" spans="1:10" x14ac:dyDescent="0.25">
      <c r="A1057" t="s">
        <v>5</v>
      </c>
      <c r="B1057" t="str">
        <f t="shared" si="50"/>
        <v>GRDDiagramador</v>
      </c>
      <c r="C1057" t="s">
        <v>6</v>
      </c>
      <c r="D1057">
        <f t="shared" si="52"/>
        <v>235</v>
      </c>
      <c r="E1057" t="s">
        <v>7</v>
      </c>
      <c r="F1057" t="str">
        <f t="shared" si="51"/>
        <v>GRDDiagramador</v>
      </c>
      <c r="G1057" t="s">
        <v>8</v>
      </c>
      <c r="H1057">
        <f t="shared" si="53"/>
        <v>234</v>
      </c>
      <c r="I1057" t="s">
        <v>0</v>
      </c>
      <c r="J1057" t="str">
        <f t="shared" si="49"/>
        <v>_setValue(_textbox(0, _near(_table("GRDDiagramador").cells(235))), _cell(0, _near(_table("GRDDiagramador).cells(234))).textContent);</v>
      </c>
    </row>
    <row r="1058" spans="1:10" x14ac:dyDescent="0.25">
      <c r="A1058" t="s">
        <v>1</v>
      </c>
      <c r="J1058" t="str">
        <f t="shared" si="49"/>
        <v>_click(_submit("Aceptar[1]"))</v>
      </c>
    </row>
    <row r="1059" spans="1:10" x14ac:dyDescent="0.25">
      <c r="A1059" t="s">
        <v>2</v>
      </c>
      <c r="J1059" t="str">
        <f t="shared" si="49"/>
        <v>_click(_span("Aceptar[1]"));</v>
      </c>
    </row>
    <row r="1060" spans="1:10" x14ac:dyDescent="0.25">
      <c r="A1060" t="s">
        <v>3</v>
      </c>
      <c r="J1060" t="str">
        <f t="shared" si="49"/>
        <v>_click(_list("container"));</v>
      </c>
    </row>
    <row r="1061" spans="1:10" x14ac:dyDescent="0.25">
      <c r="A1061" t="s">
        <v>3</v>
      </c>
      <c r="J1061" t="str">
        <f t="shared" si="49"/>
        <v>_click(_list("container"));</v>
      </c>
    </row>
    <row r="1062" spans="1:10" x14ac:dyDescent="0.25">
      <c r="A1062" t="s">
        <v>3</v>
      </c>
      <c r="J1062" t="str">
        <f t="shared" si="49"/>
        <v>_click(_list("container"));</v>
      </c>
    </row>
    <row r="1063" spans="1:10" x14ac:dyDescent="0.25">
      <c r="A1063" t="s">
        <v>3</v>
      </c>
      <c r="J1063" t="str">
        <f t="shared" si="49"/>
        <v>_click(_list("container"));</v>
      </c>
    </row>
    <row r="1064" spans="1:10" x14ac:dyDescent="0.25">
      <c r="A1064" t="s">
        <v>3</v>
      </c>
      <c r="J1064" t="str">
        <f t="shared" si="49"/>
        <v>_click(_list("container"));</v>
      </c>
    </row>
    <row r="1065" spans="1:10" x14ac:dyDescent="0.25">
      <c r="A1065" t="s">
        <v>4</v>
      </c>
      <c r="J1065" t="str">
        <f t="shared" si="49"/>
        <v>_click(_submit("Aceptar"));</v>
      </c>
    </row>
    <row r="1066" spans="1:10" x14ac:dyDescent="0.25">
      <c r="A1066" t="s">
        <v>3</v>
      </c>
      <c r="J1066" t="str">
        <f t="shared" si="49"/>
        <v>_click(_list("container"));</v>
      </c>
    </row>
    <row r="1067" spans="1:10" x14ac:dyDescent="0.25">
      <c r="A1067" t="s">
        <v>3</v>
      </c>
      <c r="J1067" t="str">
        <f t="shared" si="49"/>
        <v>_click(_list("container"));</v>
      </c>
    </row>
    <row r="1068" spans="1:10" x14ac:dyDescent="0.25">
      <c r="A1068" t="s">
        <v>3</v>
      </c>
      <c r="J1068" t="str">
        <f t="shared" si="49"/>
        <v>_click(_list("container"));</v>
      </c>
    </row>
    <row r="1069" spans="1:10" x14ac:dyDescent="0.25">
      <c r="A1069" t="s">
        <v>3</v>
      </c>
      <c r="J1069" t="str">
        <f t="shared" si="49"/>
        <v>_click(_list("container"));</v>
      </c>
    </row>
    <row r="1070" spans="1:10" x14ac:dyDescent="0.25">
      <c r="A1070" t="s">
        <v>3</v>
      </c>
      <c r="J1070" t="str">
        <f t="shared" si="49"/>
        <v>_click(_list("container"));</v>
      </c>
    </row>
    <row r="1071" spans="1:10" x14ac:dyDescent="0.25">
      <c r="A1071" t="s">
        <v>3</v>
      </c>
      <c r="J1071" t="str">
        <f t="shared" si="49"/>
        <v>_click(_list("container"));</v>
      </c>
    </row>
    <row r="1072" spans="1:10" x14ac:dyDescent="0.25">
      <c r="A1072" t="s">
        <v>3</v>
      </c>
      <c r="J1072" t="str">
        <f t="shared" si="49"/>
        <v>_click(_list("container"));</v>
      </c>
    </row>
    <row r="1073" spans="1:10" x14ac:dyDescent="0.25">
      <c r="A1073" t="s">
        <v>3</v>
      </c>
      <c r="J1073" t="str">
        <f t="shared" si="49"/>
        <v>_click(_list("container"));</v>
      </c>
    </row>
    <row r="1074" spans="1:10" x14ac:dyDescent="0.25">
      <c r="A1074" t="s">
        <v>3</v>
      </c>
      <c r="J1074" t="str">
        <f t="shared" si="49"/>
        <v>_click(_list("container"));</v>
      </c>
    </row>
    <row r="1075" spans="1:10" x14ac:dyDescent="0.25">
      <c r="A1075" t="s">
        <v>3</v>
      </c>
      <c r="J1075" t="str">
        <f t="shared" si="49"/>
        <v>_click(_list("container"));</v>
      </c>
    </row>
    <row r="1076" spans="1:10" x14ac:dyDescent="0.25">
      <c r="A1076" t="s">
        <v>3</v>
      </c>
      <c r="J1076" t="str">
        <f t="shared" si="49"/>
        <v>_click(_list("container"));</v>
      </c>
    </row>
    <row r="1077" spans="1:10" x14ac:dyDescent="0.25">
      <c r="A1077" t="s">
        <v>3</v>
      </c>
      <c r="J1077" t="str">
        <f t="shared" si="49"/>
        <v>_click(_list("container"));</v>
      </c>
    </row>
    <row r="1078" spans="1:10" x14ac:dyDescent="0.25">
      <c r="A1078" t="s">
        <v>3</v>
      </c>
      <c r="J1078" t="str">
        <f t="shared" si="49"/>
        <v>_click(_list("container"));</v>
      </c>
    </row>
    <row r="1079" spans="1:10" x14ac:dyDescent="0.25">
      <c r="A1079" t="s">
        <v>3</v>
      </c>
      <c r="J1079" t="str">
        <f t="shared" si="49"/>
        <v>_click(_list("container"));</v>
      </c>
    </row>
    <row r="1080" spans="1:10" x14ac:dyDescent="0.25">
      <c r="A1080" t="s">
        <v>3</v>
      </c>
      <c r="J1080" t="str">
        <f t="shared" si="49"/>
        <v>_click(_list("container"));</v>
      </c>
    </row>
    <row r="1081" spans="1:10" x14ac:dyDescent="0.25">
      <c r="A1081" t="s">
        <v>3</v>
      </c>
      <c r="J1081" t="str">
        <f t="shared" si="49"/>
        <v>_click(_list("container"));</v>
      </c>
    </row>
    <row r="1082" spans="1:10" x14ac:dyDescent="0.25">
      <c r="A1082" t="s">
        <v>3</v>
      </c>
      <c r="J1082" t="str">
        <f t="shared" si="49"/>
        <v>_click(_list("container"));</v>
      </c>
    </row>
    <row r="1083" spans="1:10" x14ac:dyDescent="0.25">
      <c r="A1083" t="s">
        <v>3</v>
      </c>
      <c r="J1083" t="str">
        <f t="shared" si="49"/>
        <v>_click(_list("container"));</v>
      </c>
    </row>
    <row r="1084" spans="1:10" x14ac:dyDescent="0.25">
      <c r="A1084" t="s">
        <v>3</v>
      </c>
      <c r="J1084" t="str">
        <f t="shared" si="49"/>
        <v>_click(_list("container"));</v>
      </c>
    </row>
    <row r="1085" spans="1:10" x14ac:dyDescent="0.25">
      <c r="A1085" t="s">
        <v>3</v>
      </c>
      <c r="J1085" t="str">
        <f t="shared" si="49"/>
        <v>_click(_list("container"));</v>
      </c>
    </row>
    <row r="1086" spans="1:10" x14ac:dyDescent="0.25">
      <c r="A1086" t="s">
        <v>3</v>
      </c>
      <c r="J1086" t="str">
        <f t="shared" si="49"/>
        <v>_click(_list("container"));</v>
      </c>
    </row>
    <row r="1087" spans="1:10" x14ac:dyDescent="0.25">
      <c r="A1087" t="s">
        <v>3</v>
      </c>
      <c r="J1087" t="str">
        <f t="shared" si="49"/>
        <v>_click(_list("container"));</v>
      </c>
    </row>
    <row r="1088" spans="1:10" x14ac:dyDescent="0.25">
      <c r="A1088" t="s">
        <v>3</v>
      </c>
      <c r="J1088" t="str">
        <f t="shared" si="49"/>
        <v>_click(_list("container"));</v>
      </c>
    </row>
    <row r="1089" spans="1:10" x14ac:dyDescent="0.25">
      <c r="A1089" t="s">
        <v>3</v>
      </c>
      <c r="J1089" t="str">
        <f t="shared" si="49"/>
        <v>_click(_list("container"));</v>
      </c>
    </row>
    <row r="1090" spans="1:10" x14ac:dyDescent="0.25">
      <c r="A1090" t="s">
        <v>3</v>
      </c>
      <c r="J1090" t="str">
        <f t="shared" si="49"/>
        <v>_click(_list("container"));</v>
      </c>
    </row>
    <row r="1091" spans="1:10" x14ac:dyDescent="0.25">
      <c r="A1091" t="s">
        <v>3</v>
      </c>
      <c r="J1091" t="str">
        <f t="shared" si="49"/>
        <v>_click(_list("container"));</v>
      </c>
    </row>
    <row r="1092" spans="1:10" x14ac:dyDescent="0.25">
      <c r="A1092" t="s">
        <v>3</v>
      </c>
      <c r="J1092" t="str">
        <f t="shared" si="49"/>
        <v>_click(_list("container"));</v>
      </c>
    </row>
    <row r="1093" spans="1:10" x14ac:dyDescent="0.25">
      <c r="A1093" t="s">
        <v>3</v>
      </c>
      <c r="J1093" t="str">
        <f t="shared" si="49"/>
        <v>_click(_list("container"));</v>
      </c>
    </row>
    <row r="1094" spans="1:10" x14ac:dyDescent="0.25">
      <c r="A1094" t="s">
        <v>3</v>
      </c>
      <c r="J1094" t="str">
        <f t="shared" ref="J1094:J1157" si="54">CONCATENATE(A1094,B1094,C1094,D1094,E1094,F1094,G1094,H1094,I1094)</f>
        <v>_click(_list("container"));</v>
      </c>
    </row>
    <row r="1095" spans="1:10" x14ac:dyDescent="0.25">
      <c r="A1095" t="s">
        <v>3</v>
      </c>
      <c r="J1095" t="str">
        <f t="shared" si="54"/>
        <v>_click(_list("container"));</v>
      </c>
    </row>
    <row r="1096" spans="1:10" x14ac:dyDescent="0.25">
      <c r="A1096" t="s">
        <v>3</v>
      </c>
      <c r="J1096" t="str">
        <f t="shared" si="54"/>
        <v>_click(_list("container"));</v>
      </c>
    </row>
    <row r="1097" spans="1:10" x14ac:dyDescent="0.25">
      <c r="A1097" t="s">
        <v>3</v>
      </c>
      <c r="J1097" t="str">
        <f t="shared" si="54"/>
        <v>_click(_list("container"));</v>
      </c>
    </row>
    <row r="1098" spans="1:10" x14ac:dyDescent="0.25">
      <c r="A1098" t="s">
        <v>3</v>
      </c>
      <c r="J1098" t="str">
        <f t="shared" si="54"/>
        <v>_click(_list("container"));</v>
      </c>
    </row>
    <row r="1099" spans="1:10" x14ac:dyDescent="0.25">
      <c r="A1099" t="s">
        <v>3</v>
      </c>
      <c r="J1099" t="str">
        <f t="shared" si="54"/>
        <v>_click(_list("container"));</v>
      </c>
    </row>
    <row r="1100" spans="1:10" x14ac:dyDescent="0.25">
      <c r="A1100" t="s">
        <v>3</v>
      </c>
      <c r="J1100" t="str">
        <f t="shared" si="54"/>
        <v>_click(_list("container"));</v>
      </c>
    </row>
    <row r="1101" spans="1:10" x14ac:dyDescent="0.25">
      <c r="A1101" t="s">
        <v>3</v>
      </c>
      <c r="J1101" t="str">
        <f t="shared" si="54"/>
        <v>_click(_list("container"));</v>
      </c>
    </row>
    <row r="1102" spans="1:10" x14ac:dyDescent="0.25">
      <c r="A1102" t="s">
        <v>3</v>
      </c>
      <c r="J1102" t="str">
        <f t="shared" si="54"/>
        <v>_click(_list("container"));</v>
      </c>
    </row>
    <row r="1103" spans="1:10" x14ac:dyDescent="0.25">
      <c r="A1103" t="s">
        <v>3</v>
      </c>
      <c r="J1103" t="str">
        <f t="shared" si="54"/>
        <v>_click(_list("container"));</v>
      </c>
    </row>
    <row r="1104" spans="1:10" x14ac:dyDescent="0.25">
      <c r="A1104" t="s">
        <v>3</v>
      </c>
      <c r="J1104" t="str">
        <f t="shared" si="54"/>
        <v>_click(_list("container"));</v>
      </c>
    </row>
    <row r="1105" spans="1:10" x14ac:dyDescent="0.25">
      <c r="A1105" t="s">
        <v>3</v>
      </c>
      <c r="J1105" t="str">
        <f t="shared" si="54"/>
        <v>_click(_list("container"));</v>
      </c>
    </row>
    <row r="1106" spans="1:10" x14ac:dyDescent="0.25">
      <c r="A1106" t="s">
        <v>3</v>
      </c>
      <c r="J1106" t="str">
        <f t="shared" si="54"/>
        <v>_click(_list("container"));</v>
      </c>
    </row>
    <row r="1107" spans="1:10" x14ac:dyDescent="0.25">
      <c r="A1107" t="s">
        <v>3</v>
      </c>
      <c r="J1107" t="str">
        <f t="shared" si="54"/>
        <v>_click(_list("container"));</v>
      </c>
    </row>
    <row r="1108" spans="1:10" x14ac:dyDescent="0.25">
      <c r="A1108" t="s">
        <v>3</v>
      </c>
      <c r="J1108" t="str">
        <f t="shared" si="54"/>
        <v>_click(_list("container"));</v>
      </c>
    </row>
    <row r="1109" spans="1:10" x14ac:dyDescent="0.25">
      <c r="A1109" t="s">
        <v>3</v>
      </c>
      <c r="J1109" t="str">
        <f t="shared" si="54"/>
        <v>_click(_list("container"));</v>
      </c>
    </row>
    <row r="1110" spans="1:10" x14ac:dyDescent="0.25">
      <c r="A1110" t="s">
        <v>3</v>
      </c>
      <c r="J1110" t="str">
        <f t="shared" si="54"/>
        <v>_click(_list("container"));</v>
      </c>
    </row>
    <row r="1111" spans="1:10" x14ac:dyDescent="0.25">
      <c r="A1111" t="s">
        <v>3</v>
      </c>
      <c r="J1111" t="str">
        <f t="shared" si="54"/>
        <v>_click(_list("container"));</v>
      </c>
    </row>
    <row r="1112" spans="1:10" x14ac:dyDescent="0.25">
      <c r="A1112" t="s">
        <v>3</v>
      </c>
      <c r="J1112" t="str">
        <f t="shared" si="54"/>
        <v>_click(_list("container"));</v>
      </c>
    </row>
    <row r="1113" spans="1:10" x14ac:dyDescent="0.25">
      <c r="A1113" t="s">
        <v>3</v>
      </c>
      <c r="J1113" t="str">
        <f t="shared" si="54"/>
        <v>_click(_list("container"));</v>
      </c>
    </row>
    <row r="1114" spans="1:10" x14ac:dyDescent="0.25">
      <c r="A1114" t="s">
        <v>3</v>
      </c>
      <c r="J1114" t="str">
        <f t="shared" si="54"/>
        <v>_click(_list("container"));</v>
      </c>
    </row>
    <row r="1115" spans="1:10" x14ac:dyDescent="0.25">
      <c r="A1115" t="s">
        <v>3</v>
      </c>
      <c r="J1115" t="str">
        <f t="shared" si="54"/>
        <v>_click(_list("container"));</v>
      </c>
    </row>
    <row r="1116" spans="1:10" x14ac:dyDescent="0.25">
      <c r="A1116" t="s">
        <v>3</v>
      </c>
      <c r="J1116" t="str">
        <f t="shared" si="54"/>
        <v>_click(_list("container"));</v>
      </c>
    </row>
    <row r="1117" spans="1:10" x14ac:dyDescent="0.25">
      <c r="A1117" t="s">
        <v>3</v>
      </c>
      <c r="J1117" t="str">
        <f t="shared" si="54"/>
        <v>_click(_list("container"));</v>
      </c>
    </row>
    <row r="1118" spans="1:10" x14ac:dyDescent="0.25">
      <c r="A1118" t="s">
        <v>3</v>
      </c>
      <c r="J1118" t="str">
        <f t="shared" si="54"/>
        <v>_click(_list("container"));</v>
      </c>
    </row>
    <row r="1119" spans="1:10" x14ac:dyDescent="0.25">
      <c r="A1119" t="s">
        <v>3</v>
      </c>
      <c r="J1119" t="str">
        <f t="shared" si="54"/>
        <v>_click(_list("container"));</v>
      </c>
    </row>
    <row r="1120" spans="1:10" x14ac:dyDescent="0.25">
      <c r="A1120" t="s">
        <v>3</v>
      </c>
      <c r="J1120" t="str">
        <f t="shared" si="54"/>
        <v>_click(_list("container"));</v>
      </c>
    </row>
    <row r="1121" spans="1:10" x14ac:dyDescent="0.25">
      <c r="A1121" t="s">
        <v>3</v>
      </c>
      <c r="J1121" t="str">
        <f t="shared" si="54"/>
        <v>_click(_list("container"));</v>
      </c>
    </row>
    <row r="1122" spans="1:10" x14ac:dyDescent="0.25">
      <c r="A1122" t="s">
        <v>3</v>
      </c>
      <c r="J1122" t="str">
        <f t="shared" si="54"/>
        <v>_click(_list("container"));</v>
      </c>
    </row>
    <row r="1123" spans="1:10" x14ac:dyDescent="0.25">
      <c r="A1123" t="s">
        <v>3</v>
      </c>
      <c r="J1123" t="str">
        <f t="shared" si="54"/>
        <v>_click(_list("container"));</v>
      </c>
    </row>
    <row r="1124" spans="1:10" x14ac:dyDescent="0.25">
      <c r="A1124" t="s">
        <v>3</v>
      </c>
      <c r="J1124" t="str">
        <f t="shared" si="54"/>
        <v>_click(_list("container"));</v>
      </c>
    </row>
    <row r="1125" spans="1:10" x14ac:dyDescent="0.25">
      <c r="A1125" t="s">
        <v>3</v>
      </c>
      <c r="J1125" t="str">
        <f t="shared" si="54"/>
        <v>_click(_list("container"));</v>
      </c>
    </row>
    <row r="1126" spans="1:10" x14ac:dyDescent="0.25">
      <c r="A1126" t="s">
        <v>3</v>
      </c>
      <c r="J1126" t="str">
        <f t="shared" si="54"/>
        <v>_click(_list("container"));</v>
      </c>
    </row>
    <row r="1127" spans="1:10" x14ac:dyDescent="0.25">
      <c r="A1127" t="s">
        <v>3</v>
      </c>
      <c r="J1127" t="str">
        <f t="shared" si="54"/>
        <v>_click(_list("container"));</v>
      </c>
    </row>
    <row r="1128" spans="1:10" x14ac:dyDescent="0.25">
      <c r="A1128" t="s">
        <v>3</v>
      </c>
      <c r="J1128" t="str">
        <f t="shared" si="54"/>
        <v>_click(_list("container"));</v>
      </c>
    </row>
    <row r="1129" spans="1:10" x14ac:dyDescent="0.25">
      <c r="A1129" t="s">
        <v>3</v>
      </c>
      <c r="J1129" t="str">
        <f t="shared" si="54"/>
        <v>_click(_list("container"));</v>
      </c>
    </row>
    <row r="1130" spans="1:10" x14ac:dyDescent="0.25">
      <c r="A1130" t="s">
        <v>3</v>
      </c>
      <c r="J1130" t="str">
        <f t="shared" si="54"/>
        <v>_click(_list("container"));</v>
      </c>
    </row>
    <row r="1131" spans="1:10" x14ac:dyDescent="0.25">
      <c r="A1131" t="s">
        <v>3</v>
      </c>
      <c r="J1131" t="str">
        <f t="shared" si="54"/>
        <v>_click(_list("container"));</v>
      </c>
    </row>
    <row r="1132" spans="1:10" x14ac:dyDescent="0.25">
      <c r="A1132" t="s">
        <v>3</v>
      </c>
      <c r="J1132" t="str">
        <f t="shared" si="54"/>
        <v>_click(_list("container"));</v>
      </c>
    </row>
    <row r="1133" spans="1:10" x14ac:dyDescent="0.25">
      <c r="A1133" t="s">
        <v>3</v>
      </c>
      <c r="J1133" t="str">
        <f t="shared" si="54"/>
        <v>_click(_list("container"));</v>
      </c>
    </row>
    <row r="1134" spans="1:10" x14ac:dyDescent="0.25">
      <c r="A1134" t="s">
        <v>3</v>
      </c>
      <c r="J1134" t="str">
        <f t="shared" si="54"/>
        <v>_click(_list("container"));</v>
      </c>
    </row>
    <row r="1135" spans="1:10" x14ac:dyDescent="0.25">
      <c r="A1135" t="s">
        <v>3</v>
      </c>
      <c r="J1135" t="str">
        <f t="shared" si="54"/>
        <v>_click(_list("container"));</v>
      </c>
    </row>
    <row r="1136" spans="1:10" x14ac:dyDescent="0.25">
      <c r="A1136" t="s">
        <v>3</v>
      </c>
      <c r="J1136" t="str">
        <f t="shared" si="54"/>
        <v>_click(_list("container"));</v>
      </c>
    </row>
    <row r="1137" spans="1:10" x14ac:dyDescent="0.25">
      <c r="A1137" t="s">
        <v>3</v>
      </c>
      <c r="J1137" t="str">
        <f t="shared" si="54"/>
        <v>_click(_list("container"));</v>
      </c>
    </row>
    <row r="1138" spans="1:10" x14ac:dyDescent="0.25">
      <c r="A1138" t="s">
        <v>3</v>
      </c>
      <c r="J1138" t="str">
        <f t="shared" si="54"/>
        <v>_click(_list("container"));</v>
      </c>
    </row>
    <row r="1139" spans="1:10" x14ac:dyDescent="0.25">
      <c r="A1139" t="s">
        <v>3</v>
      </c>
      <c r="J1139" t="str">
        <f t="shared" si="54"/>
        <v>_click(_list("container"));</v>
      </c>
    </row>
    <row r="1140" spans="1:10" x14ac:dyDescent="0.25">
      <c r="A1140" t="s">
        <v>3</v>
      </c>
      <c r="J1140" t="str">
        <f t="shared" si="54"/>
        <v>_click(_list("container"));</v>
      </c>
    </row>
    <row r="1141" spans="1:10" x14ac:dyDescent="0.25">
      <c r="A1141" t="s">
        <v>3</v>
      </c>
      <c r="J1141" t="str">
        <f t="shared" si="54"/>
        <v>_click(_list("container"));</v>
      </c>
    </row>
    <row r="1142" spans="1:10" x14ac:dyDescent="0.25">
      <c r="A1142" t="s">
        <v>3</v>
      </c>
      <c r="J1142" t="str">
        <f t="shared" si="54"/>
        <v>_click(_list("container"));</v>
      </c>
    </row>
    <row r="1143" spans="1:10" x14ac:dyDescent="0.25">
      <c r="A1143" t="s">
        <v>3</v>
      </c>
      <c r="J1143" t="str">
        <f t="shared" si="54"/>
        <v>_click(_list("container"));</v>
      </c>
    </row>
    <row r="1144" spans="1:10" x14ac:dyDescent="0.25">
      <c r="A1144" t="s">
        <v>3</v>
      </c>
      <c r="J1144" t="str">
        <f t="shared" si="54"/>
        <v>_click(_list("container"));</v>
      </c>
    </row>
    <row r="1145" spans="1:10" x14ac:dyDescent="0.25">
      <c r="A1145" t="s">
        <v>3</v>
      </c>
      <c r="J1145" t="str">
        <f t="shared" si="54"/>
        <v>_click(_list("container"));</v>
      </c>
    </row>
    <row r="1146" spans="1:10" x14ac:dyDescent="0.25">
      <c r="A1146" t="s">
        <v>3</v>
      </c>
      <c r="J1146" t="str">
        <f t="shared" si="54"/>
        <v>_click(_list("container"));</v>
      </c>
    </row>
    <row r="1147" spans="1:10" x14ac:dyDescent="0.25">
      <c r="A1147" t="s">
        <v>3</v>
      </c>
      <c r="J1147" t="str">
        <f t="shared" si="54"/>
        <v>_click(_list("container"));</v>
      </c>
    </row>
    <row r="1148" spans="1:10" x14ac:dyDescent="0.25">
      <c r="A1148" t="s">
        <v>3</v>
      </c>
      <c r="J1148" t="str">
        <f t="shared" si="54"/>
        <v>_click(_list("container"));</v>
      </c>
    </row>
    <row r="1149" spans="1:10" x14ac:dyDescent="0.25">
      <c r="A1149" t="s">
        <v>3</v>
      </c>
      <c r="J1149" t="str">
        <f t="shared" si="54"/>
        <v>_click(_list("container"));</v>
      </c>
    </row>
    <row r="1150" spans="1:10" x14ac:dyDescent="0.25">
      <c r="A1150" t="s">
        <v>3</v>
      </c>
      <c r="J1150" t="str">
        <f t="shared" si="54"/>
        <v>_click(_list("container"));</v>
      </c>
    </row>
    <row r="1151" spans="1:10" x14ac:dyDescent="0.25">
      <c r="A1151" t="s">
        <v>3</v>
      </c>
      <c r="J1151" t="str">
        <f t="shared" si="54"/>
        <v>_click(_list("container"));</v>
      </c>
    </row>
    <row r="1152" spans="1:10" x14ac:dyDescent="0.25">
      <c r="A1152" t="s">
        <v>3</v>
      </c>
      <c r="J1152" t="str">
        <f t="shared" si="54"/>
        <v>_click(_list("container"));</v>
      </c>
    </row>
    <row r="1153" spans="1:10" x14ac:dyDescent="0.25">
      <c r="A1153" t="s">
        <v>3</v>
      </c>
      <c r="J1153" t="str">
        <f t="shared" si="54"/>
        <v>_click(_list("container"));</v>
      </c>
    </row>
    <row r="1154" spans="1:10" x14ac:dyDescent="0.25">
      <c r="A1154" t="s">
        <v>3</v>
      </c>
      <c r="J1154" t="str">
        <f t="shared" si="54"/>
        <v>_click(_list("container"));</v>
      </c>
    </row>
    <row r="1155" spans="1:10" x14ac:dyDescent="0.25">
      <c r="A1155" t="s">
        <v>3</v>
      </c>
      <c r="J1155" t="str">
        <f t="shared" si="54"/>
        <v>_click(_list("container"));</v>
      </c>
    </row>
    <row r="1156" spans="1:10" x14ac:dyDescent="0.25">
      <c r="A1156" t="s">
        <v>3</v>
      </c>
      <c r="J1156" t="str">
        <f t="shared" si="54"/>
        <v>_click(_list("container"));</v>
      </c>
    </row>
    <row r="1157" spans="1:10" x14ac:dyDescent="0.25">
      <c r="A1157" t="s">
        <v>3</v>
      </c>
      <c r="J1157" t="str">
        <f t="shared" si="54"/>
        <v>_click(_list("container"));</v>
      </c>
    </row>
    <row r="1158" spans="1:10" x14ac:dyDescent="0.25">
      <c r="A1158" t="s">
        <v>3</v>
      </c>
      <c r="J1158" t="str">
        <f t="shared" ref="J1158:J1221" si="55">CONCATENATE(A1158,B1158,C1158,D1158,E1158,F1158,G1158,H1158,I1158)</f>
        <v>_click(_list("container"));</v>
      </c>
    </row>
    <row r="1159" spans="1:10" x14ac:dyDescent="0.25">
      <c r="A1159" t="s">
        <v>3</v>
      </c>
      <c r="J1159" t="str">
        <f t="shared" si="55"/>
        <v>_click(_list("container"));</v>
      </c>
    </row>
    <row r="1160" spans="1:10" x14ac:dyDescent="0.25">
      <c r="A1160" t="s">
        <v>3</v>
      </c>
      <c r="J1160" t="str">
        <f t="shared" si="55"/>
        <v>_click(_list("container"));</v>
      </c>
    </row>
    <row r="1161" spans="1:10" x14ac:dyDescent="0.25">
      <c r="A1161" t="s">
        <v>3</v>
      </c>
      <c r="J1161" t="str">
        <f t="shared" si="55"/>
        <v>_click(_list("container"));</v>
      </c>
    </row>
    <row r="1162" spans="1:10" x14ac:dyDescent="0.25">
      <c r="A1162" t="s">
        <v>3</v>
      </c>
      <c r="J1162" t="str">
        <f t="shared" si="55"/>
        <v>_click(_list("container"));</v>
      </c>
    </row>
    <row r="1163" spans="1:10" x14ac:dyDescent="0.25">
      <c r="A1163" t="s">
        <v>3</v>
      </c>
      <c r="J1163" t="str">
        <f t="shared" si="55"/>
        <v>_click(_list("container"));</v>
      </c>
    </row>
    <row r="1164" spans="1:10" x14ac:dyDescent="0.25">
      <c r="A1164" t="s">
        <v>3</v>
      </c>
      <c r="J1164" t="str">
        <f t="shared" si="55"/>
        <v>_click(_list("container"));</v>
      </c>
    </row>
    <row r="1165" spans="1:10" x14ac:dyDescent="0.25">
      <c r="A1165" t="s">
        <v>3</v>
      </c>
      <c r="J1165" t="str">
        <f t="shared" si="55"/>
        <v>_click(_list("container"));</v>
      </c>
    </row>
    <row r="1166" spans="1:10" x14ac:dyDescent="0.25">
      <c r="A1166" t="s">
        <v>3</v>
      </c>
      <c r="J1166" t="str">
        <f t="shared" si="55"/>
        <v>_click(_list("container"));</v>
      </c>
    </row>
    <row r="1167" spans="1:10" x14ac:dyDescent="0.25">
      <c r="A1167" t="s">
        <v>3</v>
      </c>
      <c r="J1167" t="str">
        <f t="shared" si="55"/>
        <v>_click(_list("container"));</v>
      </c>
    </row>
    <row r="1168" spans="1:10" x14ac:dyDescent="0.25">
      <c r="A1168" t="s">
        <v>3</v>
      </c>
      <c r="J1168" t="str">
        <f t="shared" si="55"/>
        <v>_click(_list("container"));</v>
      </c>
    </row>
    <row r="1169" spans="1:10" x14ac:dyDescent="0.25">
      <c r="A1169" t="s">
        <v>3</v>
      </c>
      <c r="J1169" t="str">
        <f t="shared" si="55"/>
        <v>_click(_list("container"));</v>
      </c>
    </row>
    <row r="1170" spans="1:10" x14ac:dyDescent="0.25">
      <c r="A1170" t="s">
        <v>3</v>
      </c>
      <c r="J1170" t="str">
        <f t="shared" si="55"/>
        <v>_click(_list("container"));</v>
      </c>
    </row>
    <row r="1171" spans="1:10" x14ac:dyDescent="0.25">
      <c r="A1171" t="s">
        <v>3</v>
      </c>
      <c r="J1171" t="str">
        <f t="shared" si="55"/>
        <v>_click(_list("container"));</v>
      </c>
    </row>
    <row r="1172" spans="1:10" x14ac:dyDescent="0.25">
      <c r="A1172" t="s">
        <v>3</v>
      </c>
      <c r="J1172" t="str">
        <f t="shared" si="55"/>
        <v>_click(_list("container"));</v>
      </c>
    </row>
    <row r="1173" spans="1:10" x14ac:dyDescent="0.25">
      <c r="A1173" t="s">
        <v>3</v>
      </c>
      <c r="J1173" t="str">
        <f t="shared" si="55"/>
        <v>_click(_list("container"));</v>
      </c>
    </row>
    <row r="1174" spans="1:10" x14ac:dyDescent="0.25">
      <c r="A1174" t="s">
        <v>11</v>
      </c>
      <c r="B1174" t="str">
        <f>$B$1</f>
        <v>Etiquetas diagramador</v>
      </c>
      <c r="C1174" t="s">
        <v>12</v>
      </c>
      <c r="J1174" t="str">
        <f t="shared" si="55"/>
        <v>_click(_span("Etiquetas diagramador));</v>
      </c>
    </row>
    <row r="1175" spans="1:10" x14ac:dyDescent="0.25">
      <c r="A1175" t="s">
        <v>5</v>
      </c>
      <c r="B1175" t="str">
        <f>$B$2</f>
        <v>GRDDiagramador</v>
      </c>
      <c r="C1175" t="s">
        <v>6</v>
      </c>
      <c r="D1175">
        <f>D1057+2</f>
        <v>237</v>
      </c>
      <c r="E1175" t="s">
        <v>7</v>
      </c>
      <c r="F1175" t="str">
        <f>$B$2</f>
        <v>GRDDiagramador</v>
      </c>
      <c r="G1175" t="s">
        <v>8</v>
      </c>
      <c r="H1175">
        <f>H1057+2</f>
        <v>236</v>
      </c>
      <c r="I1175" t="s">
        <v>0</v>
      </c>
      <c r="J1175" t="str">
        <f t="shared" si="55"/>
        <v>_setValue(_textbox(0, _near(_table("GRDDiagramador").cells(237))), _cell(0, _near(_table("GRDDiagramador).cells(236))).textContent);</v>
      </c>
    </row>
    <row r="1176" spans="1:10" x14ac:dyDescent="0.25">
      <c r="A1176" t="s">
        <v>5</v>
      </c>
      <c r="B1176" t="str">
        <f t="shared" ref="B1176:B1187" si="56">$B$2</f>
        <v>GRDDiagramador</v>
      </c>
      <c r="C1176" t="s">
        <v>6</v>
      </c>
      <c r="D1176">
        <f>D1175+2</f>
        <v>239</v>
      </c>
      <c r="E1176" t="s">
        <v>7</v>
      </c>
      <c r="F1176" t="str">
        <f t="shared" ref="F1176:F1187" si="57">$B$2</f>
        <v>GRDDiagramador</v>
      </c>
      <c r="G1176" t="s">
        <v>8</v>
      </c>
      <c r="H1176">
        <f>H1175+2</f>
        <v>238</v>
      </c>
      <c r="I1176" t="s">
        <v>0</v>
      </c>
      <c r="J1176" t="str">
        <f t="shared" si="55"/>
        <v>_setValue(_textbox(0, _near(_table("GRDDiagramador").cells(239))), _cell(0, _near(_table("GRDDiagramador).cells(238))).textContent);</v>
      </c>
    </row>
    <row r="1177" spans="1:10" x14ac:dyDescent="0.25">
      <c r="A1177" t="s">
        <v>5</v>
      </c>
      <c r="B1177" t="str">
        <f t="shared" si="56"/>
        <v>GRDDiagramador</v>
      </c>
      <c r="C1177" t="s">
        <v>6</v>
      </c>
      <c r="D1177">
        <f t="shared" ref="D1177:D1187" si="58">D1176+2</f>
        <v>241</v>
      </c>
      <c r="E1177" t="s">
        <v>7</v>
      </c>
      <c r="F1177" t="str">
        <f t="shared" si="57"/>
        <v>GRDDiagramador</v>
      </c>
      <c r="G1177" t="s">
        <v>8</v>
      </c>
      <c r="H1177">
        <f t="shared" ref="H1177:H1187" si="59">H1176+2</f>
        <v>240</v>
      </c>
      <c r="I1177" t="s">
        <v>0</v>
      </c>
      <c r="J1177" t="str">
        <f t="shared" si="55"/>
        <v>_setValue(_textbox(0, _near(_table("GRDDiagramador").cells(241))), _cell(0, _near(_table("GRDDiagramador).cells(240))).textContent);</v>
      </c>
    </row>
    <row r="1178" spans="1:10" x14ac:dyDescent="0.25">
      <c r="A1178" t="s">
        <v>5</v>
      </c>
      <c r="B1178" t="str">
        <f t="shared" si="56"/>
        <v>GRDDiagramador</v>
      </c>
      <c r="C1178" t="s">
        <v>6</v>
      </c>
      <c r="D1178">
        <f t="shared" si="58"/>
        <v>243</v>
      </c>
      <c r="E1178" t="s">
        <v>7</v>
      </c>
      <c r="F1178" t="str">
        <f t="shared" si="57"/>
        <v>GRDDiagramador</v>
      </c>
      <c r="G1178" t="s">
        <v>8</v>
      </c>
      <c r="H1178">
        <f t="shared" si="59"/>
        <v>242</v>
      </c>
      <c r="I1178" t="s">
        <v>0</v>
      </c>
      <c r="J1178" t="str">
        <f t="shared" si="55"/>
        <v>_setValue(_textbox(0, _near(_table("GRDDiagramador").cells(243))), _cell(0, _near(_table("GRDDiagramador).cells(242))).textContent);</v>
      </c>
    </row>
    <row r="1179" spans="1:10" x14ac:dyDescent="0.25">
      <c r="A1179" t="s">
        <v>5</v>
      </c>
      <c r="B1179" t="str">
        <f t="shared" si="56"/>
        <v>GRDDiagramador</v>
      </c>
      <c r="C1179" t="s">
        <v>6</v>
      </c>
      <c r="D1179">
        <f t="shared" si="58"/>
        <v>245</v>
      </c>
      <c r="E1179" t="s">
        <v>7</v>
      </c>
      <c r="F1179" t="str">
        <f t="shared" si="57"/>
        <v>GRDDiagramador</v>
      </c>
      <c r="G1179" t="s">
        <v>8</v>
      </c>
      <c r="H1179">
        <f t="shared" si="59"/>
        <v>244</v>
      </c>
      <c r="I1179" t="s">
        <v>0</v>
      </c>
      <c r="J1179" t="str">
        <f t="shared" si="55"/>
        <v>_setValue(_textbox(0, _near(_table("GRDDiagramador").cells(245))), _cell(0, _near(_table("GRDDiagramador).cells(244))).textContent);</v>
      </c>
    </row>
    <row r="1180" spans="1:10" x14ac:dyDescent="0.25">
      <c r="A1180" t="s">
        <v>5</v>
      </c>
      <c r="B1180" t="str">
        <f t="shared" si="56"/>
        <v>GRDDiagramador</v>
      </c>
      <c r="C1180" t="s">
        <v>6</v>
      </c>
      <c r="D1180">
        <f t="shared" si="58"/>
        <v>247</v>
      </c>
      <c r="E1180" t="s">
        <v>7</v>
      </c>
      <c r="F1180" t="str">
        <f t="shared" si="57"/>
        <v>GRDDiagramador</v>
      </c>
      <c r="G1180" t="s">
        <v>8</v>
      </c>
      <c r="H1180">
        <f t="shared" si="59"/>
        <v>246</v>
      </c>
      <c r="I1180" t="s">
        <v>0</v>
      </c>
      <c r="J1180" t="str">
        <f t="shared" si="55"/>
        <v>_setValue(_textbox(0, _near(_table("GRDDiagramador").cells(247))), _cell(0, _near(_table("GRDDiagramador).cells(246))).textContent);</v>
      </c>
    </row>
    <row r="1181" spans="1:10" x14ac:dyDescent="0.25">
      <c r="A1181" t="s">
        <v>5</v>
      </c>
      <c r="B1181" t="str">
        <f t="shared" si="56"/>
        <v>GRDDiagramador</v>
      </c>
      <c r="C1181" t="s">
        <v>6</v>
      </c>
      <c r="D1181">
        <f t="shared" si="58"/>
        <v>249</v>
      </c>
      <c r="E1181" t="s">
        <v>7</v>
      </c>
      <c r="F1181" t="str">
        <f t="shared" si="57"/>
        <v>GRDDiagramador</v>
      </c>
      <c r="G1181" t="s">
        <v>8</v>
      </c>
      <c r="H1181">
        <f t="shared" si="59"/>
        <v>248</v>
      </c>
      <c r="I1181" t="s">
        <v>0</v>
      </c>
      <c r="J1181" t="str">
        <f t="shared" si="55"/>
        <v>_setValue(_textbox(0, _near(_table("GRDDiagramador").cells(249))), _cell(0, _near(_table("GRDDiagramador).cells(248))).textContent);</v>
      </c>
    </row>
    <row r="1182" spans="1:10" x14ac:dyDescent="0.25">
      <c r="A1182" t="s">
        <v>5</v>
      </c>
      <c r="B1182" t="str">
        <f t="shared" si="56"/>
        <v>GRDDiagramador</v>
      </c>
      <c r="C1182" t="s">
        <v>6</v>
      </c>
      <c r="D1182">
        <f t="shared" si="58"/>
        <v>251</v>
      </c>
      <c r="E1182" t="s">
        <v>7</v>
      </c>
      <c r="F1182" t="str">
        <f t="shared" si="57"/>
        <v>GRDDiagramador</v>
      </c>
      <c r="G1182" t="s">
        <v>8</v>
      </c>
      <c r="H1182">
        <f t="shared" si="59"/>
        <v>250</v>
      </c>
      <c r="I1182" t="s">
        <v>0</v>
      </c>
      <c r="J1182" t="str">
        <f t="shared" si="55"/>
        <v>_setValue(_textbox(0, _near(_table("GRDDiagramador").cells(251))), _cell(0, _near(_table("GRDDiagramador).cells(250))).textContent);</v>
      </c>
    </row>
    <row r="1183" spans="1:10" x14ac:dyDescent="0.25">
      <c r="A1183" t="s">
        <v>5</v>
      </c>
      <c r="B1183" t="str">
        <f t="shared" si="56"/>
        <v>GRDDiagramador</v>
      </c>
      <c r="C1183" t="s">
        <v>6</v>
      </c>
      <c r="D1183">
        <f t="shared" si="58"/>
        <v>253</v>
      </c>
      <c r="E1183" t="s">
        <v>7</v>
      </c>
      <c r="F1183" t="str">
        <f t="shared" si="57"/>
        <v>GRDDiagramador</v>
      </c>
      <c r="G1183" t="s">
        <v>8</v>
      </c>
      <c r="H1183">
        <f t="shared" si="59"/>
        <v>252</v>
      </c>
      <c r="I1183" t="s">
        <v>0</v>
      </c>
      <c r="J1183" t="str">
        <f t="shared" si="55"/>
        <v>_setValue(_textbox(0, _near(_table("GRDDiagramador").cells(253))), _cell(0, _near(_table("GRDDiagramador).cells(252))).textContent);</v>
      </c>
    </row>
    <row r="1184" spans="1:10" x14ac:dyDescent="0.25">
      <c r="A1184" t="s">
        <v>5</v>
      </c>
      <c r="B1184" t="str">
        <f t="shared" si="56"/>
        <v>GRDDiagramador</v>
      </c>
      <c r="C1184" t="s">
        <v>6</v>
      </c>
      <c r="D1184">
        <f t="shared" si="58"/>
        <v>255</v>
      </c>
      <c r="E1184" t="s">
        <v>7</v>
      </c>
      <c r="F1184" t="str">
        <f t="shared" si="57"/>
        <v>GRDDiagramador</v>
      </c>
      <c r="G1184" t="s">
        <v>8</v>
      </c>
      <c r="H1184">
        <f t="shared" si="59"/>
        <v>254</v>
      </c>
      <c r="I1184" t="s">
        <v>0</v>
      </c>
      <c r="J1184" t="str">
        <f t="shared" si="55"/>
        <v>_setValue(_textbox(0, _near(_table("GRDDiagramador").cells(255))), _cell(0, _near(_table("GRDDiagramador).cells(254))).textContent);</v>
      </c>
    </row>
    <row r="1185" spans="1:10" x14ac:dyDescent="0.25">
      <c r="A1185" t="s">
        <v>5</v>
      </c>
      <c r="B1185" t="str">
        <f t="shared" si="56"/>
        <v>GRDDiagramador</v>
      </c>
      <c r="C1185" t="s">
        <v>6</v>
      </c>
      <c r="D1185">
        <f t="shared" si="58"/>
        <v>257</v>
      </c>
      <c r="E1185" t="s">
        <v>7</v>
      </c>
      <c r="F1185" t="str">
        <f t="shared" si="57"/>
        <v>GRDDiagramador</v>
      </c>
      <c r="G1185" t="s">
        <v>8</v>
      </c>
      <c r="H1185">
        <f t="shared" si="59"/>
        <v>256</v>
      </c>
      <c r="I1185" t="s">
        <v>0</v>
      </c>
      <c r="J1185" t="str">
        <f t="shared" si="55"/>
        <v>_setValue(_textbox(0, _near(_table("GRDDiagramador").cells(257))), _cell(0, _near(_table("GRDDiagramador).cells(256))).textContent);</v>
      </c>
    </row>
    <row r="1186" spans="1:10" x14ac:dyDescent="0.25">
      <c r="A1186" t="s">
        <v>5</v>
      </c>
      <c r="B1186" t="str">
        <f t="shared" si="56"/>
        <v>GRDDiagramador</v>
      </c>
      <c r="C1186" t="s">
        <v>6</v>
      </c>
      <c r="D1186">
        <f t="shared" si="58"/>
        <v>259</v>
      </c>
      <c r="E1186" t="s">
        <v>7</v>
      </c>
      <c r="F1186" t="str">
        <f t="shared" si="57"/>
        <v>GRDDiagramador</v>
      </c>
      <c r="G1186" t="s">
        <v>8</v>
      </c>
      <c r="H1186">
        <f t="shared" si="59"/>
        <v>258</v>
      </c>
      <c r="I1186" t="s">
        <v>0</v>
      </c>
      <c r="J1186" t="str">
        <f t="shared" si="55"/>
        <v>_setValue(_textbox(0, _near(_table("GRDDiagramador").cells(259))), _cell(0, _near(_table("GRDDiagramador).cells(258))).textContent);</v>
      </c>
    </row>
    <row r="1187" spans="1:10" x14ac:dyDescent="0.25">
      <c r="A1187" t="s">
        <v>5</v>
      </c>
      <c r="B1187" t="str">
        <f t="shared" si="56"/>
        <v>GRDDiagramador</v>
      </c>
      <c r="C1187" t="s">
        <v>6</v>
      </c>
      <c r="D1187">
        <f t="shared" si="58"/>
        <v>261</v>
      </c>
      <c r="E1187" t="s">
        <v>7</v>
      </c>
      <c r="F1187" t="str">
        <f t="shared" si="57"/>
        <v>GRDDiagramador</v>
      </c>
      <c r="G1187" t="s">
        <v>8</v>
      </c>
      <c r="H1187">
        <f t="shared" si="59"/>
        <v>260</v>
      </c>
      <c r="I1187" t="s">
        <v>0</v>
      </c>
      <c r="J1187" t="str">
        <f t="shared" si="55"/>
        <v>_setValue(_textbox(0, _near(_table("GRDDiagramador").cells(261))), _cell(0, _near(_table("GRDDiagramador).cells(260))).textContent);</v>
      </c>
    </row>
    <row r="1188" spans="1:10" x14ac:dyDescent="0.25">
      <c r="A1188" t="s">
        <v>1</v>
      </c>
      <c r="J1188" t="str">
        <f t="shared" si="55"/>
        <v>_click(_submit("Aceptar[1]"))</v>
      </c>
    </row>
    <row r="1189" spans="1:10" x14ac:dyDescent="0.25">
      <c r="A1189" t="s">
        <v>2</v>
      </c>
      <c r="J1189" t="str">
        <f t="shared" si="55"/>
        <v>_click(_span("Aceptar[1]"));</v>
      </c>
    </row>
    <row r="1190" spans="1:10" x14ac:dyDescent="0.25">
      <c r="A1190" t="s">
        <v>3</v>
      </c>
      <c r="J1190" t="str">
        <f t="shared" si="55"/>
        <v>_click(_list("container"));</v>
      </c>
    </row>
    <row r="1191" spans="1:10" x14ac:dyDescent="0.25">
      <c r="A1191" t="s">
        <v>3</v>
      </c>
      <c r="J1191" t="str">
        <f t="shared" si="55"/>
        <v>_click(_list("container"));</v>
      </c>
    </row>
    <row r="1192" spans="1:10" x14ac:dyDescent="0.25">
      <c r="A1192" t="s">
        <v>3</v>
      </c>
      <c r="J1192" t="str">
        <f t="shared" si="55"/>
        <v>_click(_list("container"));</v>
      </c>
    </row>
    <row r="1193" spans="1:10" x14ac:dyDescent="0.25">
      <c r="A1193" t="s">
        <v>3</v>
      </c>
      <c r="J1193" t="str">
        <f t="shared" si="55"/>
        <v>_click(_list("container"));</v>
      </c>
    </row>
    <row r="1194" spans="1:10" x14ac:dyDescent="0.25">
      <c r="A1194" t="s">
        <v>3</v>
      </c>
      <c r="J1194" t="str">
        <f t="shared" si="55"/>
        <v>_click(_list("container"));</v>
      </c>
    </row>
    <row r="1195" spans="1:10" x14ac:dyDescent="0.25">
      <c r="A1195" t="s">
        <v>4</v>
      </c>
      <c r="J1195" t="str">
        <f t="shared" si="55"/>
        <v>_click(_submit("Aceptar"));</v>
      </c>
    </row>
    <row r="1196" spans="1:10" x14ac:dyDescent="0.25">
      <c r="A1196" t="s">
        <v>3</v>
      </c>
      <c r="J1196" t="str">
        <f t="shared" si="55"/>
        <v>_click(_list("container"));</v>
      </c>
    </row>
    <row r="1197" spans="1:10" x14ac:dyDescent="0.25">
      <c r="A1197" t="s">
        <v>3</v>
      </c>
      <c r="J1197" t="str">
        <f t="shared" si="55"/>
        <v>_click(_list("container"));</v>
      </c>
    </row>
    <row r="1198" spans="1:10" x14ac:dyDescent="0.25">
      <c r="A1198" t="s">
        <v>3</v>
      </c>
      <c r="J1198" t="str">
        <f t="shared" si="55"/>
        <v>_click(_list("container"));</v>
      </c>
    </row>
    <row r="1199" spans="1:10" x14ac:dyDescent="0.25">
      <c r="A1199" t="s">
        <v>3</v>
      </c>
      <c r="J1199" t="str">
        <f t="shared" si="55"/>
        <v>_click(_list("container"));</v>
      </c>
    </row>
    <row r="1200" spans="1:10" x14ac:dyDescent="0.25">
      <c r="A1200" t="s">
        <v>3</v>
      </c>
      <c r="J1200" t="str">
        <f t="shared" si="55"/>
        <v>_click(_list("container"));</v>
      </c>
    </row>
    <row r="1201" spans="1:10" x14ac:dyDescent="0.25">
      <c r="A1201" t="s">
        <v>3</v>
      </c>
      <c r="J1201" t="str">
        <f t="shared" si="55"/>
        <v>_click(_list("container"));</v>
      </c>
    </row>
    <row r="1202" spans="1:10" x14ac:dyDescent="0.25">
      <c r="A1202" t="s">
        <v>3</v>
      </c>
      <c r="J1202" t="str">
        <f t="shared" si="55"/>
        <v>_click(_list("container"));</v>
      </c>
    </row>
    <row r="1203" spans="1:10" x14ac:dyDescent="0.25">
      <c r="A1203" t="s">
        <v>3</v>
      </c>
      <c r="J1203" t="str">
        <f t="shared" si="55"/>
        <v>_click(_list("container"));</v>
      </c>
    </row>
    <row r="1204" spans="1:10" x14ac:dyDescent="0.25">
      <c r="A1204" t="s">
        <v>3</v>
      </c>
      <c r="J1204" t="str">
        <f t="shared" si="55"/>
        <v>_click(_list("container"));</v>
      </c>
    </row>
    <row r="1205" spans="1:10" x14ac:dyDescent="0.25">
      <c r="A1205" t="s">
        <v>3</v>
      </c>
      <c r="J1205" t="str">
        <f t="shared" si="55"/>
        <v>_click(_list("container"));</v>
      </c>
    </row>
    <row r="1206" spans="1:10" x14ac:dyDescent="0.25">
      <c r="A1206" t="s">
        <v>3</v>
      </c>
      <c r="J1206" t="str">
        <f t="shared" si="55"/>
        <v>_click(_list("container"));</v>
      </c>
    </row>
    <row r="1207" spans="1:10" x14ac:dyDescent="0.25">
      <c r="A1207" t="s">
        <v>3</v>
      </c>
      <c r="J1207" t="str">
        <f t="shared" si="55"/>
        <v>_click(_list("container"));</v>
      </c>
    </row>
    <row r="1208" spans="1:10" x14ac:dyDescent="0.25">
      <c r="A1208" t="s">
        <v>3</v>
      </c>
      <c r="J1208" t="str">
        <f t="shared" si="55"/>
        <v>_click(_list("container"));</v>
      </c>
    </row>
    <row r="1209" spans="1:10" x14ac:dyDescent="0.25">
      <c r="A1209" t="s">
        <v>3</v>
      </c>
      <c r="J1209" t="str">
        <f t="shared" si="55"/>
        <v>_click(_list("container"));</v>
      </c>
    </row>
    <row r="1210" spans="1:10" x14ac:dyDescent="0.25">
      <c r="A1210" t="s">
        <v>3</v>
      </c>
      <c r="J1210" t="str">
        <f t="shared" si="55"/>
        <v>_click(_list("container"));</v>
      </c>
    </row>
    <row r="1211" spans="1:10" x14ac:dyDescent="0.25">
      <c r="A1211" t="s">
        <v>3</v>
      </c>
      <c r="J1211" t="str">
        <f t="shared" si="55"/>
        <v>_click(_list("container"));</v>
      </c>
    </row>
    <row r="1212" spans="1:10" x14ac:dyDescent="0.25">
      <c r="A1212" t="s">
        <v>3</v>
      </c>
      <c r="J1212" t="str">
        <f t="shared" si="55"/>
        <v>_click(_list("container"));</v>
      </c>
    </row>
    <row r="1213" spans="1:10" x14ac:dyDescent="0.25">
      <c r="A1213" t="s">
        <v>3</v>
      </c>
      <c r="J1213" t="str">
        <f t="shared" si="55"/>
        <v>_click(_list("container"));</v>
      </c>
    </row>
    <row r="1214" spans="1:10" x14ac:dyDescent="0.25">
      <c r="A1214" t="s">
        <v>3</v>
      </c>
      <c r="J1214" t="str">
        <f t="shared" si="55"/>
        <v>_click(_list("container"));</v>
      </c>
    </row>
    <row r="1215" spans="1:10" x14ac:dyDescent="0.25">
      <c r="A1215" t="s">
        <v>3</v>
      </c>
      <c r="J1215" t="str">
        <f t="shared" si="55"/>
        <v>_click(_list("container"));</v>
      </c>
    </row>
    <row r="1216" spans="1:10" x14ac:dyDescent="0.25">
      <c r="A1216" t="s">
        <v>3</v>
      </c>
      <c r="J1216" t="str">
        <f t="shared" si="55"/>
        <v>_click(_list("container"));</v>
      </c>
    </row>
    <row r="1217" spans="1:10" x14ac:dyDescent="0.25">
      <c r="A1217" t="s">
        <v>3</v>
      </c>
      <c r="J1217" t="str">
        <f t="shared" si="55"/>
        <v>_click(_list("container"));</v>
      </c>
    </row>
    <row r="1218" spans="1:10" x14ac:dyDescent="0.25">
      <c r="A1218" t="s">
        <v>3</v>
      </c>
      <c r="J1218" t="str">
        <f t="shared" si="55"/>
        <v>_click(_list("container"));</v>
      </c>
    </row>
    <row r="1219" spans="1:10" x14ac:dyDescent="0.25">
      <c r="A1219" t="s">
        <v>3</v>
      </c>
      <c r="J1219" t="str">
        <f t="shared" si="55"/>
        <v>_click(_list("container"));</v>
      </c>
    </row>
    <row r="1220" spans="1:10" x14ac:dyDescent="0.25">
      <c r="A1220" t="s">
        <v>3</v>
      </c>
      <c r="J1220" t="str">
        <f t="shared" si="55"/>
        <v>_click(_list("container"));</v>
      </c>
    </row>
    <row r="1221" spans="1:10" x14ac:dyDescent="0.25">
      <c r="A1221" t="s">
        <v>3</v>
      </c>
      <c r="J1221" t="str">
        <f t="shared" si="55"/>
        <v>_click(_list("container"));</v>
      </c>
    </row>
    <row r="1222" spans="1:10" x14ac:dyDescent="0.25">
      <c r="A1222" t="s">
        <v>3</v>
      </c>
      <c r="J1222" t="str">
        <f t="shared" ref="J1222:J1285" si="60">CONCATENATE(A1222,B1222,C1222,D1222,E1222,F1222,G1222,H1222,I1222)</f>
        <v>_click(_list("container"));</v>
      </c>
    </row>
    <row r="1223" spans="1:10" x14ac:dyDescent="0.25">
      <c r="A1223" t="s">
        <v>3</v>
      </c>
      <c r="J1223" t="str">
        <f t="shared" si="60"/>
        <v>_click(_list("container"));</v>
      </c>
    </row>
    <row r="1224" spans="1:10" x14ac:dyDescent="0.25">
      <c r="A1224" t="s">
        <v>3</v>
      </c>
      <c r="J1224" t="str">
        <f t="shared" si="60"/>
        <v>_click(_list("container"));</v>
      </c>
    </row>
    <row r="1225" spans="1:10" x14ac:dyDescent="0.25">
      <c r="A1225" t="s">
        <v>3</v>
      </c>
      <c r="J1225" t="str">
        <f t="shared" si="60"/>
        <v>_click(_list("container"));</v>
      </c>
    </row>
    <row r="1226" spans="1:10" x14ac:dyDescent="0.25">
      <c r="A1226" t="s">
        <v>3</v>
      </c>
      <c r="J1226" t="str">
        <f t="shared" si="60"/>
        <v>_click(_list("container"));</v>
      </c>
    </row>
    <row r="1227" spans="1:10" x14ac:dyDescent="0.25">
      <c r="A1227" t="s">
        <v>3</v>
      </c>
      <c r="J1227" t="str">
        <f t="shared" si="60"/>
        <v>_click(_list("container"));</v>
      </c>
    </row>
    <row r="1228" spans="1:10" x14ac:dyDescent="0.25">
      <c r="A1228" t="s">
        <v>3</v>
      </c>
      <c r="J1228" t="str">
        <f t="shared" si="60"/>
        <v>_click(_list("container"));</v>
      </c>
    </row>
    <row r="1229" spans="1:10" x14ac:dyDescent="0.25">
      <c r="A1229" t="s">
        <v>3</v>
      </c>
      <c r="J1229" t="str">
        <f t="shared" si="60"/>
        <v>_click(_list("container"));</v>
      </c>
    </row>
    <row r="1230" spans="1:10" x14ac:dyDescent="0.25">
      <c r="A1230" t="s">
        <v>3</v>
      </c>
      <c r="J1230" t="str">
        <f t="shared" si="60"/>
        <v>_click(_list("container"));</v>
      </c>
    </row>
    <row r="1231" spans="1:10" x14ac:dyDescent="0.25">
      <c r="A1231" t="s">
        <v>3</v>
      </c>
      <c r="J1231" t="str">
        <f t="shared" si="60"/>
        <v>_click(_list("container"));</v>
      </c>
    </row>
    <row r="1232" spans="1:10" x14ac:dyDescent="0.25">
      <c r="A1232" t="s">
        <v>3</v>
      </c>
      <c r="J1232" t="str">
        <f t="shared" si="60"/>
        <v>_click(_list("container"));</v>
      </c>
    </row>
    <row r="1233" spans="1:10" x14ac:dyDescent="0.25">
      <c r="A1233" t="s">
        <v>3</v>
      </c>
      <c r="J1233" t="str">
        <f t="shared" si="60"/>
        <v>_click(_list("container"));</v>
      </c>
    </row>
    <row r="1234" spans="1:10" x14ac:dyDescent="0.25">
      <c r="A1234" t="s">
        <v>3</v>
      </c>
      <c r="J1234" t="str">
        <f t="shared" si="60"/>
        <v>_click(_list("container"));</v>
      </c>
    </row>
    <row r="1235" spans="1:10" x14ac:dyDescent="0.25">
      <c r="A1235" t="s">
        <v>3</v>
      </c>
      <c r="J1235" t="str">
        <f t="shared" si="60"/>
        <v>_click(_list("container"));</v>
      </c>
    </row>
    <row r="1236" spans="1:10" x14ac:dyDescent="0.25">
      <c r="A1236" t="s">
        <v>3</v>
      </c>
      <c r="J1236" t="str">
        <f t="shared" si="60"/>
        <v>_click(_list("container"));</v>
      </c>
    </row>
    <row r="1237" spans="1:10" x14ac:dyDescent="0.25">
      <c r="A1237" t="s">
        <v>3</v>
      </c>
      <c r="J1237" t="str">
        <f t="shared" si="60"/>
        <v>_click(_list("container"));</v>
      </c>
    </row>
    <row r="1238" spans="1:10" x14ac:dyDescent="0.25">
      <c r="A1238" t="s">
        <v>3</v>
      </c>
      <c r="J1238" t="str">
        <f t="shared" si="60"/>
        <v>_click(_list("container"));</v>
      </c>
    </row>
    <row r="1239" spans="1:10" x14ac:dyDescent="0.25">
      <c r="A1239" t="s">
        <v>3</v>
      </c>
      <c r="J1239" t="str">
        <f t="shared" si="60"/>
        <v>_click(_list("container"));</v>
      </c>
    </row>
    <row r="1240" spans="1:10" x14ac:dyDescent="0.25">
      <c r="A1240" t="s">
        <v>3</v>
      </c>
      <c r="J1240" t="str">
        <f t="shared" si="60"/>
        <v>_click(_list("container"));</v>
      </c>
    </row>
    <row r="1241" spans="1:10" x14ac:dyDescent="0.25">
      <c r="A1241" t="s">
        <v>3</v>
      </c>
      <c r="J1241" t="str">
        <f t="shared" si="60"/>
        <v>_click(_list("container"));</v>
      </c>
    </row>
    <row r="1242" spans="1:10" x14ac:dyDescent="0.25">
      <c r="A1242" t="s">
        <v>3</v>
      </c>
      <c r="J1242" t="str">
        <f t="shared" si="60"/>
        <v>_click(_list("container"));</v>
      </c>
    </row>
    <row r="1243" spans="1:10" x14ac:dyDescent="0.25">
      <c r="A1243" t="s">
        <v>3</v>
      </c>
      <c r="J1243" t="str">
        <f t="shared" si="60"/>
        <v>_click(_list("container"));</v>
      </c>
    </row>
    <row r="1244" spans="1:10" x14ac:dyDescent="0.25">
      <c r="A1244" t="s">
        <v>3</v>
      </c>
      <c r="J1244" t="str">
        <f t="shared" si="60"/>
        <v>_click(_list("container"));</v>
      </c>
    </row>
    <row r="1245" spans="1:10" x14ac:dyDescent="0.25">
      <c r="A1245" t="s">
        <v>3</v>
      </c>
      <c r="J1245" t="str">
        <f t="shared" si="60"/>
        <v>_click(_list("container"));</v>
      </c>
    </row>
    <row r="1246" spans="1:10" x14ac:dyDescent="0.25">
      <c r="A1246" t="s">
        <v>3</v>
      </c>
      <c r="J1246" t="str">
        <f t="shared" si="60"/>
        <v>_click(_list("container"));</v>
      </c>
    </row>
    <row r="1247" spans="1:10" x14ac:dyDescent="0.25">
      <c r="A1247" t="s">
        <v>3</v>
      </c>
      <c r="J1247" t="str">
        <f t="shared" si="60"/>
        <v>_click(_list("container"));</v>
      </c>
    </row>
    <row r="1248" spans="1:10" x14ac:dyDescent="0.25">
      <c r="A1248" t="s">
        <v>3</v>
      </c>
      <c r="J1248" t="str">
        <f t="shared" si="60"/>
        <v>_click(_list("container"));</v>
      </c>
    </row>
    <row r="1249" spans="1:10" x14ac:dyDescent="0.25">
      <c r="A1249" t="s">
        <v>3</v>
      </c>
      <c r="J1249" t="str">
        <f t="shared" si="60"/>
        <v>_click(_list("container"));</v>
      </c>
    </row>
    <row r="1250" spans="1:10" x14ac:dyDescent="0.25">
      <c r="A1250" t="s">
        <v>3</v>
      </c>
      <c r="J1250" t="str">
        <f t="shared" si="60"/>
        <v>_click(_list("container"));</v>
      </c>
    </row>
    <row r="1251" spans="1:10" x14ac:dyDescent="0.25">
      <c r="A1251" t="s">
        <v>3</v>
      </c>
      <c r="J1251" t="str">
        <f t="shared" si="60"/>
        <v>_click(_list("container"));</v>
      </c>
    </row>
    <row r="1252" spans="1:10" x14ac:dyDescent="0.25">
      <c r="A1252" t="s">
        <v>3</v>
      </c>
      <c r="J1252" t="str">
        <f t="shared" si="60"/>
        <v>_click(_list("container"));</v>
      </c>
    </row>
    <row r="1253" spans="1:10" x14ac:dyDescent="0.25">
      <c r="A1253" t="s">
        <v>3</v>
      </c>
      <c r="J1253" t="str">
        <f t="shared" si="60"/>
        <v>_click(_list("container"));</v>
      </c>
    </row>
    <row r="1254" spans="1:10" x14ac:dyDescent="0.25">
      <c r="A1254" t="s">
        <v>3</v>
      </c>
      <c r="J1254" t="str">
        <f t="shared" si="60"/>
        <v>_click(_list("container"));</v>
      </c>
    </row>
    <row r="1255" spans="1:10" x14ac:dyDescent="0.25">
      <c r="A1255" t="s">
        <v>3</v>
      </c>
      <c r="J1255" t="str">
        <f t="shared" si="60"/>
        <v>_click(_list("container"));</v>
      </c>
    </row>
    <row r="1256" spans="1:10" x14ac:dyDescent="0.25">
      <c r="A1256" t="s">
        <v>3</v>
      </c>
      <c r="J1256" t="str">
        <f t="shared" si="60"/>
        <v>_click(_list("container"));</v>
      </c>
    </row>
    <row r="1257" spans="1:10" x14ac:dyDescent="0.25">
      <c r="A1257" t="s">
        <v>3</v>
      </c>
      <c r="J1257" t="str">
        <f t="shared" si="60"/>
        <v>_click(_list("container"));</v>
      </c>
    </row>
    <row r="1258" spans="1:10" x14ac:dyDescent="0.25">
      <c r="A1258" t="s">
        <v>3</v>
      </c>
      <c r="J1258" t="str">
        <f t="shared" si="60"/>
        <v>_click(_list("container"));</v>
      </c>
    </row>
    <row r="1259" spans="1:10" x14ac:dyDescent="0.25">
      <c r="A1259" t="s">
        <v>3</v>
      </c>
      <c r="J1259" t="str">
        <f t="shared" si="60"/>
        <v>_click(_list("container"));</v>
      </c>
    </row>
    <row r="1260" spans="1:10" x14ac:dyDescent="0.25">
      <c r="A1260" t="s">
        <v>3</v>
      </c>
      <c r="J1260" t="str">
        <f t="shared" si="60"/>
        <v>_click(_list("container"));</v>
      </c>
    </row>
    <row r="1261" spans="1:10" x14ac:dyDescent="0.25">
      <c r="A1261" t="s">
        <v>3</v>
      </c>
      <c r="J1261" t="str">
        <f t="shared" si="60"/>
        <v>_click(_list("container"));</v>
      </c>
    </row>
    <row r="1262" spans="1:10" x14ac:dyDescent="0.25">
      <c r="A1262" t="s">
        <v>3</v>
      </c>
      <c r="J1262" t="str">
        <f t="shared" si="60"/>
        <v>_click(_list("container"));</v>
      </c>
    </row>
    <row r="1263" spans="1:10" x14ac:dyDescent="0.25">
      <c r="A1263" t="s">
        <v>3</v>
      </c>
      <c r="J1263" t="str">
        <f t="shared" si="60"/>
        <v>_click(_list("container"));</v>
      </c>
    </row>
    <row r="1264" spans="1:10" x14ac:dyDescent="0.25">
      <c r="A1264" t="s">
        <v>3</v>
      </c>
      <c r="J1264" t="str">
        <f t="shared" si="60"/>
        <v>_click(_list("container"));</v>
      </c>
    </row>
    <row r="1265" spans="1:10" x14ac:dyDescent="0.25">
      <c r="A1265" t="s">
        <v>3</v>
      </c>
      <c r="J1265" t="str">
        <f t="shared" si="60"/>
        <v>_click(_list("container"));</v>
      </c>
    </row>
    <row r="1266" spans="1:10" x14ac:dyDescent="0.25">
      <c r="A1266" t="s">
        <v>3</v>
      </c>
      <c r="J1266" t="str">
        <f t="shared" si="60"/>
        <v>_click(_list("container"));</v>
      </c>
    </row>
    <row r="1267" spans="1:10" x14ac:dyDescent="0.25">
      <c r="A1267" t="s">
        <v>3</v>
      </c>
      <c r="J1267" t="str">
        <f t="shared" si="60"/>
        <v>_click(_list("container"));</v>
      </c>
    </row>
    <row r="1268" spans="1:10" x14ac:dyDescent="0.25">
      <c r="A1268" t="s">
        <v>3</v>
      </c>
      <c r="J1268" t="str">
        <f t="shared" si="60"/>
        <v>_click(_list("container"));</v>
      </c>
    </row>
    <row r="1269" spans="1:10" x14ac:dyDescent="0.25">
      <c r="A1269" t="s">
        <v>3</v>
      </c>
      <c r="J1269" t="str">
        <f t="shared" si="60"/>
        <v>_click(_list("container"));</v>
      </c>
    </row>
    <row r="1270" spans="1:10" x14ac:dyDescent="0.25">
      <c r="A1270" t="s">
        <v>3</v>
      </c>
      <c r="J1270" t="str">
        <f t="shared" si="60"/>
        <v>_click(_list("container"));</v>
      </c>
    </row>
    <row r="1271" spans="1:10" x14ac:dyDescent="0.25">
      <c r="A1271" t="s">
        <v>3</v>
      </c>
      <c r="J1271" t="str">
        <f t="shared" si="60"/>
        <v>_click(_list("container"));</v>
      </c>
    </row>
    <row r="1272" spans="1:10" x14ac:dyDescent="0.25">
      <c r="A1272" t="s">
        <v>3</v>
      </c>
      <c r="J1272" t="str">
        <f t="shared" si="60"/>
        <v>_click(_list("container"));</v>
      </c>
    </row>
    <row r="1273" spans="1:10" x14ac:dyDescent="0.25">
      <c r="A1273" t="s">
        <v>3</v>
      </c>
      <c r="J1273" t="str">
        <f t="shared" si="60"/>
        <v>_click(_list("container"));</v>
      </c>
    </row>
    <row r="1274" spans="1:10" x14ac:dyDescent="0.25">
      <c r="A1274" t="s">
        <v>3</v>
      </c>
      <c r="J1274" t="str">
        <f t="shared" si="60"/>
        <v>_click(_list("container"));</v>
      </c>
    </row>
    <row r="1275" spans="1:10" x14ac:dyDescent="0.25">
      <c r="A1275" t="s">
        <v>3</v>
      </c>
      <c r="J1275" t="str">
        <f t="shared" si="60"/>
        <v>_click(_list("container"));</v>
      </c>
    </row>
    <row r="1276" spans="1:10" x14ac:dyDescent="0.25">
      <c r="A1276" t="s">
        <v>3</v>
      </c>
      <c r="J1276" t="str">
        <f t="shared" si="60"/>
        <v>_click(_list("container"));</v>
      </c>
    </row>
    <row r="1277" spans="1:10" x14ac:dyDescent="0.25">
      <c r="A1277" t="s">
        <v>3</v>
      </c>
      <c r="J1277" t="str">
        <f t="shared" si="60"/>
        <v>_click(_list("container"));</v>
      </c>
    </row>
    <row r="1278" spans="1:10" x14ac:dyDescent="0.25">
      <c r="A1278" t="s">
        <v>3</v>
      </c>
      <c r="J1278" t="str">
        <f t="shared" si="60"/>
        <v>_click(_list("container"));</v>
      </c>
    </row>
    <row r="1279" spans="1:10" x14ac:dyDescent="0.25">
      <c r="A1279" t="s">
        <v>3</v>
      </c>
      <c r="J1279" t="str">
        <f t="shared" si="60"/>
        <v>_click(_list("container"));</v>
      </c>
    </row>
    <row r="1280" spans="1:10" x14ac:dyDescent="0.25">
      <c r="A1280" t="s">
        <v>3</v>
      </c>
      <c r="J1280" t="str">
        <f t="shared" si="60"/>
        <v>_click(_list("container"));</v>
      </c>
    </row>
    <row r="1281" spans="1:10" x14ac:dyDescent="0.25">
      <c r="A1281" t="s">
        <v>3</v>
      </c>
      <c r="J1281" t="str">
        <f t="shared" si="60"/>
        <v>_click(_list("container"));</v>
      </c>
    </row>
    <row r="1282" spans="1:10" x14ac:dyDescent="0.25">
      <c r="A1282" t="s">
        <v>3</v>
      </c>
      <c r="J1282" t="str">
        <f t="shared" si="60"/>
        <v>_click(_list("container"));</v>
      </c>
    </row>
    <row r="1283" spans="1:10" x14ac:dyDescent="0.25">
      <c r="A1283" t="s">
        <v>3</v>
      </c>
      <c r="J1283" t="str">
        <f t="shared" si="60"/>
        <v>_click(_list("container"));</v>
      </c>
    </row>
    <row r="1284" spans="1:10" x14ac:dyDescent="0.25">
      <c r="A1284" t="s">
        <v>3</v>
      </c>
      <c r="J1284" t="str">
        <f t="shared" si="60"/>
        <v>_click(_list("container"));</v>
      </c>
    </row>
    <row r="1285" spans="1:10" x14ac:dyDescent="0.25">
      <c r="A1285" t="s">
        <v>3</v>
      </c>
      <c r="J1285" t="str">
        <f t="shared" si="60"/>
        <v>_click(_list("container"));</v>
      </c>
    </row>
    <row r="1286" spans="1:10" x14ac:dyDescent="0.25">
      <c r="A1286" t="s">
        <v>3</v>
      </c>
      <c r="J1286" t="str">
        <f t="shared" ref="J1286:J1349" si="61">CONCATENATE(A1286,B1286,C1286,D1286,E1286,F1286,G1286,H1286,I1286)</f>
        <v>_click(_list("container"));</v>
      </c>
    </row>
    <row r="1287" spans="1:10" x14ac:dyDescent="0.25">
      <c r="A1287" t="s">
        <v>3</v>
      </c>
      <c r="J1287" t="str">
        <f t="shared" si="61"/>
        <v>_click(_list("container"));</v>
      </c>
    </row>
    <row r="1288" spans="1:10" x14ac:dyDescent="0.25">
      <c r="A1288" t="s">
        <v>3</v>
      </c>
      <c r="J1288" t="str">
        <f t="shared" si="61"/>
        <v>_click(_list("container"));</v>
      </c>
    </row>
    <row r="1289" spans="1:10" x14ac:dyDescent="0.25">
      <c r="A1289" t="s">
        <v>3</v>
      </c>
      <c r="J1289" t="str">
        <f t="shared" si="61"/>
        <v>_click(_list("container"));</v>
      </c>
    </row>
    <row r="1290" spans="1:10" x14ac:dyDescent="0.25">
      <c r="A1290" t="s">
        <v>3</v>
      </c>
      <c r="J1290" t="str">
        <f t="shared" si="61"/>
        <v>_click(_list("container"));</v>
      </c>
    </row>
    <row r="1291" spans="1:10" x14ac:dyDescent="0.25">
      <c r="A1291" t="s">
        <v>3</v>
      </c>
      <c r="J1291" t="str">
        <f t="shared" si="61"/>
        <v>_click(_list("container"));</v>
      </c>
    </row>
    <row r="1292" spans="1:10" x14ac:dyDescent="0.25">
      <c r="A1292" t="s">
        <v>3</v>
      </c>
      <c r="J1292" t="str">
        <f t="shared" si="61"/>
        <v>_click(_list("container"));</v>
      </c>
    </row>
    <row r="1293" spans="1:10" x14ac:dyDescent="0.25">
      <c r="A1293" t="s">
        <v>3</v>
      </c>
      <c r="J1293" t="str">
        <f t="shared" si="61"/>
        <v>_click(_list("container"));</v>
      </c>
    </row>
    <row r="1294" spans="1:10" x14ac:dyDescent="0.25">
      <c r="A1294" t="s">
        <v>3</v>
      </c>
      <c r="J1294" t="str">
        <f t="shared" si="61"/>
        <v>_click(_list("container"));</v>
      </c>
    </row>
    <row r="1295" spans="1:10" x14ac:dyDescent="0.25">
      <c r="A1295" t="s">
        <v>3</v>
      </c>
      <c r="J1295" t="str">
        <f t="shared" si="61"/>
        <v>_click(_list("container"));</v>
      </c>
    </row>
    <row r="1296" spans="1:10" x14ac:dyDescent="0.25">
      <c r="A1296" t="s">
        <v>3</v>
      </c>
      <c r="J1296" t="str">
        <f t="shared" si="61"/>
        <v>_click(_list("container"));</v>
      </c>
    </row>
    <row r="1297" spans="1:10" x14ac:dyDescent="0.25">
      <c r="A1297" t="s">
        <v>3</v>
      </c>
      <c r="J1297" t="str">
        <f t="shared" si="61"/>
        <v>_click(_list("container"));</v>
      </c>
    </row>
    <row r="1298" spans="1:10" x14ac:dyDescent="0.25">
      <c r="A1298" t="s">
        <v>3</v>
      </c>
      <c r="J1298" t="str">
        <f t="shared" si="61"/>
        <v>_click(_list("container"));</v>
      </c>
    </row>
    <row r="1299" spans="1:10" x14ac:dyDescent="0.25">
      <c r="A1299" t="s">
        <v>3</v>
      </c>
      <c r="J1299" t="str">
        <f t="shared" si="61"/>
        <v>_click(_list("container"));</v>
      </c>
    </row>
    <row r="1300" spans="1:10" x14ac:dyDescent="0.25">
      <c r="A1300" t="s">
        <v>3</v>
      </c>
      <c r="J1300" t="str">
        <f t="shared" si="61"/>
        <v>_click(_list("container"));</v>
      </c>
    </row>
    <row r="1301" spans="1:10" x14ac:dyDescent="0.25">
      <c r="A1301" t="s">
        <v>3</v>
      </c>
      <c r="J1301" t="str">
        <f t="shared" si="61"/>
        <v>_click(_list("container"));</v>
      </c>
    </row>
    <row r="1302" spans="1:10" x14ac:dyDescent="0.25">
      <c r="A1302" t="s">
        <v>3</v>
      </c>
      <c r="J1302" t="str">
        <f t="shared" si="61"/>
        <v>_click(_list("container"));</v>
      </c>
    </row>
    <row r="1303" spans="1:10" x14ac:dyDescent="0.25">
      <c r="A1303" t="s">
        <v>3</v>
      </c>
      <c r="J1303" t="str">
        <f t="shared" si="61"/>
        <v>_click(_list("container"));</v>
      </c>
    </row>
    <row r="1304" spans="1:10" x14ac:dyDescent="0.25">
      <c r="A1304" t="s">
        <v>11</v>
      </c>
      <c r="B1304" t="str">
        <f>$B$1</f>
        <v>Etiquetas diagramador</v>
      </c>
      <c r="C1304" t="s">
        <v>12</v>
      </c>
      <c r="J1304" t="str">
        <f t="shared" si="61"/>
        <v>_click(_span("Etiquetas diagramador));</v>
      </c>
    </row>
    <row r="1305" spans="1:10" x14ac:dyDescent="0.25">
      <c r="A1305" t="s">
        <v>5</v>
      </c>
      <c r="B1305" t="str">
        <f>$B$2</f>
        <v>GRDDiagramador</v>
      </c>
      <c r="C1305" t="s">
        <v>6</v>
      </c>
      <c r="D1305">
        <f>D1187+2</f>
        <v>263</v>
      </c>
      <c r="E1305" t="s">
        <v>7</v>
      </c>
      <c r="F1305" t="str">
        <f>$B$2</f>
        <v>GRDDiagramador</v>
      </c>
      <c r="G1305" t="s">
        <v>8</v>
      </c>
      <c r="H1305">
        <f>H1187+2</f>
        <v>262</v>
      </c>
      <c r="I1305" t="s">
        <v>0</v>
      </c>
      <c r="J1305" t="str">
        <f t="shared" si="61"/>
        <v>_setValue(_textbox(0, _near(_table("GRDDiagramador").cells(263))), _cell(0, _near(_table("GRDDiagramador).cells(262))).textContent);</v>
      </c>
    </row>
    <row r="1306" spans="1:10" x14ac:dyDescent="0.25">
      <c r="A1306" t="s">
        <v>5</v>
      </c>
      <c r="B1306" t="str">
        <f t="shared" ref="B1306:B1317" si="62">$B$2</f>
        <v>GRDDiagramador</v>
      </c>
      <c r="C1306" t="s">
        <v>6</v>
      </c>
      <c r="D1306">
        <f>D1305+2</f>
        <v>265</v>
      </c>
      <c r="E1306" t="s">
        <v>7</v>
      </c>
      <c r="F1306" t="str">
        <f t="shared" ref="F1306:F1317" si="63">$B$2</f>
        <v>GRDDiagramador</v>
      </c>
      <c r="G1306" t="s">
        <v>8</v>
      </c>
      <c r="H1306">
        <f>H1305+2</f>
        <v>264</v>
      </c>
      <c r="I1306" t="s">
        <v>0</v>
      </c>
      <c r="J1306" t="str">
        <f t="shared" si="61"/>
        <v>_setValue(_textbox(0, _near(_table("GRDDiagramador").cells(265))), _cell(0, _near(_table("GRDDiagramador).cells(264))).textContent);</v>
      </c>
    </row>
    <row r="1307" spans="1:10" x14ac:dyDescent="0.25">
      <c r="A1307" t="s">
        <v>5</v>
      </c>
      <c r="B1307" t="str">
        <f t="shared" si="62"/>
        <v>GRDDiagramador</v>
      </c>
      <c r="C1307" t="s">
        <v>6</v>
      </c>
      <c r="D1307">
        <f t="shared" ref="D1307:D1317" si="64">D1306+2</f>
        <v>267</v>
      </c>
      <c r="E1307" t="s">
        <v>7</v>
      </c>
      <c r="F1307" t="str">
        <f t="shared" si="63"/>
        <v>GRDDiagramador</v>
      </c>
      <c r="G1307" t="s">
        <v>8</v>
      </c>
      <c r="H1307">
        <f t="shared" ref="H1307:H1317" si="65">H1306+2</f>
        <v>266</v>
      </c>
      <c r="I1307" t="s">
        <v>0</v>
      </c>
      <c r="J1307" t="str">
        <f t="shared" si="61"/>
        <v>_setValue(_textbox(0, _near(_table("GRDDiagramador").cells(267))), _cell(0, _near(_table("GRDDiagramador).cells(266))).textContent);</v>
      </c>
    </row>
    <row r="1308" spans="1:10" x14ac:dyDescent="0.25">
      <c r="A1308" t="s">
        <v>5</v>
      </c>
      <c r="B1308" t="str">
        <f t="shared" si="62"/>
        <v>GRDDiagramador</v>
      </c>
      <c r="C1308" t="s">
        <v>6</v>
      </c>
      <c r="D1308">
        <f t="shared" si="64"/>
        <v>269</v>
      </c>
      <c r="E1308" t="s">
        <v>7</v>
      </c>
      <c r="F1308" t="str">
        <f t="shared" si="63"/>
        <v>GRDDiagramador</v>
      </c>
      <c r="G1308" t="s">
        <v>8</v>
      </c>
      <c r="H1308">
        <f t="shared" si="65"/>
        <v>268</v>
      </c>
      <c r="I1308" t="s">
        <v>0</v>
      </c>
      <c r="J1308" t="str">
        <f t="shared" si="61"/>
        <v>_setValue(_textbox(0, _near(_table("GRDDiagramador").cells(269))), _cell(0, _near(_table("GRDDiagramador).cells(268))).textContent);</v>
      </c>
    </row>
    <row r="1309" spans="1:10" x14ac:dyDescent="0.25">
      <c r="A1309" t="s">
        <v>5</v>
      </c>
      <c r="B1309" t="str">
        <f t="shared" si="62"/>
        <v>GRDDiagramador</v>
      </c>
      <c r="C1309" t="s">
        <v>6</v>
      </c>
      <c r="D1309">
        <f t="shared" si="64"/>
        <v>271</v>
      </c>
      <c r="E1309" t="s">
        <v>7</v>
      </c>
      <c r="F1309" t="str">
        <f t="shared" si="63"/>
        <v>GRDDiagramador</v>
      </c>
      <c r="G1309" t="s">
        <v>8</v>
      </c>
      <c r="H1309">
        <f t="shared" si="65"/>
        <v>270</v>
      </c>
      <c r="I1309" t="s">
        <v>0</v>
      </c>
      <c r="J1309" t="str">
        <f t="shared" si="61"/>
        <v>_setValue(_textbox(0, _near(_table("GRDDiagramador").cells(271))), _cell(0, _near(_table("GRDDiagramador).cells(270))).textContent);</v>
      </c>
    </row>
    <row r="1310" spans="1:10" x14ac:dyDescent="0.25">
      <c r="A1310" t="s">
        <v>5</v>
      </c>
      <c r="B1310" t="str">
        <f t="shared" si="62"/>
        <v>GRDDiagramador</v>
      </c>
      <c r="C1310" t="s">
        <v>6</v>
      </c>
      <c r="D1310">
        <f t="shared" si="64"/>
        <v>273</v>
      </c>
      <c r="E1310" t="s">
        <v>7</v>
      </c>
      <c r="F1310" t="str">
        <f t="shared" si="63"/>
        <v>GRDDiagramador</v>
      </c>
      <c r="G1310" t="s">
        <v>8</v>
      </c>
      <c r="H1310">
        <f t="shared" si="65"/>
        <v>272</v>
      </c>
      <c r="I1310" t="s">
        <v>0</v>
      </c>
      <c r="J1310" t="str">
        <f t="shared" si="61"/>
        <v>_setValue(_textbox(0, _near(_table("GRDDiagramador").cells(273))), _cell(0, _near(_table("GRDDiagramador).cells(272))).textContent);</v>
      </c>
    </row>
    <row r="1311" spans="1:10" x14ac:dyDescent="0.25">
      <c r="A1311" t="s">
        <v>5</v>
      </c>
      <c r="B1311" t="str">
        <f t="shared" si="62"/>
        <v>GRDDiagramador</v>
      </c>
      <c r="C1311" t="s">
        <v>6</v>
      </c>
      <c r="D1311">
        <f t="shared" si="64"/>
        <v>275</v>
      </c>
      <c r="E1311" t="s">
        <v>7</v>
      </c>
      <c r="F1311" t="str">
        <f t="shared" si="63"/>
        <v>GRDDiagramador</v>
      </c>
      <c r="G1311" t="s">
        <v>8</v>
      </c>
      <c r="H1311">
        <f t="shared" si="65"/>
        <v>274</v>
      </c>
      <c r="I1311" t="s">
        <v>0</v>
      </c>
      <c r="J1311" t="str">
        <f t="shared" si="61"/>
        <v>_setValue(_textbox(0, _near(_table("GRDDiagramador").cells(275))), _cell(0, _near(_table("GRDDiagramador).cells(274))).textContent);</v>
      </c>
    </row>
    <row r="1312" spans="1:10" x14ac:dyDescent="0.25">
      <c r="A1312" t="s">
        <v>5</v>
      </c>
      <c r="B1312" t="str">
        <f t="shared" si="62"/>
        <v>GRDDiagramador</v>
      </c>
      <c r="C1312" t="s">
        <v>6</v>
      </c>
      <c r="D1312">
        <f t="shared" si="64"/>
        <v>277</v>
      </c>
      <c r="E1312" t="s">
        <v>7</v>
      </c>
      <c r="F1312" t="str">
        <f t="shared" si="63"/>
        <v>GRDDiagramador</v>
      </c>
      <c r="G1312" t="s">
        <v>8</v>
      </c>
      <c r="H1312">
        <f t="shared" si="65"/>
        <v>276</v>
      </c>
      <c r="I1312" t="s">
        <v>0</v>
      </c>
      <c r="J1312" t="str">
        <f t="shared" si="61"/>
        <v>_setValue(_textbox(0, _near(_table("GRDDiagramador").cells(277))), _cell(0, _near(_table("GRDDiagramador).cells(276))).textContent);</v>
      </c>
    </row>
    <row r="1313" spans="1:10" x14ac:dyDescent="0.25">
      <c r="A1313" t="s">
        <v>5</v>
      </c>
      <c r="B1313" t="str">
        <f t="shared" si="62"/>
        <v>GRDDiagramador</v>
      </c>
      <c r="C1313" t="s">
        <v>6</v>
      </c>
      <c r="D1313">
        <f t="shared" si="64"/>
        <v>279</v>
      </c>
      <c r="E1313" t="s">
        <v>7</v>
      </c>
      <c r="F1313" t="str">
        <f t="shared" si="63"/>
        <v>GRDDiagramador</v>
      </c>
      <c r="G1313" t="s">
        <v>8</v>
      </c>
      <c r="H1313">
        <f t="shared" si="65"/>
        <v>278</v>
      </c>
      <c r="I1313" t="s">
        <v>0</v>
      </c>
      <c r="J1313" t="str">
        <f t="shared" si="61"/>
        <v>_setValue(_textbox(0, _near(_table("GRDDiagramador").cells(279))), _cell(0, _near(_table("GRDDiagramador).cells(278))).textContent);</v>
      </c>
    </row>
    <row r="1314" spans="1:10" x14ac:dyDescent="0.25">
      <c r="A1314" t="s">
        <v>5</v>
      </c>
      <c r="B1314" t="str">
        <f t="shared" si="62"/>
        <v>GRDDiagramador</v>
      </c>
      <c r="C1314" t="s">
        <v>6</v>
      </c>
      <c r="D1314">
        <f t="shared" si="64"/>
        <v>281</v>
      </c>
      <c r="E1314" t="s">
        <v>7</v>
      </c>
      <c r="F1314" t="str">
        <f t="shared" si="63"/>
        <v>GRDDiagramador</v>
      </c>
      <c r="G1314" t="s">
        <v>8</v>
      </c>
      <c r="H1314">
        <f t="shared" si="65"/>
        <v>280</v>
      </c>
      <c r="I1314" t="s">
        <v>0</v>
      </c>
      <c r="J1314" t="str">
        <f t="shared" si="61"/>
        <v>_setValue(_textbox(0, _near(_table("GRDDiagramador").cells(281))), _cell(0, _near(_table("GRDDiagramador).cells(280))).textContent);</v>
      </c>
    </row>
    <row r="1315" spans="1:10" x14ac:dyDescent="0.25">
      <c r="A1315" t="s">
        <v>5</v>
      </c>
      <c r="B1315" t="str">
        <f t="shared" si="62"/>
        <v>GRDDiagramador</v>
      </c>
      <c r="C1315" t="s">
        <v>6</v>
      </c>
      <c r="D1315">
        <f t="shared" si="64"/>
        <v>283</v>
      </c>
      <c r="E1315" t="s">
        <v>7</v>
      </c>
      <c r="F1315" t="str">
        <f t="shared" si="63"/>
        <v>GRDDiagramador</v>
      </c>
      <c r="G1315" t="s">
        <v>8</v>
      </c>
      <c r="H1315">
        <f t="shared" si="65"/>
        <v>282</v>
      </c>
      <c r="I1315" t="s">
        <v>0</v>
      </c>
      <c r="J1315" t="str">
        <f t="shared" si="61"/>
        <v>_setValue(_textbox(0, _near(_table("GRDDiagramador").cells(283))), _cell(0, _near(_table("GRDDiagramador).cells(282))).textContent);</v>
      </c>
    </row>
    <row r="1316" spans="1:10" x14ac:dyDescent="0.25">
      <c r="A1316" t="s">
        <v>5</v>
      </c>
      <c r="B1316" t="str">
        <f t="shared" si="62"/>
        <v>GRDDiagramador</v>
      </c>
      <c r="C1316" t="s">
        <v>6</v>
      </c>
      <c r="D1316">
        <f t="shared" si="64"/>
        <v>285</v>
      </c>
      <c r="E1316" t="s">
        <v>7</v>
      </c>
      <c r="F1316" t="str">
        <f t="shared" si="63"/>
        <v>GRDDiagramador</v>
      </c>
      <c r="G1316" t="s">
        <v>8</v>
      </c>
      <c r="H1316">
        <f t="shared" si="65"/>
        <v>284</v>
      </c>
      <c r="I1316" t="s">
        <v>0</v>
      </c>
      <c r="J1316" t="str">
        <f t="shared" si="61"/>
        <v>_setValue(_textbox(0, _near(_table("GRDDiagramador").cells(285))), _cell(0, _near(_table("GRDDiagramador).cells(284))).textContent);</v>
      </c>
    </row>
    <row r="1317" spans="1:10" x14ac:dyDescent="0.25">
      <c r="A1317" t="s">
        <v>5</v>
      </c>
      <c r="B1317" t="str">
        <f t="shared" si="62"/>
        <v>GRDDiagramador</v>
      </c>
      <c r="C1317" t="s">
        <v>6</v>
      </c>
      <c r="D1317">
        <f t="shared" si="64"/>
        <v>287</v>
      </c>
      <c r="E1317" t="s">
        <v>7</v>
      </c>
      <c r="F1317" t="str">
        <f t="shared" si="63"/>
        <v>GRDDiagramador</v>
      </c>
      <c r="G1317" t="s">
        <v>8</v>
      </c>
      <c r="H1317">
        <f t="shared" si="65"/>
        <v>286</v>
      </c>
      <c r="I1317" t="s">
        <v>0</v>
      </c>
      <c r="J1317" t="str">
        <f t="shared" si="61"/>
        <v>_setValue(_textbox(0, _near(_table("GRDDiagramador").cells(287))), _cell(0, _near(_table("GRDDiagramador).cells(286))).textContent);</v>
      </c>
    </row>
    <row r="1318" spans="1:10" x14ac:dyDescent="0.25">
      <c r="A1318" t="s">
        <v>1</v>
      </c>
      <c r="J1318" t="str">
        <f t="shared" si="61"/>
        <v>_click(_submit("Aceptar[1]"))</v>
      </c>
    </row>
    <row r="1319" spans="1:10" x14ac:dyDescent="0.25">
      <c r="A1319" t="s">
        <v>2</v>
      </c>
      <c r="J1319" t="str">
        <f t="shared" si="61"/>
        <v>_click(_span("Aceptar[1]"));</v>
      </c>
    </row>
    <row r="1320" spans="1:10" x14ac:dyDescent="0.25">
      <c r="A1320" t="s">
        <v>3</v>
      </c>
      <c r="J1320" t="str">
        <f t="shared" si="61"/>
        <v>_click(_list("container"));</v>
      </c>
    </row>
    <row r="1321" spans="1:10" x14ac:dyDescent="0.25">
      <c r="A1321" t="s">
        <v>3</v>
      </c>
      <c r="J1321" t="str">
        <f t="shared" si="61"/>
        <v>_click(_list("container"));</v>
      </c>
    </row>
    <row r="1322" spans="1:10" x14ac:dyDescent="0.25">
      <c r="A1322" t="s">
        <v>3</v>
      </c>
      <c r="J1322" t="str">
        <f t="shared" si="61"/>
        <v>_click(_list("container"));</v>
      </c>
    </row>
    <row r="1323" spans="1:10" x14ac:dyDescent="0.25">
      <c r="A1323" t="s">
        <v>3</v>
      </c>
      <c r="J1323" t="str">
        <f t="shared" si="61"/>
        <v>_click(_list("container"));</v>
      </c>
    </row>
    <row r="1324" spans="1:10" x14ac:dyDescent="0.25">
      <c r="A1324" t="s">
        <v>3</v>
      </c>
      <c r="J1324" t="str">
        <f t="shared" si="61"/>
        <v>_click(_list("container"));</v>
      </c>
    </row>
    <row r="1325" spans="1:10" x14ac:dyDescent="0.25">
      <c r="A1325" t="s">
        <v>4</v>
      </c>
      <c r="J1325" t="str">
        <f t="shared" si="61"/>
        <v>_click(_submit("Aceptar"));</v>
      </c>
    </row>
    <row r="1326" spans="1:10" x14ac:dyDescent="0.25">
      <c r="A1326" t="s">
        <v>3</v>
      </c>
      <c r="J1326" t="str">
        <f t="shared" si="61"/>
        <v>_click(_list("container"));</v>
      </c>
    </row>
    <row r="1327" spans="1:10" x14ac:dyDescent="0.25">
      <c r="A1327" t="s">
        <v>3</v>
      </c>
      <c r="J1327" t="str">
        <f t="shared" si="61"/>
        <v>_click(_list("container"));</v>
      </c>
    </row>
    <row r="1328" spans="1:10" x14ac:dyDescent="0.25">
      <c r="A1328" t="s">
        <v>3</v>
      </c>
      <c r="J1328" t="str">
        <f t="shared" si="61"/>
        <v>_click(_list("container"));</v>
      </c>
    </row>
    <row r="1329" spans="1:10" x14ac:dyDescent="0.25">
      <c r="A1329" t="s">
        <v>3</v>
      </c>
      <c r="J1329" t="str">
        <f t="shared" si="61"/>
        <v>_click(_list("container"));</v>
      </c>
    </row>
    <row r="1330" spans="1:10" x14ac:dyDescent="0.25">
      <c r="A1330" t="s">
        <v>3</v>
      </c>
      <c r="J1330" t="str">
        <f t="shared" si="61"/>
        <v>_click(_list("container"));</v>
      </c>
    </row>
    <row r="1331" spans="1:10" x14ac:dyDescent="0.25">
      <c r="A1331" t="s">
        <v>3</v>
      </c>
      <c r="J1331" t="str">
        <f t="shared" si="61"/>
        <v>_click(_list("container"));</v>
      </c>
    </row>
    <row r="1332" spans="1:10" x14ac:dyDescent="0.25">
      <c r="A1332" t="s">
        <v>3</v>
      </c>
      <c r="J1332" t="str">
        <f t="shared" si="61"/>
        <v>_click(_list("container"));</v>
      </c>
    </row>
    <row r="1333" spans="1:10" x14ac:dyDescent="0.25">
      <c r="A1333" t="s">
        <v>3</v>
      </c>
      <c r="J1333" t="str">
        <f t="shared" si="61"/>
        <v>_click(_list("container"));</v>
      </c>
    </row>
    <row r="1334" spans="1:10" x14ac:dyDescent="0.25">
      <c r="A1334" t="s">
        <v>3</v>
      </c>
      <c r="J1334" t="str">
        <f t="shared" si="61"/>
        <v>_click(_list("container"));</v>
      </c>
    </row>
    <row r="1335" spans="1:10" x14ac:dyDescent="0.25">
      <c r="A1335" t="s">
        <v>3</v>
      </c>
      <c r="J1335" t="str">
        <f t="shared" si="61"/>
        <v>_click(_list("container"));</v>
      </c>
    </row>
    <row r="1336" spans="1:10" x14ac:dyDescent="0.25">
      <c r="A1336" t="s">
        <v>3</v>
      </c>
      <c r="J1336" t="str">
        <f t="shared" si="61"/>
        <v>_click(_list("container"));</v>
      </c>
    </row>
    <row r="1337" spans="1:10" x14ac:dyDescent="0.25">
      <c r="A1337" t="s">
        <v>3</v>
      </c>
      <c r="J1337" t="str">
        <f t="shared" si="61"/>
        <v>_click(_list("container"));</v>
      </c>
    </row>
    <row r="1338" spans="1:10" x14ac:dyDescent="0.25">
      <c r="A1338" t="s">
        <v>3</v>
      </c>
      <c r="J1338" t="str">
        <f t="shared" si="61"/>
        <v>_click(_list("container"));</v>
      </c>
    </row>
    <row r="1339" spans="1:10" x14ac:dyDescent="0.25">
      <c r="A1339" t="s">
        <v>3</v>
      </c>
      <c r="J1339" t="str">
        <f t="shared" si="61"/>
        <v>_click(_list("container"));</v>
      </c>
    </row>
    <row r="1340" spans="1:10" x14ac:dyDescent="0.25">
      <c r="A1340" t="s">
        <v>3</v>
      </c>
      <c r="J1340" t="str">
        <f t="shared" si="61"/>
        <v>_click(_list("container"));</v>
      </c>
    </row>
    <row r="1341" spans="1:10" x14ac:dyDescent="0.25">
      <c r="A1341" t="s">
        <v>3</v>
      </c>
      <c r="J1341" t="str">
        <f t="shared" si="61"/>
        <v>_click(_list("container"));</v>
      </c>
    </row>
    <row r="1342" spans="1:10" x14ac:dyDescent="0.25">
      <c r="A1342" t="s">
        <v>3</v>
      </c>
      <c r="J1342" t="str">
        <f t="shared" si="61"/>
        <v>_click(_list("container"));</v>
      </c>
    </row>
    <row r="1343" spans="1:10" x14ac:dyDescent="0.25">
      <c r="A1343" t="s">
        <v>3</v>
      </c>
      <c r="J1343" t="str">
        <f t="shared" si="61"/>
        <v>_click(_list("container"));</v>
      </c>
    </row>
    <row r="1344" spans="1:10" x14ac:dyDescent="0.25">
      <c r="A1344" t="s">
        <v>3</v>
      </c>
      <c r="J1344" t="str">
        <f t="shared" si="61"/>
        <v>_click(_list("container"));</v>
      </c>
    </row>
    <row r="1345" spans="1:10" x14ac:dyDescent="0.25">
      <c r="A1345" t="s">
        <v>3</v>
      </c>
      <c r="J1345" t="str">
        <f t="shared" si="61"/>
        <v>_click(_list("container"));</v>
      </c>
    </row>
    <row r="1346" spans="1:10" x14ac:dyDescent="0.25">
      <c r="A1346" t="s">
        <v>3</v>
      </c>
      <c r="J1346" t="str">
        <f t="shared" si="61"/>
        <v>_click(_list("container"));</v>
      </c>
    </row>
    <row r="1347" spans="1:10" x14ac:dyDescent="0.25">
      <c r="A1347" t="s">
        <v>3</v>
      </c>
      <c r="J1347" t="str">
        <f t="shared" si="61"/>
        <v>_click(_list("container"));</v>
      </c>
    </row>
    <row r="1348" spans="1:10" x14ac:dyDescent="0.25">
      <c r="A1348" t="s">
        <v>3</v>
      </c>
      <c r="J1348" t="str">
        <f t="shared" si="61"/>
        <v>_click(_list("container"));</v>
      </c>
    </row>
    <row r="1349" spans="1:10" x14ac:dyDescent="0.25">
      <c r="A1349" t="s">
        <v>3</v>
      </c>
      <c r="J1349" t="str">
        <f t="shared" si="61"/>
        <v>_click(_list("container"));</v>
      </c>
    </row>
    <row r="1350" spans="1:10" x14ac:dyDescent="0.25">
      <c r="A1350" t="s">
        <v>3</v>
      </c>
      <c r="J1350" t="str">
        <f t="shared" ref="J1350:J1413" si="66">CONCATENATE(A1350,B1350,C1350,D1350,E1350,F1350,G1350,H1350,I1350)</f>
        <v>_click(_list("container"));</v>
      </c>
    </row>
    <row r="1351" spans="1:10" x14ac:dyDescent="0.25">
      <c r="A1351" t="s">
        <v>3</v>
      </c>
      <c r="J1351" t="str">
        <f t="shared" si="66"/>
        <v>_click(_list("container"));</v>
      </c>
    </row>
    <row r="1352" spans="1:10" x14ac:dyDescent="0.25">
      <c r="A1352" t="s">
        <v>3</v>
      </c>
      <c r="J1352" t="str">
        <f t="shared" si="66"/>
        <v>_click(_list("container"));</v>
      </c>
    </row>
    <row r="1353" spans="1:10" x14ac:dyDescent="0.25">
      <c r="A1353" t="s">
        <v>3</v>
      </c>
      <c r="J1353" t="str">
        <f t="shared" si="66"/>
        <v>_click(_list("container"));</v>
      </c>
    </row>
    <row r="1354" spans="1:10" x14ac:dyDescent="0.25">
      <c r="A1354" t="s">
        <v>3</v>
      </c>
      <c r="J1354" t="str">
        <f t="shared" si="66"/>
        <v>_click(_list("container"));</v>
      </c>
    </row>
    <row r="1355" spans="1:10" x14ac:dyDescent="0.25">
      <c r="A1355" t="s">
        <v>3</v>
      </c>
      <c r="J1355" t="str">
        <f t="shared" si="66"/>
        <v>_click(_list("container"));</v>
      </c>
    </row>
    <row r="1356" spans="1:10" x14ac:dyDescent="0.25">
      <c r="A1356" t="s">
        <v>3</v>
      </c>
      <c r="J1356" t="str">
        <f t="shared" si="66"/>
        <v>_click(_list("container"));</v>
      </c>
    </row>
    <row r="1357" spans="1:10" x14ac:dyDescent="0.25">
      <c r="A1357" t="s">
        <v>3</v>
      </c>
      <c r="J1357" t="str">
        <f t="shared" si="66"/>
        <v>_click(_list("container"));</v>
      </c>
    </row>
    <row r="1358" spans="1:10" x14ac:dyDescent="0.25">
      <c r="A1358" t="s">
        <v>3</v>
      </c>
      <c r="J1358" t="str">
        <f t="shared" si="66"/>
        <v>_click(_list("container"));</v>
      </c>
    </row>
    <row r="1359" spans="1:10" x14ac:dyDescent="0.25">
      <c r="A1359" t="s">
        <v>3</v>
      </c>
      <c r="J1359" t="str">
        <f t="shared" si="66"/>
        <v>_click(_list("container"));</v>
      </c>
    </row>
    <row r="1360" spans="1:10" x14ac:dyDescent="0.25">
      <c r="A1360" t="s">
        <v>3</v>
      </c>
      <c r="J1360" t="str">
        <f t="shared" si="66"/>
        <v>_click(_list("container"));</v>
      </c>
    </row>
    <row r="1361" spans="1:10" x14ac:dyDescent="0.25">
      <c r="A1361" t="s">
        <v>3</v>
      </c>
      <c r="J1361" t="str">
        <f t="shared" si="66"/>
        <v>_click(_list("container"));</v>
      </c>
    </row>
    <row r="1362" spans="1:10" x14ac:dyDescent="0.25">
      <c r="A1362" t="s">
        <v>3</v>
      </c>
      <c r="J1362" t="str">
        <f t="shared" si="66"/>
        <v>_click(_list("container"));</v>
      </c>
    </row>
    <row r="1363" spans="1:10" x14ac:dyDescent="0.25">
      <c r="A1363" t="s">
        <v>3</v>
      </c>
      <c r="J1363" t="str">
        <f t="shared" si="66"/>
        <v>_click(_list("container"));</v>
      </c>
    </row>
    <row r="1364" spans="1:10" x14ac:dyDescent="0.25">
      <c r="A1364" t="s">
        <v>3</v>
      </c>
      <c r="J1364" t="str">
        <f t="shared" si="66"/>
        <v>_click(_list("container"));</v>
      </c>
    </row>
    <row r="1365" spans="1:10" x14ac:dyDescent="0.25">
      <c r="A1365" t="s">
        <v>3</v>
      </c>
      <c r="J1365" t="str">
        <f t="shared" si="66"/>
        <v>_click(_list("container"));</v>
      </c>
    </row>
    <row r="1366" spans="1:10" x14ac:dyDescent="0.25">
      <c r="A1366" t="s">
        <v>3</v>
      </c>
      <c r="J1366" t="str">
        <f t="shared" si="66"/>
        <v>_click(_list("container"));</v>
      </c>
    </row>
    <row r="1367" spans="1:10" x14ac:dyDescent="0.25">
      <c r="A1367" t="s">
        <v>3</v>
      </c>
      <c r="J1367" t="str">
        <f t="shared" si="66"/>
        <v>_click(_list("container"));</v>
      </c>
    </row>
    <row r="1368" spans="1:10" x14ac:dyDescent="0.25">
      <c r="A1368" t="s">
        <v>3</v>
      </c>
      <c r="J1368" t="str">
        <f t="shared" si="66"/>
        <v>_click(_list("container"));</v>
      </c>
    </row>
    <row r="1369" spans="1:10" x14ac:dyDescent="0.25">
      <c r="A1369" t="s">
        <v>3</v>
      </c>
      <c r="J1369" t="str">
        <f t="shared" si="66"/>
        <v>_click(_list("container"));</v>
      </c>
    </row>
    <row r="1370" spans="1:10" x14ac:dyDescent="0.25">
      <c r="A1370" t="s">
        <v>3</v>
      </c>
      <c r="J1370" t="str">
        <f t="shared" si="66"/>
        <v>_click(_list("container"));</v>
      </c>
    </row>
    <row r="1371" spans="1:10" x14ac:dyDescent="0.25">
      <c r="A1371" t="s">
        <v>3</v>
      </c>
      <c r="J1371" t="str">
        <f t="shared" si="66"/>
        <v>_click(_list("container"));</v>
      </c>
    </row>
    <row r="1372" spans="1:10" x14ac:dyDescent="0.25">
      <c r="A1372" t="s">
        <v>3</v>
      </c>
      <c r="J1372" t="str">
        <f t="shared" si="66"/>
        <v>_click(_list("container"));</v>
      </c>
    </row>
    <row r="1373" spans="1:10" x14ac:dyDescent="0.25">
      <c r="A1373" t="s">
        <v>3</v>
      </c>
      <c r="J1373" t="str">
        <f t="shared" si="66"/>
        <v>_click(_list("container"));</v>
      </c>
    </row>
    <row r="1374" spans="1:10" x14ac:dyDescent="0.25">
      <c r="A1374" t="s">
        <v>3</v>
      </c>
      <c r="J1374" t="str">
        <f t="shared" si="66"/>
        <v>_click(_list("container"));</v>
      </c>
    </row>
    <row r="1375" spans="1:10" x14ac:dyDescent="0.25">
      <c r="A1375" t="s">
        <v>3</v>
      </c>
      <c r="J1375" t="str">
        <f t="shared" si="66"/>
        <v>_click(_list("container"));</v>
      </c>
    </row>
    <row r="1376" spans="1:10" x14ac:dyDescent="0.25">
      <c r="A1376" t="s">
        <v>3</v>
      </c>
      <c r="J1376" t="str">
        <f t="shared" si="66"/>
        <v>_click(_list("container"));</v>
      </c>
    </row>
    <row r="1377" spans="1:10" x14ac:dyDescent="0.25">
      <c r="A1377" t="s">
        <v>3</v>
      </c>
      <c r="J1377" t="str">
        <f t="shared" si="66"/>
        <v>_click(_list("container"));</v>
      </c>
    </row>
    <row r="1378" spans="1:10" x14ac:dyDescent="0.25">
      <c r="A1378" t="s">
        <v>3</v>
      </c>
      <c r="J1378" t="str">
        <f t="shared" si="66"/>
        <v>_click(_list("container"));</v>
      </c>
    </row>
    <row r="1379" spans="1:10" x14ac:dyDescent="0.25">
      <c r="A1379" t="s">
        <v>3</v>
      </c>
      <c r="J1379" t="str">
        <f t="shared" si="66"/>
        <v>_click(_list("container"));</v>
      </c>
    </row>
    <row r="1380" spans="1:10" x14ac:dyDescent="0.25">
      <c r="A1380" t="s">
        <v>3</v>
      </c>
      <c r="J1380" t="str">
        <f t="shared" si="66"/>
        <v>_click(_list("container"));</v>
      </c>
    </row>
    <row r="1381" spans="1:10" x14ac:dyDescent="0.25">
      <c r="A1381" t="s">
        <v>3</v>
      </c>
      <c r="J1381" t="str">
        <f t="shared" si="66"/>
        <v>_click(_list("container"));</v>
      </c>
    </row>
    <row r="1382" spans="1:10" x14ac:dyDescent="0.25">
      <c r="A1382" t="s">
        <v>3</v>
      </c>
      <c r="J1382" t="str">
        <f t="shared" si="66"/>
        <v>_click(_list("container"));</v>
      </c>
    </row>
    <row r="1383" spans="1:10" x14ac:dyDescent="0.25">
      <c r="A1383" t="s">
        <v>3</v>
      </c>
      <c r="J1383" t="str">
        <f t="shared" si="66"/>
        <v>_click(_list("container"));</v>
      </c>
    </row>
    <row r="1384" spans="1:10" x14ac:dyDescent="0.25">
      <c r="A1384" t="s">
        <v>3</v>
      </c>
      <c r="J1384" t="str">
        <f t="shared" si="66"/>
        <v>_click(_list("container"));</v>
      </c>
    </row>
    <row r="1385" spans="1:10" x14ac:dyDescent="0.25">
      <c r="A1385" t="s">
        <v>3</v>
      </c>
      <c r="J1385" t="str">
        <f t="shared" si="66"/>
        <v>_click(_list("container"));</v>
      </c>
    </row>
    <row r="1386" spans="1:10" x14ac:dyDescent="0.25">
      <c r="A1386" t="s">
        <v>3</v>
      </c>
      <c r="J1386" t="str">
        <f t="shared" si="66"/>
        <v>_click(_list("container"));</v>
      </c>
    </row>
    <row r="1387" spans="1:10" x14ac:dyDescent="0.25">
      <c r="A1387" t="s">
        <v>3</v>
      </c>
      <c r="J1387" t="str">
        <f t="shared" si="66"/>
        <v>_click(_list("container"));</v>
      </c>
    </row>
    <row r="1388" spans="1:10" x14ac:dyDescent="0.25">
      <c r="A1388" t="s">
        <v>3</v>
      </c>
      <c r="J1388" t="str">
        <f t="shared" si="66"/>
        <v>_click(_list("container"));</v>
      </c>
    </row>
    <row r="1389" spans="1:10" x14ac:dyDescent="0.25">
      <c r="A1389" t="s">
        <v>3</v>
      </c>
      <c r="J1389" t="str">
        <f t="shared" si="66"/>
        <v>_click(_list("container"));</v>
      </c>
    </row>
    <row r="1390" spans="1:10" x14ac:dyDescent="0.25">
      <c r="A1390" t="s">
        <v>3</v>
      </c>
      <c r="J1390" t="str">
        <f t="shared" si="66"/>
        <v>_click(_list("container"));</v>
      </c>
    </row>
    <row r="1391" spans="1:10" x14ac:dyDescent="0.25">
      <c r="A1391" t="s">
        <v>3</v>
      </c>
      <c r="J1391" t="str">
        <f t="shared" si="66"/>
        <v>_click(_list("container"));</v>
      </c>
    </row>
    <row r="1392" spans="1:10" x14ac:dyDescent="0.25">
      <c r="A1392" t="s">
        <v>3</v>
      </c>
      <c r="J1392" t="str">
        <f t="shared" si="66"/>
        <v>_click(_list("container"));</v>
      </c>
    </row>
    <row r="1393" spans="1:10" x14ac:dyDescent="0.25">
      <c r="A1393" t="s">
        <v>3</v>
      </c>
      <c r="J1393" t="str">
        <f t="shared" si="66"/>
        <v>_click(_list("container"));</v>
      </c>
    </row>
    <row r="1394" spans="1:10" x14ac:dyDescent="0.25">
      <c r="A1394" t="s">
        <v>3</v>
      </c>
      <c r="J1394" t="str">
        <f t="shared" si="66"/>
        <v>_click(_list("container"));</v>
      </c>
    </row>
    <row r="1395" spans="1:10" x14ac:dyDescent="0.25">
      <c r="A1395" t="s">
        <v>3</v>
      </c>
      <c r="J1395" t="str">
        <f t="shared" si="66"/>
        <v>_click(_list("container"));</v>
      </c>
    </row>
    <row r="1396" spans="1:10" x14ac:dyDescent="0.25">
      <c r="A1396" t="s">
        <v>3</v>
      </c>
      <c r="J1396" t="str">
        <f t="shared" si="66"/>
        <v>_click(_list("container"));</v>
      </c>
    </row>
    <row r="1397" spans="1:10" x14ac:dyDescent="0.25">
      <c r="A1397" t="s">
        <v>3</v>
      </c>
      <c r="J1397" t="str">
        <f t="shared" si="66"/>
        <v>_click(_list("container"));</v>
      </c>
    </row>
    <row r="1398" spans="1:10" x14ac:dyDescent="0.25">
      <c r="A1398" t="s">
        <v>3</v>
      </c>
      <c r="J1398" t="str">
        <f t="shared" si="66"/>
        <v>_click(_list("container"));</v>
      </c>
    </row>
    <row r="1399" spans="1:10" x14ac:dyDescent="0.25">
      <c r="A1399" t="s">
        <v>3</v>
      </c>
      <c r="J1399" t="str">
        <f t="shared" si="66"/>
        <v>_click(_list("container"));</v>
      </c>
    </row>
    <row r="1400" spans="1:10" x14ac:dyDescent="0.25">
      <c r="A1400" t="s">
        <v>3</v>
      </c>
      <c r="J1400" t="str">
        <f t="shared" si="66"/>
        <v>_click(_list("container"));</v>
      </c>
    </row>
    <row r="1401" spans="1:10" x14ac:dyDescent="0.25">
      <c r="A1401" t="s">
        <v>3</v>
      </c>
      <c r="J1401" t="str">
        <f t="shared" si="66"/>
        <v>_click(_list("container"));</v>
      </c>
    </row>
    <row r="1402" spans="1:10" x14ac:dyDescent="0.25">
      <c r="A1402" t="s">
        <v>3</v>
      </c>
      <c r="J1402" t="str">
        <f t="shared" si="66"/>
        <v>_click(_list("container"));</v>
      </c>
    </row>
    <row r="1403" spans="1:10" x14ac:dyDescent="0.25">
      <c r="A1403" t="s">
        <v>3</v>
      </c>
      <c r="J1403" t="str">
        <f t="shared" si="66"/>
        <v>_click(_list("container"));</v>
      </c>
    </row>
    <row r="1404" spans="1:10" x14ac:dyDescent="0.25">
      <c r="A1404" t="s">
        <v>3</v>
      </c>
      <c r="J1404" t="str">
        <f t="shared" si="66"/>
        <v>_click(_list("container"));</v>
      </c>
    </row>
    <row r="1405" spans="1:10" x14ac:dyDescent="0.25">
      <c r="A1405" t="s">
        <v>3</v>
      </c>
      <c r="J1405" t="str">
        <f t="shared" si="66"/>
        <v>_click(_list("container"));</v>
      </c>
    </row>
    <row r="1406" spans="1:10" x14ac:dyDescent="0.25">
      <c r="A1406" t="s">
        <v>3</v>
      </c>
      <c r="J1406" t="str">
        <f t="shared" si="66"/>
        <v>_click(_list("container"));</v>
      </c>
    </row>
    <row r="1407" spans="1:10" x14ac:dyDescent="0.25">
      <c r="A1407" t="s">
        <v>3</v>
      </c>
      <c r="J1407" t="str">
        <f t="shared" si="66"/>
        <v>_click(_list("container"));</v>
      </c>
    </row>
    <row r="1408" spans="1:10" x14ac:dyDescent="0.25">
      <c r="A1408" t="s">
        <v>3</v>
      </c>
      <c r="J1408" t="str">
        <f t="shared" si="66"/>
        <v>_click(_list("container"));</v>
      </c>
    </row>
    <row r="1409" spans="1:10" x14ac:dyDescent="0.25">
      <c r="A1409" t="s">
        <v>3</v>
      </c>
      <c r="J1409" t="str">
        <f t="shared" si="66"/>
        <v>_click(_list("container"));</v>
      </c>
    </row>
    <row r="1410" spans="1:10" x14ac:dyDescent="0.25">
      <c r="A1410" t="s">
        <v>3</v>
      </c>
      <c r="J1410" t="str">
        <f t="shared" si="66"/>
        <v>_click(_list("container"));</v>
      </c>
    </row>
    <row r="1411" spans="1:10" x14ac:dyDescent="0.25">
      <c r="A1411" t="s">
        <v>3</v>
      </c>
      <c r="J1411" t="str">
        <f t="shared" si="66"/>
        <v>_click(_list("container"));</v>
      </c>
    </row>
    <row r="1412" spans="1:10" x14ac:dyDescent="0.25">
      <c r="A1412" t="s">
        <v>3</v>
      </c>
      <c r="J1412" t="str">
        <f t="shared" si="66"/>
        <v>_click(_list("container"));</v>
      </c>
    </row>
    <row r="1413" spans="1:10" x14ac:dyDescent="0.25">
      <c r="A1413" t="s">
        <v>3</v>
      </c>
      <c r="J1413" t="str">
        <f t="shared" si="66"/>
        <v>_click(_list("container"));</v>
      </c>
    </row>
    <row r="1414" spans="1:10" x14ac:dyDescent="0.25">
      <c r="A1414" t="s">
        <v>3</v>
      </c>
      <c r="J1414" t="str">
        <f t="shared" ref="J1414:J1477" si="67">CONCATENATE(A1414,B1414,C1414,D1414,E1414,F1414,G1414,H1414,I1414)</f>
        <v>_click(_list("container"));</v>
      </c>
    </row>
    <row r="1415" spans="1:10" x14ac:dyDescent="0.25">
      <c r="A1415" t="s">
        <v>3</v>
      </c>
      <c r="J1415" t="str">
        <f t="shared" si="67"/>
        <v>_click(_list("container"));</v>
      </c>
    </row>
    <row r="1416" spans="1:10" x14ac:dyDescent="0.25">
      <c r="A1416" t="s">
        <v>3</v>
      </c>
      <c r="J1416" t="str">
        <f t="shared" si="67"/>
        <v>_click(_list("container"));</v>
      </c>
    </row>
    <row r="1417" spans="1:10" x14ac:dyDescent="0.25">
      <c r="A1417" t="s">
        <v>3</v>
      </c>
      <c r="J1417" t="str">
        <f t="shared" si="67"/>
        <v>_click(_list("container"));</v>
      </c>
    </row>
    <row r="1418" spans="1:10" x14ac:dyDescent="0.25">
      <c r="A1418" t="s">
        <v>3</v>
      </c>
      <c r="J1418" t="str">
        <f t="shared" si="67"/>
        <v>_click(_list("container"));</v>
      </c>
    </row>
    <row r="1419" spans="1:10" x14ac:dyDescent="0.25">
      <c r="A1419" t="s">
        <v>3</v>
      </c>
      <c r="J1419" t="str">
        <f t="shared" si="67"/>
        <v>_click(_list("container"));</v>
      </c>
    </row>
    <row r="1420" spans="1:10" x14ac:dyDescent="0.25">
      <c r="A1420" t="s">
        <v>3</v>
      </c>
      <c r="J1420" t="str">
        <f t="shared" si="67"/>
        <v>_click(_list("container"));</v>
      </c>
    </row>
    <row r="1421" spans="1:10" x14ac:dyDescent="0.25">
      <c r="A1421" t="s">
        <v>3</v>
      </c>
      <c r="J1421" t="str">
        <f t="shared" si="67"/>
        <v>_click(_list("container"));</v>
      </c>
    </row>
    <row r="1422" spans="1:10" x14ac:dyDescent="0.25">
      <c r="A1422" t="s">
        <v>3</v>
      </c>
      <c r="J1422" t="str">
        <f t="shared" si="67"/>
        <v>_click(_list("container"));</v>
      </c>
    </row>
    <row r="1423" spans="1:10" x14ac:dyDescent="0.25">
      <c r="A1423" t="s">
        <v>3</v>
      </c>
      <c r="J1423" t="str">
        <f t="shared" si="67"/>
        <v>_click(_list("container"));</v>
      </c>
    </row>
    <row r="1424" spans="1:10" x14ac:dyDescent="0.25">
      <c r="A1424" t="s">
        <v>3</v>
      </c>
      <c r="J1424" t="str">
        <f t="shared" si="67"/>
        <v>_click(_list("container"));</v>
      </c>
    </row>
    <row r="1425" spans="1:10" x14ac:dyDescent="0.25">
      <c r="A1425" t="s">
        <v>3</v>
      </c>
      <c r="J1425" t="str">
        <f t="shared" si="67"/>
        <v>_click(_list("container"));</v>
      </c>
    </row>
    <row r="1426" spans="1:10" x14ac:dyDescent="0.25">
      <c r="A1426" t="s">
        <v>3</v>
      </c>
      <c r="J1426" t="str">
        <f t="shared" si="67"/>
        <v>_click(_list("container"));</v>
      </c>
    </row>
    <row r="1427" spans="1:10" x14ac:dyDescent="0.25">
      <c r="A1427" t="s">
        <v>3</v>
      </c>
      <c r="J1427" t="str">
        <f t="shared" si="67"/>
        <v>_click(_list("container"));</v>
      </c>
    </row>
    <row r="1428" spans="1:10" x14ac:dyDescent="0.25">
      <c r="A1428" t="s">
        <v>3</v>
      </c>
      <c r="J1428" t="str">
        <f t="shared" si="67"/>
        <v>_click(_list("container"));</v>
      </c>
    </row>
    <row r="1429" spans="1:10" x14ac:dyDescent="0.25">
      <c r="A1429" t="s">
        <v>3</v>
      </c>
      <c r="J1429" t="str">
        <f t="shared" si="67"/>
        <v>_click(_list("container"));</v>
      </c>
    </row>
    <row r="1430" spans="1:10" x14ac:dyDescent="0.25">
      <c r="A1430" t="s">
        <v>3</v>
      </c>
      <c r="J1430" t="str">
        <f t="shared" si="67"/>
        <v>_click(_list("container"));</v>
      </c>
    </row>
    <row r="1431" spans="1:10" x14ac:dyDescent="0.25">
      <c r="A1431" t="s">
        <v>3</v>
      </c>
      <c r="J1431" t="str">
        <f t="shared" si="67"/>
        <v>_click(_list("container"));</v>
      </c>
    </row>
    <row r="1432" spans="1:10" x14ac:dyDescent="0.25">
      <c r="A1432" t="s">
        <v>3</v>
      </c>
      <c r="J1432" t="str">
        <f t="shared" si="67"/>
        <v>_click(_list("container"));</v>
      </c>
    </row>
    <row r="1433" spans="1:10" x14ac:dyDescent="0.25">
      <c r="A1433" t="s">
        <v>3</v>
      </c>
      <c r="J1433" t="str">
        <f t="shared" si="67"/>
        <v>_click(_list("container"));</v>
      </c>
    </row>
    <row r="1434" spans="1:10" x14ac:dyDescent="0.25">
      <c r="A1434" t="s">
        <v>11</v>
      </c>
      <c r="B1434" t="str">
        <f>$B$1</f>
        <v>Etiquetas diagramador</v>
      </c>
      <c r="C1434" t="s">
        <v>12</v>
      </c>
      <c r="J1434" t="str">
        <f t="shared" si="67"/>
        <v>_click(_span("Etiquetas diagramador));</v>
      </c>
    </row>
    <row r="1435" spans="1:10" x14ac:dyDescent="0.25">
      <c r="A1435" t="s">
        <v>5</v>
      </c>
      <c r="B1435" t="str">
        <f>$B$2</f>
        <v>GRDDiagramador</v>
      </c>
      <c r="C1435" t="s">
        <v>6</v>
      </c>
      <c r="D1435">
        <f>D1317+2</f>
        <v>289</v>
      </c>
      <c r="E1435" t="s">
        <v>7</v>
      </c>
      <c r="F1435" t="str">
        <f>$B$2</f>
        <v>GRDDiagramador</v>
      </c>
      <c r="G1435" t="s">
        <v>8</v>
      </c>
      <c r="H1435">
        <f>H1317+2</f>
        <v>288</v>
      </c>
      <c r="I1435" t="s">
        <v>0</v>
      </c>
      <c r="J1435" t="str">
        <f t="shared" si="67"/>
        <v>_setValue(_textbox(0, _near(_table("GRDDiagramador").cells(289))), _cell(0, _near(_table("GRDDiagramador).cells(288))).textContent);</v>
      </c>
    </row>
    <row r="1436" spans="1:10" x14ac:dyDescent="0.25">
      <c r="A1436" t="s">
        <v>5</v>
      </c>
      <c r="B1436" t="str">
        <f t="shared" ref="B1436:B1447" si="68">$B$2</f>
        <v>GRDDiagramador</v>
      </c>
      <c r="C1436" t="s">
        <v>6</v>
      </c>
      <c r="D1436">
        <f>D1435+2</f>
        <v>291</v>
      </c>
      <c r="E1436" t="s">
        <v>7</v>
      </c>
      <c r="F1436" t="str">
        <f t="shared" ref="F1436:F1447" si="69">$B$2</f>
        <v>GRDDiagramador</v>
      </c>
      <c r="G1436" t="s">
        <v>8</v>
      </c>
      <c r="H1436">
        <f>H1435+2</f>
        <v>290</v>
      </c>
      <c r="I1436" t="s">
        <v>0</v>
      </c>
      <c r="J1436" t="str">
        <f t="shared" si="67"/>
        <v>_setValue(_textbox(0, _near(_table("GRDDiagramador").cells(291))), _cell(0, _near(_table("GRDDiagramador).cells(290))).textContent);</v>
      </c>
    </row>
    <row r="1437" spans="1:10" x14ac:dyDescent="0.25">
      <c r="A1437" t="s">
        <v>5</v>
      </c>
      <c r="B1437" t="str">
        <f t="shared" si="68"/>
        <v>GRDDiagramador</v>
      </c>
      <c r="C1437" t="s">
        <v>6</v>
      </c>
      <c r="D1437">
        <f t="shared" ref="D1437:D1447" si="70">D1436+2</f>
        <v>293</v>
      </c>
      <c r="E1437" t="s">
        <v>7</v>
      </c>
      <c r="F1437" t="str">
        <f t="shared" si="69"/>
        <v>GRDDiagramador</v>
      </c>
      <c r="G1437" t="s">
        <v>8</v>
      </c>
      <c r="H1437">
        <f t="shared" ref="H1437:H1447" si="71">H1436+2</f>
        <v>292</v>
      </c>
      <c r="I1437" t="s">
        <v>0</v>
      </c>
      <c r="J1437" t="str">
        <f t="shared" si="67"/>
        <v>_setValue(_textbox(0, _near(_table("GRDDiagramador").cells(293))), _cell(0, _near(_table("GRDDiagramador).cells(292))).textContent);</v>
      </c>
    </row>
    <row r="1438" spans="1:10" x14ac:dyDescent="0.25">
      <c r="A1438" t="s">
        <v>5</v>
      </c>
      <c r="B1438" t="str">
        <f t="shared" si="68"/>
        <v>GRDDiagramador</v>
      </c>
      <c r="C1438" t="s">
        <v>6</v>
      </c>
      <c r="D1438">
        <f t="shared" si="70"/>
        <v>295</v>
      </c>
      <c r="E1438" t="s">
        <v>7</v>
      </c>
      <c r="F1438" t="str">
        <f t="shared" si="69"/>
        <v>GRDDiagramador</v>
      </c>
      <c r="G1438" t="s">
        <v>8</v>
      </c>
      <c r="H1438">
        <f t="shared" si="71"/>
        <v>294</v>
      </c>
      <c r="I1438" t="s">
        <v>0</v>
      </c>
      <c r="J1438" t="str">
        <f t="shared" si="67"/>
        <v>_setValue(_textbox(0, _near(_table("GRDDiagramador").cells(295))), _cell(0, _near(_table("GRDDiagramador).cells(294))).textContent);</v>
      </c>
    </row>
    <row r="1439" spans="1:10" x14ac:dyDescent="0.25">
      <c r="A1439" t="s">
        <v>5</v>
      </c>
      <c r="B1439" t="str">
        <f t="shared" si="68"/>
        <v>GRDDiagramador</v>
      </c>
      <c r="C1439" t="s">
        <v>6</v>
      </c>
      <c r="D1439">
        <f t="shared" si="70"/>
        <v>297</v>
      </c>
      <c r="E1439" t="s">
        <v>7</v>
      </c>
      <c r="F1439" t="str">
        <f t="shared" si="69"/>
        <v>GRDDiagramador</v>
      </c>
      <c r="G1439" t="s">
        <v>8</v>
      </c>
      <c r="H1439">
        <f t="shared" si="71"/>
        <v>296</v>
      </c>
      <c r="I1439" t="s">
        <v>0</v>
      </c>
      <c r="J1439" t="str">
        <f t="shared" si="67"/>
        <v>_setValue(_textbox(0, _near(_table("GRDDiagramador").cells(297))), _cell(0, _near(_table("GRDDiagramador).cells(296))).textContent);</v>
      </c>
    </row>
    <row r="1440" spans="1:10" x14ac:dyDescent="0.25">
      <c r="A1440" t="s">
        <v>5</v>
      </c>
      <c r="B1440" t="str">
        <f t="shared" si="68"/>
        <v>GRDDiagramador</v>
      </c>
      <c r="C1440" t="s">
        <v>6</v>
      </c>
      <c r="D1440">
        <f t="shared" si="70"/>
        <v>299</v>
      </c>
      <c r="E1440" t="s">
        <v>7</v>
      </c>
      <c r="F1440" t="str">
        <f t="shared" si="69"/>
        <v>GRDDiagramador</v>
      </c>
      <c r="G1440" t="s">
        <v>8</v>
      </c>
      <c r="H1440">
        <f t="shared" si="71"/>
        <v>298</v>
      </c>
      <c r="I1440" t="s">
        <v>0</v>
      </c>
      <c r="J1440" t="str">
        <f t="shared" si="67"/>
        <v>_setValue(_textbox(0, _near(_table("GRDDiagramador").cells(299))), _cell(0, _near(_table("GRDDiagramador).cells(298))).textContent);</v>
      </c>
    </row>
    <row r="1441" spans="1:10" x14ac:dyDescent="0.25">
      <c r="A1441" t="s">
        <v>5</v>
      </c>
      <c r="B1441" t="str">
        <f t="shared" si="68"/>
        <v>GRDDiagramador</v>
      </c>
      <c r="C1441" t="s">
        <v>6</v>
      </c>
      <c r="D1441">
        <f t="shared" si="70"/>
        <v>301</v>
      </c>
      <c r="E1441" t="s">
        <v>7</v>
      </c>
      <c r="F1441" t="str">
        <f t="shared" si="69"/>
        <v>GRDDiagramador</v>
      </c>
      <c r="G1441" t="s">
        <v>8</v>
      </c>
      <c r="H1441">
        <f t="shared" si="71"/>
        <v>300</v>
      </c>
      <c r="I1441" t="s">
        <v>0</v>
      </c>
      <c r="J1441" t="str">
        <f t="shared" si="67"/>
        <v>_setValue(_textbox(0, _near(_table("GRDDiagramador").cells(301))), _cell(0, _near(_table("GRDDiagramador).cells(300))).textContent);</v>
      </c>
    </row>
    <row r="1442" spans="1:10" x14ac:dyDescent="0.25">
      <c r="A1442" t="s">
        <v>5</v>
      </c>
      <c r="B1442" t="str">
        <f t="shared" si="68"/>
        <v>GRDDiagramador</v>
      </c>
      <c r="C1442" t="s">
        <v>6</v>
      </c>
      <c r="D1442">
        <f t="shared" si="70"/>
        <v>303</v>
      </c>
      <c r="E1442" t="s">
        <v>7</v>
      </c>
      <c r="F1442" t="str">
        <f t="shared" si="69"/>
        <v>GRDDiagramador</v>
      </c>
      <c r="G1442" t="s">
        <v>8</v>
      </c>
      <c r="H1442">
        <f t="shared" si="71"/>
        <v>302</v>
      </c>
      <c r="I1442" t="s">
        <v>0</v>
      </c>
      <c r="J1442" t="str">
        <f t="shared" si="67"/>
        <v>_setValue(_textbox(0, _near(_table("GRDDiagramador").cells(303))), _cell(0, _near(_table("GRDDiagramador).cells(302))).textContent);</v>
      </c>
    </row>
    <row r="1443" spans="1:10" x14ac:dyDescent="0.25">
      <c r="A1443" t="s">
        <v>5</v>
      </c>
      <c r="B1443" t="str">
        <f t="shared" si="68"/>
        <v>GRDDiagramador</v>
      </c>
      <c r="C1443" t="s">
        <v>6</v>
      </c>
      <c r="D1443">
        <f t="shared" si="70"/>
        <v>305</v>
      </c>
      <c r="E1443" t="s">
        <v>7</v>
      </c>
      <c r="F1443" t="str">
        <f t="shared" si="69"/>
        <v>GRDDiagramador</v>
      </c>
      <c r="G1443" t="s">
        <v>8</v>
      </c>
      <c r="H1443">
        <f t="shared" si="71"/>
        <v>304</v>
      </c>
      <c r="I1443" t="s">
        <v>0</v>
      </c>
      <c r="J1443" t="str">
        <f t="shared" si="67"/>
        <v>_setValue(_textbox(0, _near(_table("GRDDiagramador").cells(305))), _cell(0, _near(_table("GRDDiagramador).cells(304))).textContent);</v>
      </c>
    </row>
    <row r="1444" spans="1:10" x14ac:dyDescent="0.25">
      <c r="A1444" t="s">
        <v>5</v>
      </c>
      <c r="B1444" t="str">
        <f t="shared" si="68"/>
        <v>GRDDiagramador</v>
      </c>
      <c r="C1444" t="s">
        <v>6</v>
      </c>
      <c r="D1444">
        <f t="shared" si="70"/>
        <v>307</v>
      </c>
      <c r="E1444" t="s">
        <v>7</v>
      </c>
      <c r="F1444" t="str">
        <f t="shared" si="69"/>
        <v>GRDDiagramador</v>
      </c>
      <c r="G1444" t="s">
        <v>8</v>
      </c>
      <c r="H1444">
        <f t="shared" si="71"/>
        <v>306</v>
      </c>
      <c r="I1444" t="s">
        <v>0</v>
      </c>
      <c r="J1444" t="str">
        <f t="shared" si="67"/>
        <v>_setValue(_textbox(0, _near(_table("GRDDiagramador").cells(307))), _cell(0, _near(_table("GRDDiagramador).cells(306))).textContent);</v>
      </c>
    </row>
    <row r="1445" spans="1:10" x14ac:dyDescent="0.25">
      <c r="A1445" t="s">
        <v>5</v>
      </c>
      <c r="B1445" t="str">
        <f t="shared" si="68"/>
        <v>GRDDiagramador</v>
      </c>
      <c r="C1445" t="s">
        <v>6</v>
      </c>
      <c r="D1445">
        <f t="shared" si="70"/>
        <v>309</v>
      </c>
      <c r="E1445" t="s">
        <v>7</v>
      </c>
      <c r="F1445" t="str">
        <f t="shared" si="69"/>
        <v>GRDDiagramador</v>
      </c>
      <c r="G1445" t="s">
        <v>8</v>
      </c>
      <c r="H1445">
        <f t="shared" si="71"/>
        <v>308</v>
      </c>
      <c r="I1445" t="s">
        <v>0</v>
      </c>
      <c r="J1445" t="str">
        <f t="shared" si="67"/>
        <v>_setValue(_textbox(0, _near(_table("GRDDiagramador").cells(309))), _cell(0, _near(_table("GRDDiagramador).cells(308))).textContent);</v>
      </c>
    </row>
    <row r="1446" spans="1:10" x14ac:dyDescent="0.25">
      <c r="A1446" t="s">
        <v>5</v>
      </c>
      <c r="B1446" t="str">
        <f t="shared" si="68"/>
        <v>GRDDiagramador</v>
      </c>
      <c r="C1446" t="s">
        <v>6</v>
      </c>
      <c r="D1446">
        <f t="shared" si="70"/>
        <v>311</v>
      </c>
      <c r="E1446" t="s">
        <v>7</v>
      </c>
      <c r="F1446" t="str">
        <f t="shared" si="69"/>
        <v>GRDDiagramador</v>
      </c>
      <c r="G1446" t="s">
        <v>8</v>
      </c>
      <c r="H1446">
        <f t="shared" si="71"/>
        <v>310</v>
      </c>
      <c r="I1446" t="s">
        <v>0</v>
      </c>
      <c r="J1446" t="str">
        <f t="shared" si="67"/>
        <v>_setValue(_textbox(0, _near(_table("GRDDiagramador").cells(311))), _cell(0, _near(_table("GRDDiagramador).cells(310))).textContent);</v>
      </c>
    </row>
    <row r="1447" spans="1:10" x14ac:dyDescent="0.25">
      <c r="A1447" t="s">
        <v>5</v>
      </c>
      <c r="B1447" t="str">
        <f t="shared" si="68"/>
        <v>GRDDiagramador</v>
      </c>
      <c r="C1447" t="s">
        <v>6</v>
      </c>
      <c r="D1447">
        <f t="shared" si="70"/>
        <v>313</v>
      </c>
      <c r="E1447" t="s">
        <v>7</v>
      </c>
      <c r="F1447" t="str">
        <f t="shared" si="69"/>
        <v>GRDDiagramador</v>
      </c>
      <c r="G1447" t="s">
        <v>8</v>
      </c>
      <c r="H1447">
        <f t="shared" si="71"/>
        <v>312</v>
      </c>
      <c r="I1447" t="s">
        <v>0</v>
      </c>
      <c r="J1447" t="str">
        <f t="shared" si="67"/>
        <v>_setValue(_textbox(0, _near(_table("GRDDiagramador").cells(313))), _cell(0, _near(_table("GRDDiagramador).cells(312))).textContent);</v>
      </c>
    </row>
    <row r="1448" spans="1:10" x14ac:dyDescent="0.25">
      <c r="A1448" t="s">
        <v>1</v>
      </c>
      <c r="J1448" t="str">
        <f t="shared" si="67"/>
        <v>_click(_submit("Aceptar[1]"))</v>
      </c>
    </row>
    <row r="1449" spans="1:10" x14ac:dyDescent="0.25">
      <c r="A1449" t="s">
        <v>2</v>
      </c>
      <c r="J1449" t="str">
        <f t="shared" si="67"/>
        <v>_click(_span("Aceptar[1]"));</v>
      </c>
    </row>
    <row r="1450" spans="1:10" x14ac:dyDescent="0.25">
      <c r="A1450" t="s">
        <v>3</v>
      </c>
      <c r="J1450" t="str">
        <f t="shared" si="67"/>
        <v>_click(_list("container"));</v>
      </c>
    </row>
    <row r="1451" spans="1:10" x14ac:dyDescent="0.25">
      <c r="A1451" t="s">
        <v>3</v>
      </c>
      <c r="J1451" t="str">
        <f t="shared" si="67"/>
        <v>_click(_list("container"));</v>
      </c>
    </row>
    <row r="1452" spans="1:10" x14ac:dyDescent="0.25">
      <c r="A1452" t="s">
        <v>3</v>
      </c>
      <c r="J1452" t="str">
        <f t="shared" si="67"/>
        <v>_click(_list("container"));</v>
      </c>
    </row>
    <row r="1453" spans="1:10" x14ac:dyDescent="0.25">
      <c r="A1453" t="s">
        <v>3</v>
      </c>
      <c r="J1453" t="str">
        <f t="shared" si="67"/>
        <v>_click(_list("container"));</v>
      </c>
    </row>
    <row r="1454" spans="1:10" x14ac:dyDescent="0.25">
      <c r="A1454" t="s">
        <v>3</v>
      </c>
      <c r="J1454" t="str">
        <f t="shared" si="67"/>
        <v>_click(_list("container"));</v>
      </c>
    </row>
    <row r="1455" spans="1:10" x14ac:dyDescent="0.25">
      <c r="A1455" t="s">
        <v>4</v>
      </c>
      <c r="J1455" t="str">
        <f t="shared" si="67"/>
        <v>_click(_submit("Aceptar"));</v>
      </c>
    </row>
    <row r="1456" spans="1:10" x14ac:dyDescent="0.25">
      <c r="A1456" t="s">
        <v>3</v>
      </c>
      <c r="J1456" t="str">
        <f t="shared" si="67"/>
        <v>_click(_list("container"));</v>
      </c>
    </row>
    <row r="1457" spans="1:10" x14ac:dyDescent="0.25">
      <c r="A1457" t="s">
        <v>3</v>
      </c>
      <c r="J1457" t="str">
        <f t="shared" si="67"/>
        <v>_click(_list("container"));</v>
      </c>
    </row>
    <row r="1458" spans="1:10" x14ac:dyDescent="0.25">
      <c r="A1458" t="s">
        <v>3</v>
      </c>
      <c r="J1458" t="str">
        <f t="shared" si="67"/>
        <v>_click(_list("container"));</v>
      </c>
    </row>
    <row r="1459" spans="1:10" x14ac:dyDescent="0.25">
      <c r="A1459" t="s">
        <v>3</v>
      </c>
      <c r="J1459" t="str">
        <f t="shared" si="67"/>
        <v>_click(_list("container"));</v>
      </c>
    </row>
    <row r="1460" spans="1:10" x14ac:dyDescent="0.25">
      <c r="A1460" t="s">
        <v>3</v>
      </c>
      <c r="J1460" t="str">
        <f t="shared" si="67"/>
        <v>_click(_list("container"));</v>
      </c>
    </row>
    <row r="1461" spans="1:10" x14ac:dyDescent="0.25">
      <c r="A1461" t="s">
        <v>3</v>
      </c>
      <c r="J1461" t="str">
        <f t="shared" si="67"/>
        <v>_click(_list("container"));</v>
      </c>
    </row>
    <row r="1462" spans="1:10" x14ac:dyDescent="0.25">
      <c r="A1462" t="s">
        <v>3</v>
      </c>
      <c r="J1462" t="str">
        <f t="shared" si="67"/>
        <v>_click(_list("container"));</v>
      </c>
    </row>
    <row r="1463" spans="1:10" x14ac:dyDescent="0.25">
      <c r="A1463" t="s">
        <v>3</v>
      </c>
      <c r="J1463" t="str">
        <f t="shared" si="67"/>
        <v>_click(_list("container"));</v>
      </c>
    </row>
    <row r="1464" spans="1:10" x14ac:dyDescent="0.25">
      <c r="A1464" t="s">
        <v>3</v>
      </c>
      <c r="J1464" t="str">
        <f t="shared" si="67"/>
        <v>_click(_list("container"));</v>
      </c>
    </row>
    <row r="1465" spans="1:10" x14ac:dyDescent="0.25">
      <c r="A1465" t="s">
        <v>3</v>
      </c>
      <c r="J1465" t="str">
        <f t="shared" si="67"/>
        <v>_click(_list("container"));</v>
      </c>
    </row>
    <row r="1466" spans="1:10" x14ac:dyDescent="0.25">
      <c r="A1466" t="s">
        <v>3</v>
      </c>
      <c r="J1466" t="str">
        <f t="shared" si="67"/>
        <v>_click(_list("container"));</v>
      </c>
    </row>
    <row r="1467" spans="1:10" x14ac:dyDescent="0.25">
      <c r="A1467" t="s">
        <v>3</v>
      </c>
      <c r="J1467" t="str">
        <f t="shared" si="67"/>
        <v>_click(_list("container"));</v>
      </c>
    </row>
    <row r="1468" spans="1:10" x14ac:dyDescent="0.25">
      <c r="A1468" t="s">
        <v>3</v>
      </c>
      <c r="J1468" t="str">
        <f t="shared" si="67"/>
        <v>_click(_list("container"));</v>
      </c>
    </row>
    <row r="1469" spans="1:10" x14ac:dyDescent="0.25">
      <c r="A1469" t="s">
        <v>3</v>
      </c>
      <c r="J1469" t="str">
        <f t="shared" si="67"/>
        <v>_click(_list("container"));</v>
      </c>
    </row>
    <row r="1470" spans="1:10" x14ac:dyDescent="0.25">
      <c r="A1470" t="s">
        <v>3</v>
      </c>
      <c r="J1470" t="str">
        <f t="shared" si="67"/>
        <v>_click(_list("container"));</v>
      </c>
    </row>
    <row r="1471" spans="1:10" x14ac:dyDescent="0.25">
      <c r="A1471" t="s">
        <v>3</v>
      </c>
      <c r="J1471" t="str">
        <f t="shared" si="67"/>
        <v>_click(_list("container"));</v>
      </c>
    </row>
    <row r="1472" spans="1:10" x14ac:dyDescent="0.25">
      <c r="A1472" t="s">
        <v>3</v>
      </c>
      <c r="J1472" t="str">
        <f t="shared" si="67"/>
        <v>_click(_list("container"));</v>
      </c>
    </row>
    <row r="1473" spans="1:10" x14ac:dyDescent="0.25">
      <c r="A1473" t="s">
        <v>3</v>
      </c>
      <c r="J1473" t="str">
        <f t="shared" si="67"/>
        <v>_click(_list("container"));</v>
      </c>
    </row>
    <row r="1474" spans="1:10" x14ac:dyDescent="0.25">
      <c r="A1474" t="s">
        <v>3</v>
      </c>
      <c r="J1474" t="str">
        <f t="shared" si="67"/>
        <v>_click(_list("container"));</v>
      </c>
    </row>
    <row r="1475" spans="1:10" x14ac:dyDescent="0.25">
      <c r="A1475" t="s">
        <v>3</v>
      </c>
      <c r="J1475" t="str">
        <f t="shared" si="67"/>
        <v>_click(_list("container"));</v>
      </c>
    </row>
    <row r="1476" spans="1:10" x14ac:dyDescent="0.25">
      <c r="A1476" t="s">
        <v>3</v>
      </c>
      <c r="J1476" t="str">
        <f t="shared" si="67"/>
        <v>_click(_list("container"));</v>
      </c>
    </row>
    <row r="1477" spans="1:10" x14ac:dyDescent="0.25">
      <c r="A1477" t="s">
        <v>3</v>
      </c>
      <c r="J1477" t="str">
        <f t="shared" si="67"/>
        <v>_click(_list("container"));</v>
      </c>
    </row>
    <row r="1478" spans="1:10" x14ac:dyDescent="0.25">
      <c r="A1478" t="s">
        <v>3</v>
      </c>
      <c r="J1478" t="str">
        <f t="shared" ref="J1478:J1541" si="72">CONCATENATE(A1478,B1478,C1478,D1478,E1478,F1478,G1478,H1478,I1478)</f>
        <v>_click(_list("container"));</v>
      </c>
    </row>
    <row r="1479" spans="1:10" x14ac:dyDescent="0.25">
      <c r="A1479" t="s">
        <v>3</v>
      </c>
      <c r="J1479" t="str">
        <f t="shared" si="72"/>
        <v>_click(_list("container"));</v>
      </c>
    </row>
    <row r="1480" spans="1:10" x14ac:dyDescent="0.25">
      <c r="A1480" t="s">
        <v>3</v>
      </c>
      <c r="J1480" t="str">
        <f t="shared" si="72"/>
        <v>_click(_list("container"));</v>
      </c>
    </row>
    <row r="1481" spans="1:10" x14ac:dyDescent="0.25">
      <c r="A1481" t="s">
        <v>3</v>
      </c>
      <c r="J1481" t="str">
        <f t="shared" si="72"/>
        <v>_click(_list("container"));</v>
      </c>
    </row>
    <row r="1482" spans="1:10" x14ac:dyDescent="0.25">
      <c r="A1482" t="s">
        <v>3</v>
      </c>
      <c r="J1482" t="str">
        <f t="shared" si="72"/>
        <v>_click(_list("container"));</v>
      </c>
    </row>
    <row r="1483" spans="1:10" x14ac:dyDescent="0.25">
      <c r="A1483" t="s">
        <v>3</v>
      </c>
      <c r="J1483" t="str">
        <f t="shared" si="72"/>
        <v>_click(_list("container"));</v>
      </c>
    </row>
    <row r="1484" spans="1:10" x14ac:dyDescent="0.25">
      <c r="A1484" t="s">
        <v>3</v>
      </c>
      <c r="J1484" t="str">
        <f t="shared" si="72"/>
        <v>_click(_list("container"));</v>
      </c>
    </row>
    <row r="1485" spans="1:10" x14ac:dyDescent="0.25">
      <c r="A1485" t="s">
        <v>3</v>
      </c>
      <c r="J1485" t="str">
        <f t="shared" si="72"/>
        <v>_click(_list("container"));</v>
      </c>
    </row>
    <row r="1486" spans="1:10" x14ac:dyDescent="0.25">
      <c r="A1486" t="s">
        <v>3</v>
      </c>
      <c r="J1486" t="str">
        <f t="shared" si="72"/>
        <v>_click(_list("container"));</v>
      </c>
    </row>
    <row r="1487" spans="1:10" x14ac:dyDescent="0.25">
      <c r="A1487" t="s">
        <v>3</v>
      </c>
      <c r="J1487" t="str">
        <f t="shared" si="72"/>
        <v>_click(_list("container"));</v>
      </c>
    </row>
    <row r="1488" spans="1:10" x14ac:dyDescent="0.25">
      <c r="A1488" t="s">
        <v>3</v>
      </c>
      <c r="J1488" t="str">
        <f t="shared" si="72"/>
        <v>_click(_list("container"));</v>
      </c>
    </row>
    <row r="1489" spans="1:10" x14ac:dyDescent="0.25">
      <c r="A1489" t="s">
        <v>3</v>
      </c>
      <c r="J1489" t="str">
        <f t="shared" si="72"/>
        <v>_click(_list("container"));</v>
      </c>
    </row>
    <row r="1490" spans="1:10" x14ac:dyDescent="0.25">
      <c r="A1490" t="s">
        <v>3</v>
      </c>
      <c r="J1490" t="str">
        <f t="shared" si="72"/>
        <v>_click(_list("container"));</v>
      </c>
    </row>
    <row r="1491" spans="1:10" x14ac:dyDescent="0.25">
      <c r="A1491" t="s">
        <v>3</v>
      </c>
      <c r="J1491" t="str">
        <f t="shared" si="72"/>
        <v>_click(_list("container"));</v>
      </c>
    </row>
    <row r="1492" spans="1:10" x14ac:dyDescent="0.25">
      <c r="A1492" t="s">
        <v>3</v>
      </c>
      <c r="J1492" t="str">
        <f t="shared" si="72"/>
        <v>_click(_list("container"));</v>
      </c>
    </row>
    <row r="1493" spans="1:10" x14ac:dyDescent="0.25">
      <c r="A1493" t="s">
        <v>3</v>
      </c>
      <c r="J1493" t="str">
        <f t="shared" si="72"/>
        <v>_click(_list("container"));</v>
      </c>
    </row>
    <row r="1494" spans="1:10" x14ac:dyDescent="0.25">
      <c r="A1494" t="s">
        <v>3</v>
      </c>
      <c r="J1494" t="str">
        <f t="shared" si="72"/>
        <v>_click(_list("container"));</v>
      </c>
    </row>
    <row r="1495" spans="1:10" x14ac:dyDescent="0.25">
      <c r="A1495" t="s">
        <v>3</v>
      </c>
      <c r="J1495" t="str">
        <f t="shared" si="72"/>
        <v>_click(_list("container"));</v>
      </c>
    </row>
    <row r="1496" spans="1:10" x14ac:dyDescent="0.25">
      <c r="A1496" t="s">
        <v>3</v>
      </c>
      <c r="J1496" t="str">
        <f t="shared" si="72"/>
        <v>_click(_list("container"));</v>
      </c>
    </row>
    <row r="1497" spans="1:10" x14ac:dyDescent="0.25">
      <c r="A1497" t="s">
        <v>3</v>
      </c>
      <c r="J1497" t="str">
        <f t="shared" si="72"/>
        <v>_click(_list("container"));</v>
      </c>
    </row>
    <row r="1498" spans="1:10" x14ac:dyDescent="0.25">
      <c r="A1498" t="s">
        <v>3</v>
      </c>
      <c r="J1498" t="str">
        <f t="shared" si="72"/>
        <v>_click(_list("container"));</v>
      </c>
    </row>
    <row r="1499" spans="1:10" x14ac:dyDescent="0.25">
      <c r="A1499" t="s">
        <v>3</v>
      </c>
      <c r="J1499" t="str">
        <f t="shared" si="72"/>
        <v>_click(_list("container"));</v>
      </c>
    </row>
    <row r="1500" spans="1:10" x14ac:dyDescent="0.25">
      <c r="A1500" t="s">
        <v>3</v>
      </c>
      <c r="J1500" t="str">
        <f t="shared" si="72"/>
        <v>_click(_list("container"));</v>
      </c>
    </row>
    <row r="1501" spans="1:10" x14ac:dyDescent="0.25">
      <c r="A1501" t="s">
        <v>3</v>
      </c>
      <c r="J1501" t="str">
        <f t="shared" si="72"/>
        <v>_click(_list("container"));</v>
      </c>
    </row>
    <row r="1502" spans="1:10" x14ac:dyDescent="0.25">
      <c r="A1502" t="s">
        <v>3</v>
      </c>
      <c r="J1502" t="str">
        <f t="shared" si="72"/>
        <v>_click(_list("container"));</v>
      </c>
    </row>
    <row r="1503" spans="1:10" x14ac:dyDescent="0.25">
      <c r="A1503" t="s">
        <v>3</v>
      </c>
      <c r="J1503" t="str">
        <f t="shared" si="72"/>
        <v>_click(_list("container"));</v>
      </c>
    </row>
    <row r="1504" spans="1:10" x14ac:dyDescent="0.25">
      <c r="A1504" t="s">
        <v>3</v>
      </c>
      <c r="J1504" t="str">
        <f t="shared" si="72"/>
        <v>_click(_list("container"));</v>
      </c>
    </row>
    <row r="1505" spans="1:10" x14ac:dyDescent="0.25">
      <c r="A1505" t="s">
        <v>3</v>
      </c>
      <c r="J1505" t="str">
        <f t="shared" si="72"/>
        <v>_click(_list("container"));</v>
      </c>
    </row>
    <row r="1506" spans="1:10" x14ac:dyDescent="0.25">
      <c r="A1506" t="s">
        <v>3</v>
      </c>
      <c r="J1506" t="str">
        <f t="shared" si="72"/>
        <v>_click(_list("container"));</v>
      </c>
    </row>
    <row r="1507" spans="1:10" x14ac:dyDescent="0.25">
      <c r="A1507" t="s">
        <v>3</v>
      </c>
      <c r="J1507" t="str">
        <f t="shared" si="72"/>
        <v>_click(_list("container"));</v>
      </c>
    </row>
    <row r="1508" spans="1:10" x14ac:dyDescent="0.25">
      <c r="A1508" t="s">
        <v>3</v>
      </c>
      <c r="J1508" t="str">
        <f t="shared" si="72"/>
        <v>_click(_list("container"));</v>
      </c>
    </row>
    <row r="1509" spans="1:10" x14ac:dyDescent="0.25">
      <c r="A1509" t="s">
        <v>3</v>
      </c>
      <c r="J1509" t="str">
        <f t="shared" si="72"/>
        <v>_click(_list("container"));</v>
      </c>
    </row>
    <row r="1510" spans="1:10" x14ac:dyDescent="0.25">
      <c r="A1510" t="s">
        <v>3</v>
      </c>
      <c r="J1510" t="str">
        <f t="shared" si="72"/>
        <v>_click(_list("container"));</v>
      </c>
    </row>
    <row r="1511" spans="1:10" x14ac:dyDescent="0.25">
      <c r="A1511" t="s">
        <v>3</v>
      </c>
      <c r="J1511" t="str">
        <f t="shared" si="72"/>
        <v>_click(_list("container"));</v>
      </c>
    </row>
    <row r="1512" spans="1:10" x14ac:dyDescent="0.25">
      <c r="A1512" t="s">
        <v>3</v>
      </c>
      <c r="J1512" t="str">
        <f t="shared" si="72"/>
        <v>_click(_list("container"));</v>
      </c>
    </row>
    <row r="1513" spans="1:10" x14ac:dyDescent="0.25">
      <c r="A1513" t="s">
        <v>3</v>
      </c>
      <c r="J1513" t="str">
        <f t="shared" si="72"/>
        <v>_click(_list("container"));</v>
      </c>
    </row>
    <row r="1514" spans="1:10" x14ac:dyDescent="0.25">
      <c r="A1514" t="s">
        <v>3</v>
      </c>
      <c r="J1514" t="str">
        <f t="shared" si="72"/>
        <v>_click(_list("container"));</v>
      </c>
    </row>
    <row r="1515" spans="1:10" x14ac:dyDescent="0.25">
      <c r="A1515" t="s">
        <v>3</v>
      </c>
      <c r="J1515" t="str">
        <f t="shared" si="72"/>
        <v>_click(_list("container"));</v>
      </c>
    </row>
    <row r="1516" spans="1:10" x14ac:dyDescent="0.25">
      <c r="A1516" t="s">
        <v>3</v>
      </c>
      <c r="J1516" t="str">
        <f t="shared" si="72"/>
        <v>_click(_list("container"));</v>
      </c>
    </row>
    <row r="1517" spans="1:10" x14ac:dyDescent="0.25">
      <c r="A1517" t="s">
        <v>3</v>
      </c>
      <c r="J1517" t="str">
        <f t="shared" si="72"/>
        <v>_click(_list("container"));</v>
      </c>
    </row>
    <row r="1518" spans="1:10" x14ac:dyDescent="0.25">
      <c r="A1518" t="s">
        <v>3</v>
      </c>
      <c r="J1518" t="str">
        <f t="shared" si="72"/>
        <v>_click(_list("container"));</v>
      </c>
    </row>
    <row r="1519" spans="1:10" x14ac:dyDescent="0.25">
      <c r="A1519" t="s">
        <v>3</v>
      </c>
      <c r="J1519" t="str">
        <f t="shared" si="72"/>
        <v>_click(_list("container"));</v>
      </c>
    </row>
    <row r="1520" spans="1:10" x14ac:dyDescent="0.25">
      <c r="A1520" t="s">
        <v>3</v>
      </c>
      <c r="J1520" t="str">
        <f t="shared" si="72"/>
        <v>_click(_list("container"));</v>
      </c>
    </row>
    <row r="1521" spans="1:10" x14ac:dyDescent="0.25">
      <c r="A1521" t="s">
        <v>3</v>
      </c>
      <c r="J1521" t="str">
        <f t="shared" si="72"/>
        <v>_click(_list("container"));</v>
      </c>
    </row>
    <row r="1522" spans="1:10" x14ac:dyDescent="0.25">
      <c r="A1522" t="s">
        <v>3</v>
      </c>
      <c r="J1522" t="str">
        <f t="shared" si="72"/>
        <v>_click(_list("container"));</v>
      </c>
    </row>
    <row r="1523" spans="1:10" x14ac:dyDescent="0.25">
      <c r="A1523" t="s">
        <v>3</v>
      </c>
      <c r="J1523" t="str">
        <f t="shared" si="72"/>
        <v>_click(_list("container"));</v>
      </c>
    </row>
    <row r="1524" spans="1:10" x14ac:dyDescent="0.25">
      <c r="A1524" t="s">
        <v>3</v>
      </c>
      <c r="J1524" t="str">
        <f t="shared" si="72"/>
        <v>_click(_list("container"));</v>
      </c>
    </row>
    <row r="1525" spans="1:10" x14ac:dyDescent="0.25">
      <c r="A1525" t="s">
        <v>3</v>
      </c>
      <c r="J1525" t="str">
        <f t="shared" si="72"/>
        <v>_click(_list("container"));</v>
      </c>
    </row>
    <row r="1526" spans="1:10" x14ac:dyDescent="0.25">
      <c r="A1526" t="s">
        <v>3</v>
      </c>
      <c r="J1526" t="str">
        <f t="shared" si="72"/>
        <v>_click(_list("container"));</v>
      </c>
    </row>
    <row r="1527" spans="1:10" x14ac:dyDescent="0.25">
      <c r="A1527" t="s">
        <v>3</v>
      </c>
      <c r="J1527" t="str">
        <f t="shared" si="72"/>
        <v>_click(_list("container"));</v>
      </c>
    </row>
    <row r="1528" spans="1:10" x14ac:dyDescent="0.25">
      <c r="A1528" t="s">
        <v>3</v>
      </c>
      <c r="J1528" t="str">
        <f t="shared" si="72"/>
        <v>_click(_list("container"));</v>
      </c>
    </row>
    <row r="1529" spans="1:10" x14ac:dyDescent="0.25">
      <c r="A1529" t="s">
        <v>3</v>
      </c>
      <c r="J1529" t="str">
        <f t="shared" si="72"/>
        <v>_click(_list("container"));</v>
      </c>
    </row>
    <row r="1530" spans="1:10" x14ac:dyDescent="0.25">
      <c r="A1530" t="s">
        <v>3</v>
      </c>
      <c r="J1530" t="str">
        <f t="shared" si="72"/>
        <v>_click(_list("container"));</v>
      </c>
    </row>
    <row r="1531" spans="1:10" x14ac:dyDescent="0.25">
      <c r="A1531" t="s">
        <v>3</v>
      </c>
      <c r="J1531" t="str">
        <f t="shared" si="72"/>
        <v>_click(_list("container"));</v>
      </c>
    </row>
    <row r="1532" spans="1:10" x14ac:dyDescent="0.25">
      <c r="A1532" t="s">
        <v>3</v>
      </c>
      <c r="J1532" t="str">
        <f t="shared" si="72"/>
        <v>_click(_list("container"));</v>
      </c>
    </row>
    <row r="1533" spans="1:10" x14ac:dyDescent="0.25">
      <c r="A1533" t="s">
        <v>3</v>
      </c>
      <c r="J1533" t="str">
        <f t="shared" si="72"/>
        <v>_click(_list("container"));</v>
      </c>
    </row>
    <row r="1534" spans="1:10" x14ac:dyDescent="0.25">
      <c r="A1534" t="s">
        <v>3</v>
      </c>
      <c r="J1534" t="str">
        <f t="shared" si="72"/>
        <v>_click(_list("container"));</v>
      </c>
    </row>
    <row r="1535" spans="1:10" x14ac:dyDescent="0.25">
      <c r="A1535" t="s">
        <v>3</v>
      </c>
      <c r="J1535" t="str">
        <f t="shared" si="72"/>
        <v>_click(_list("container"));</v>
      </c>
    </row>
    <row r="1536" spans="1:10" x14ac:dyDescent="0.25">
      <c r="A1536" t="s">
        <v>3</v>
      </c>
      <c r="J1536" t="str">
        <f t="shared" si="72"/>
        <v>_click(_list("container"));</v>
      </c>
    </row>
    <row r="1537" spans="1:10" x14ac:dyDescent="0.25">
      <c r="A1537" t="s">
        <v>3</v>
      </c>
      <c r="J1537" t="str">
        <f t="shared" si="72"/>
        <v>_click(_list("container"));</v>
      </c>
    </row>
    <row r="1538" spans="1:10" x14ac:dyDescent="0.25">
      <c r="A1538" t="s">
        <v>3</v>
      </c>
      <c r="J1538" t="str">
        <f t="shared" si="72"/>
        <v>_click(_list("container"));</v>
      </c>
    </row>
    <row r="1539" spans="1:10" x14ac:dyDescent="0.25">
      <c r="A1539" t="s">
        <v>3</v>
      </c>
      <c r="J1539" t="str">
        <f t="shared" si="72"/>
        <v>_click(_list("container"));</v>
      </c>
    </row>
    <row r="1540" spans="1:10" x14ac:dyDescent="0.25">
      <c r="A1540" t="s">
        <v>3</v>
      </c>
      <c r="J1540" t="str">
        <f t="shared" si="72"/>
        <v>_click(_list("container"));</v>
      </c>
    </row>
    <row r="1541" spans="1:10" x14ac:dyDescent="0.25">
      <c r="A1541" t="s">
        <v>3</v>
      </c>
      <c r="J1541" t="str">
        <f t="shared" si="72"/>
        <v>_click(_list("container"));</v>
      </c>
    </row>
    <row r="1542" spans="1:10" x14ac:dyDescent="0.25">
      <c r="A1542" t="s">
        <v>3</v>
      </c>
      <c r="J1542" t="str">
        <f t="shared" ref="J1542:J1605" si="73">CONCATENATE(A1542,B1542,C1542,D1542,E1542,F1542,G1542,H1542,I1542)</f>
        <v>_click(_list("container"));</v>
      </c>
    </row>
    <row r="1543" spans="1:10" x14ac:dyDescent="0.25">
      <c r="A1543" t="s">
        <v>3</v>
      </c>
      <c r="J1543" t="str">
        <f t="shared" si="73"/>
        <v>_click(_list("container"));</v>
      </c>
    </row>
    <row r="1544" spans="1:10" x14ac:dyDescent="0.25">
      <c r="A1544" t="s">
        <v>3</v>
      </c>
      <c r="J1544" t="str">
        <f t="shared" si="73"/>
        <v>_click(_list("container"));</v>
      </c>
    </row>
    <row r="1545" spans="1:10" x14ac:dyDescent="0.25">
      <c r="A1545" t="s">
        <v>3</v>
      </c>
      <c r="J1545" t="str">
        <f t="shared" si="73"/>
        <v>_click(_list("container"));</v>
      </c>
    </row>
    <row r="1546" spans="1:10" x14ac:dyDescent="0.25">
      <c r="A1546" t="s">
        <v>3</v>
      </c>
      <c r="J1546" t="str">
        <f t="shared" si="73"/>
        <v>_click(_list("container"));</v>
      </c>
    </row>
    <row r="1547" spans="1:10" x14ac:dyDescent="0.25">
      <c r="A1547" t="s">
        <v>3</v>
      </c>
      <c r="J1547" t="str">
        <f t="shared" si="73"/>
        <v>_click(_list("container"));</v>
      </c>
    </row>
    <row r="1548" spans="1:10" x14ac:dyDescent="0.25">
      <c r="A1548" t="s">
        <v>3</v>
      </c>
      <c r="J1548" t="str">
        <f t="shared" si="73"/>
        <v>_click(_list("container"));</v>
      </c>
    </row>
    <row r="1549" spans="1:10" x14ac:dyDescent="0.25">
      <c r="A1549" t="s">
        <v>3</v>
      </c>
      <c r="J1549" t="str">
        <f t="shared" si="73"/>
        <v>_click(_list("container"));</v>
      </c>
    </row>
    <row r="1550" spans="1:10" x14ac:dyDescent="0.25">
      <c r="A1550" t="s">
        <v>3</v>
      </c>
      <c r="J1550" t="str">
        <f t="shared" si="73"/>
        <v>_click(_list("container"));</v>
      </c>
    </row>
    <row r="1551" spans="1:10" x14ac:dyDescent="0.25">
      <c r="A1551" t="s">
        <v>3</v>
      </c>
      <c r="J1551" t="str">
        <f t="shared" si="73"/>
        <v>_click(_list("container"));</v>
      </c>
    </row>
    <row r="1552" spans="1:10" x14ac:dyDescent="0.25">
      <c r="A1552" t="s">
        <v>3</v>
      </c>
      <c r="J1552" t="str">
        <f t="shared" si="73"/>
        <v>_click(_list("container"));</v>
      </c>
    </row>
    <row r="1553" spans="1:10" x14ac:dyDescent="0.25">
      <c r="A1553" t="s">
        <v>3</v>
      </c>
      <c r="J1553" t="str">
        <f t="shared" si="73"/>
        <v>_click(_list("container"));</v>
      </c>
    </row>
    <row r="1554" spans="1:10" x14ac:dyDescent="0.25">
      <c r="A1554" t="s">
        <v>3</v>
      </c>
      <c r="J1554" t="str">
        <f t="shared" si="73"/>
        <v>_click(_list("container"));</v>
      </c>
    </row>
    <row r="1555" spans="1:10" x14ac:dyDescent="0.25">
      <c r="A1555" t="s">
        <v>3</v>
      </c>
      <c r="J1555" t="str">
        <f t="shared" si="73"/>
        <v>_click(_list("container"));</v>
      </c>
    </row>
    <row r="1556" spans="1:10" x14ac:dyDescent="0.25">
      <c r="A1556" t="s">
        <v>3</v>
      </c>
      <c r="J1556" t="str">
        <f t="shared" si="73"/>
        <v>_click(_list("container"));</v>
      </c>
    </row>
    <row r="1557" spans="1:10" x14ac:dyDescent="0.25">
      <c r="A1557" t="s">
        <v>3</v>
      </c>
      <c r="J1557" t="str">
        <f t="shared" si="73"/>
        <v>_click(_list("container"));</v>
      </c>
    </row>
    <row r="1558" spans="1:10" x14ac:dyDescent="0.25">
      <c r="A1558" t="s">
        <v>3</v>
      </c>
      <c r="J1558" t="str">
        <f t="shared" si="73"/>
        <v>_click(_list("container"));</v>
      </c>
    </row>
    <row r="1559" spans="1:10" x14ac:dyDescent="0.25">
      <c r="A1559" t="s">
        <v>3</v>
      </c>
      <c r="J1559" t="str">
        <f t="shared" si="73"/>
        <v>_click(_list("container"));</v>
      </c>
    </row>
    <row r="1560" spans="1:10" x14ac:dyDescent="0.25">
      <c r="A1560" t="s">
        <v>3</v>
      </c>
      <c r="J1560" t="str">
        <f t="shared" si="73"/>
        <v>_click(_list("container"));</v>
      </c>
    </row>
    <row r="1561" spans="1:10" x14ac:dyDescent="0.25">
      <c r="A1561" t="s">
        <v>3</v>
      </c>
      <c r="J1561" t="str">
        <f t="shared" si="73"/>
        <v>_click(_list("container"));</v>
      </c>
    </row>
    <row r="1562" spans="1:10" x14ac:dyDescent="0.25">
      <c r="A1562" t="s">
        <v>3</v>
      </c>
      <c r="J1562" t="str">
        <f t="shared" si="73"/>
        <v>_click(_list("container"));</v>
      </c>
    </row>
    <row r="1563" spans="1:10" x14ac:dyDescent="0.25">
      <c r="A1563" t="s">
        <v>3</v>
      </c>
      <c r="J1563" t="str">
        <f t="shared" si="73"/>
        <v>_click(_list("container"));</v>
      </c>
    </row>
    <row r="1564" spans="1:10" x14ac:dyDescent="0.25">
      <c r="A1564" t="s">
        <v>11</v>
      </c>
      <c r="B1564" t="str">
        <f>$B$1</f>
        <v>Etiquetas diagramador</v>
      </c>
      <c r="C1564" t="s">
        <v>12</v>
      </c>
      <c r="J1564" t="str">
        <f t="shared" si="73"/>
        <v>_click(_span("Etiquetas diagramador));</v>
      </c>
    </row>
    <row r="1565" spans="1:10" x14ac:dyDescent="0.25">
      <c r="A1565" t="s">
        <v>5</v>
      </c>
      <c r="B1565" t="str">
        <f>$B$2</f>
        <v>GRDDiagramador</v>
      </c>
      <c r="C1565" t="s">
        <v>6</v>
      </c>
      <c r="D1565">
        <f>D1447+2</f>
        <v>315</v>
      </c>
      <c r="E1565" t="s">
        <v>7</v>
      </c>
      <c r="F1565" t="str">
        <f>$B$2</f>
        <v>GRDDiagramador</v>
      </c>
      <c r="G1565" t="s">
        <v>8</v>
      </c>
      <c r="H1565">
        <f>H1447+2</f>
        <v>314</v>
      </c>
      <c r="I1565" t="s">
        <v>0</v>
      </c>
      <c r="J1565" t="str">
        <f t="shared" si="73"/>
        <v>_setValue(_textbox(0, _near(_table("GRDDiagramador").cells(315))), _cell(0, _near(_table("GRDDiagramador).cells(314))).textContent);</v>
      </c>
    </row>
    <row r="1566" spans="1:10" x14ac:dyDescent="0.25">
      <c r="A1566" t="s">
        <v>5</v>
      </c>
      <c r="B1566" t="str">
        <f t="shared" ref="B1566:B1577" si="74">$B$2</f>
        <v>GRDDiagramador</v>
      </c>
      <c r="C1566" t="s">
        <v>6</v>
      </c>
      <c r="D1566">
        <f>D1565+2</f>
        <v>317</v>
      </c>
      <c r="E1566" t="s">
        <v>7</v>
      </c>
      <c r="F1566" t="str">
        <f t="shared" ref="F1566:F1577" si="75">$B$2</f>
        <v>GRDDiagramador</v>
      </c>
      <c r="G1566" t="s">
        <v>8</v>
      </c>
      <c r="H1566">
        <f>H1565+2</f>
        <v>316</v>
      </c>
      <c r="I1566" t="s">
        <v>0</v>
      </c>
      <c r="J1566" t="str">
        <f t="shared" si="73"/>
        <v>_setValue(_textbox(0, _near(_table("GRDDiagramador").cells(317))), _cell(0, _near(_table("GRDDiagramador).cells(316))).textContent);</v>
      </c>
    </row>
    <row r="1567" spans="1:10" x14ac:dyDescent="0.25">
      <c r="A1567" t="s">
        <v>5</v>
      </c>
      <c r="B1567" t="str">
        <f t="shared" si="74"/>
        <v>GRDDiagramador</v>
      </c>
      <c r="C1567" t="s">
        <v>6</v>
      </c>
      <c r="D1567">
        <f t="shared" ref="D1567:D1577" si="76">D1566+2</f>
        <v>319</v>
      </c>
      <c r="E1567" t="s">
        <v>7</v>
      </c>
      <c r="F1567" t="str">
        <f t="shared" si="75"/>
        <v>GRDDiagramador</v>
      </c>
      <c r="G1567" t="s">
        <v>8</v>
      </c>
      <c r="H1567">
        <f t="shared" ref="H1567:H1577" si="77">H1566+2</f>
        <v>318</v>
      </c>
      <c r="I1567" t="s">
        <v>0</v>
      </c>
      <c r="J1567" t="str">
        <f t="shared" si="73"/>
        <v>_setValue(_textbox(0, _near(_table("GRDDiagramador").cells(319))), _cell(0, _near(_table("GRDDiagramador).cells(318))).textContent);</v>
      </c>
    </row>
    <row r="1568" spans="1:10" x14ac:dyDescent="0.25">
      <c r="A1568" t="s">
        <v>5</v>
      </c>
      <c r="B1568" t="str">
        <f t="shared" si="74"/>
        <v>GRDDiagramador</v>
      </c>
      <c r="C1568" t="s">
        <v>6</v>
      </c>
      <c r="D1568">
        <f t="shared" si="76"/>
        <v>321</v>
      </c>
      <c r="E1568" t="s">
        <v>7</v>
      </c>
      <c r="F1568" t="str">
        <f t="shared" si="75"/>
        <v>GRDDiagramador</v>
      </c>
      <c r="G1568" t="s">
        <v>8</v>
      </c>
      <c r="H1568">
        <f t="shared" si="77"/>
        <v>320</v>
      </c>
      <c r="I1568" t="s">
        <v>0</v>
      </c>
      <c r="J1568" t="str">
        <f t="shared" si="73"/>
        <v>_setValue(_textbox(0, _near(_table("GRDDiagramador").cells(321))), _cell(0, _near(_table("GRDDiagramador).cells(320))).textContent);</v>
      </c>
    </row>
    <row r="1569" spans="1:10" x14ac:dyDescent="0.25">
      <c r="A1569" t="s">
        <v>5</v>
      </c>
      <c r="B1569" t="str">
        <f t="shared" si="74"/>
        <v>GRDDiagramador</v>
      </c>
      <c r="C1569" t="s">
        <v>6</v>
      </c>
      <c r="D1569">
        <f t="shared" si="76"/>
        <v>323</v>
      </c>
      <c r="E1569" t="s">
        <v>7</v>
      </c>
      <c r="F1569" t="str">
        <f t="shared" si="75"/>
        <v>GRDDiagramador</v>
      </c>
      <c r="G1569" t="s">
        <v>8</v>
      </c>
      <c r="H1569">
        <f t="shared" si="77"/>
        <v>322</v>
      </c>
      <c r="I1569" t="s">
        <v>0</v>
      </c>
      <c r="J1569" t="str">
        <f t="shared" si="73"/>
        <v>_setValue(_textbox(0, _near(_table("GRDDiagramador").cells(323))), _cell(0, _near(_table("GRDDiagramador).cells(322))).textContent);</v>
      </c>
    </row>
    <row r="1570" spans="1:10" x14ac:dyDescent="0.25">
      <c r="A1570" t="s">
        <v>5</v>
      </c>
      <c r="B1570" t="str">
        <f t="shared" si="74"/>
        <v>GRDDiagramador</v>
      </c>
      <c r="C1570" t="s">
        <v>6</v>
      </c>
      <c r="D1570">
        <f t="shared" si="76"/>
        <v>325</v>
      </c>
      <c r="E1570" t="s">
        <v>7</v>
      </c>
      <c r="F1570" t="str">
        <f t="shared" si="75"/>
        <v>GRDDiagramador</v>
      </c>
      <c r="G1570" t="s">
        <v>8</v>
      </c>
      <c r="H1570">
        <f t="shared" si="77"/>
        <v>324</v>
      </c>
      <c r="I1570" t="s">
        <v>0</v>
      </c>
      <c r="J1570" t="str">
        <f t="shared" si="73"/>
        <v>_setValue(_textbox(0, _near(_table("GRDDiagramador").cells(325))), _cell(0, _near(_table("GRDDiagramador).cells(324))).textContent);</v>
      </c>
    </row>
    <row r="1571" spans="1:10" x14ac:dyDescent="0.25">
      <c r="A1571" t="s">
        <v>5</v>
      </c>
      <c r="B1571" t="str">
        <f t="shared" si="74"/>
        <v>GRDDiagramador</v>
      </c>
      <c r="C1571" t="s">
        <v>6</v>
      </c>
      <c r="D1571">
        <f t="shared" si="76"/>
        <v>327</v>
      </c>
      <c r="E1571" t="s">
        <v>7</v>
      </c>
      <c r="F1571" t="str">
        <f t="shared" si="75"/>
        <v>GRDDiagramador</v>
      </c>
      <c r="G1571" t="s">
        <v>8</v>
      </c>
      <c r="H1571">
        <f t="shared" si="77"/>
        <v>326</v>
      </c>
      <c r="I1571" t="s">
        <v>0</v>
      </c>
      <c r="J1571" t="str">
        <f t="shared" si="73"/>
        <v>_setValue(_textbox(0, _near(_table("GRDDiagramador").cells(327))), _cell(0, _near(_table("GRDDiagramador).cells(326))).textContent);</v>
      </c>
    </row>
    <row r="1572" spans="1:10" x14ac:dyDescent="0.25">
      <c r="A1572" t="s">
        <v>5</v>
      </c>
      <c r="B1572" t="str">
        <f t="shared" si="74"/>
        <v>GRDDiagramador</v>
      </c>
      <c r="C1572" t="s">
        <v>6</v>
      </c>
      <c r="D1572">
        <f t="shared" si="76"/>
        <v>329</v>
      </c>
      <c r="E1572" t="s">
        <v>7</v>
      </c>
      <c r="F1572" t="str">
        <f t="shared" si="75"/>
        <v>GRDDiagramador</v>
      </c>
      <c r="G1572" t="s">
        <v>8</v>
      </c>
      <c r="H1572">
        <f t="shared" si="77"/>
        <v>328</v>
      </c>
      <c r="I1572" t="s">
        <v>0</v>
      </c>
      <c r="J1572" t="str">
        <f t="shared" si="73"/>
        <v>_setValue(_textbox(0, _near(_table("GRDDiagramador").cells(329))), _cell(0, _near(_table("GRDDiagramador).cells(328))).textContent);</v>
      </c>
    </row>
    <row r="1573" spans="1:10" x14ac:dyDescent="0.25">
      <c r="A1573" t="s">
        <v>5</v>
      </c>
      <c r="B1573" t="str">
        <f t="shared" si="74"/>
        <v>GRDDiagramador</v>
      </c>
      <c r="C1573" t="s">
        <v>6</v>
      </c>
      <c r="D1573">
        <f t="shared" si="76"/>
        <v>331</v>
      </c>
      <c r="E1573" t="s">
        <v>7</v>
      </c>
      <c r="F1573" t="str">
        <f t="shared" si="75"/>
        <v>GRDDiagramador</v>
      </c>
      <c r="G1573" t="s">
        <v>8</v>
      </c>
      <c r="H1573">
        <f t="shared" si="77"/>
        <v>330</v>
      </c>
      <c r="I1573" t="s">
        <v>0</v>
      </c>
      <c r="J1573" t="str">
        <f t="shared" si="73"/>
        <v>_setValue(_textbox(0, _near(_table("GRDDiagramador").cells(331))), _cell(0, _near(_table("GRDDiagramador).cells(330))).textContent);</v>
      </c>
    </row>
    <row r="1574" spans="1:10" x14ac:dyDescent="0.25">
      <c r="A1574" t="s">
        <v>5</v>
      </c>
      <c r="B1574" t="str">
        <f t="shared" si="74"/>
        <v>GRDDiagramador</v>
      </c>
      <c r="C1574" t="s">
        <v>6</v>
      </c>
      <c r="D1574">
        <f t="shared" si="76"/>
        <v>333</v>
      </c>
      <c r="E1574" t="s">
        <v>7</v>
      </c>
      <c r="F1574" t="str">
        <f t="shared" si="75"/>
        <v>GRDDiagramador</v>
      </c>
      <c r="G1574" t="s">
        <v>8</v>
      </c>
      <c r="H1574">
        <f t="shared" si="77"/>
        <v>332</v>
      </c>
      <c r="I1574" t="s">
        <v>0</v>
      </c>
      <c r="J1574" t="str">
        <f t="shared" si="73"/>
        <v>_setValue(_textbox(0, _near(_table("GRDDiagramador").cells(333))), _cell(0, _near(_table("GRDDiagramador).cells(332))).textContent);</v>
      </c>
    </row>
    <row r="1575" spans="1:10" x14ac:dyDescent="0.25">
      <c r="A1575" t="s">
        <v>5</v>
      </c>
      <c r="B1575" t="str">
        <f t="shared" si="74"/>
        <v>GRDDiagramador</v>
      </c>
      <c r="C1575" t="s">
        <v>6</v>
      </c>
      <c r="D1575">
        <f t="shared" si="76"/>
        <v>335</v>
      </c>
      <c r="E1575" t="s">
        <v>7</v>
      </c>
      <c r="F1575" t="str">
        <f t="shared" si="75"/>
        <v>GRDDiagramador</v>
      </c>
      <c r="G1575" t="s">
        <v>8</v>
      </c>
      <c r="H1575">
        <f t="shared" si="77"/>
        <v>334</v>
      </c>
      <c r="I1575" t="s">
        <v>0</v>
      </c>
      <c r="J1575" t="str">
        <f t="shared" si="73"/>
        <v>_setValue(_textbox(0, _near(_table("GRDDiagramador").cells(335))), _cell(0, _near(_table("GRDDiagramador).cells(334))).textContent);</v>
      </c>
    </row>
    <row r="1576" spans="1:10" x14ac:dyDescent="0.25">
      <c r="A1576" t="s">
        <v>5</v>
      </c>
      <c r="B1576" t="str">
        <f t="shared" si="74"/>
        <v>GRDDiagramador</v>
      </c>
      <c r="C1576" t="s">
        <v>6</v>
      </c>
      <c r="D1576">
        <f t="shared" si="76"/>
        <v>337</v>
      </c>
      <c r="E1576" t="s">
        <v>7</v>
      </c>
      <c r="F1576" t="str">
        <f t="shared" si="75"/>
        <v>GRDDiagramador</v>
      </c>
      <c r="G1576" t="s">
        <v>8</v>
      </c>
      <c r="H1576">
        <f t="shared" si="77"/>
        <v>336</v>
      </c>
      <c r="I1576" t="s">
        <v>0</v>
      </c>
      <c r="J1576" t="str">
        <f t="shared" si="73"/>
        <v>_setValue(_textbox(0, _near(_table("GRDDiagramador").cells(337))), _cell(0, _near(_table("GRDDiagramador).cells(336))).textContent);</v>
      </c>
    </row>
    <row r="1577" spans="1:10" x14ac:dyDescent="0.25">
      <c r="A1577" t="s">
        <v>5</v>
      </c>
      <c r="B1577" t="str">
        <f t="shared" si="74"/>
        <v>GRDDiagramador</v>
      </c>
      <c r="C1577" t="s">
        <v>6</v>
      </c>
      <c r="D1577">
        <f t="shared" si="76"/>
        <v>339</v>
      </c>
      <c r="E1577" t="s">
        <v>7</v>
      </c>
      <c r="F1577" t="str">
        <f t="shared" si="75"/>
        <v>GRDDiagramador</v>
      </c>
      <c r="G1577" t="s">
        <v>8</v>
      </c>
      <c r="H1577">
        <f t="shared" si="77"/>
        <v>338</v>
      </c>
      <c r="I1577" t="s">
        <v>0</v>
      </c>
      <c r="J1577" t="str">
        <f t="shared" si="73"/>
        <v>_setValue(_textbox(0, _near(_table("GRDDiagramador").cells(339))), _cell(0, _near(_table("GRDDiagramador).cells(338))).textContent);</v>
      </c>
    </row>
    <row r="1578" spans="1:10" x14ac:dyDescent="0.25">
      <c r="A1578" t="s">
        <v>1</v>
      </c>
      <c r="J1578" t="str">
        <f t="shared" si="73"/>
        <v>_click(_submit("Aceptar[1]"))</v>
      </c>
    </row>
    <row r="1579" spans="1:10" x14ac:dyDescent="0.25">
      <c r="A1579" t="s">
        <v>2</v>
      </c>
      <c r="J1579" t="str">
        <f t="shared" si="73"/>
        <v>_click(_span("Aceptar[1]"));</v>
      </c>
    </row>
    <row r="1580" spans="1:10" x14ac:dyDescent="0.25">
      <c r="A1580" t="s">
        <v>3</v>
      </c>
      <c r="J1580" t="str">
        <f t="shared" si="73"/>
        <v>_click(_list("container"));</v>
      </c>
    </row>
    <row r="1581" spans="1:10" x14ac:dyDescent="0.25">
      <c r="A1581" t="s">
        <v>3</v>
      </c>
      <c r="J1581" t="str">
        <f t="shared" si="73"/>
        <v>_click(_list("container"));</v>
      </c>
    </row>
    <row r="1582" spans="1:10" x14ac:dyDescent="0.25">
      <c r="A1582" t="s">
        <v>3</v>
      </c>
      <c r="J1582" t="str">
        <f t="shared" si="73"/>
        <v>_click(_list("container"));</v>
      </c>
    </row>
    <row r="1583" spans="1:10" x14ac:dyDescent="0.25">
      <c r="A1583" t="s">
        <v>3</v>
      </c>
      <c r="J1583" t="str">
        <f t="shared" si="73"/>
        <v>_click(_list("container"));</v>
      </c>
    </row>
    <row r="1584" spans="1:10" x14ac:dyDescent="0.25">
      <c r="A1584" t="s">
        <v>3</v>
      </c>
      <c r="J1584" t="str">
        <f t="shared" si="73"/>
        <v>_click(_list("container"));</v>
      </c>
    </row>
    <row r="1585" spans="1:10" x14ac:dyDescent="0.25">
      <c r="A1585" t="s">
        <v>4</v>
      </c>
      <c r="J1585" t="str">
        <f t="shared" si="73"/>
        <v>_click(_submit("Aceptar"));</v>
      </c>
    </row>
    <row r="1586" spans="1:10" x14ac:dyDescent="0.25">
      <c r="A1586" t="s">
        <v>3</v>
      </c>
      <c r="J1586" t="str">
        <f t="shared" si="73"/>
        <v>_click(_list("container"));</v>
      </c>
    </row>
    <row r="1587" spans="1:10" x14ac:dyDescent="0.25">
      <c r="A1587" t="s">
        <v>3</v>
      </c>
      <c r="J1587" t="str">
        <f t="shared" si="73"/>
        <v>_click(_list("container"));</v>
      </c>
    </row>
    <row r="1588" spans="1:10" x14ac:dyDescent="0.25">
      <c r="A1588" t="s">
        <v>3</v>
      </c>
      <c r="J1588" t="str">
        <f t="shared" si="73"/>
        <v>_click(_list("container"));</v>
      </c>
    </row>
    <row r="1589" spans="1:10" x14ac:dyDescent="0.25">
      <c r="A1589" t="s">
        <v>3</v>
      </c>
      <c r="J1589" t="str">
        <f t="shared" si="73"/>
        <v>_click(_list("container"));</v>
      </c>
    </row>
    <row r="1590" spans="1:10" x14ac:dyDescent="0.25">
      <c r="A1590" t="s">
        <v>3</v>
      </c>
      <c r="J1590" t="str">
        <f t="shared" si="73"/>
        <v>_click(_list("container"));</v>
      </c>
    </row>
    <row r="1591" spans="1:10" x14ac:dyDescent="0.25">
      <c r="A1591" t="s">
        <v>3</v>
      </c>
      <c r="J1591" t="str">
        <f t="shared" si="73"/>
        <v>_click(_list("container"));</v>
      </c>
    </row>
    <row r="1592" spans="1:10" x14ac:dyDescent="0.25">
      <c r="A1592" t="s">
        <v>3</v>
      </c>
      <c r="J1592" t="str">
        <f t="shared" si="73"/>
        <v>_click(_list("container"));</v>
      </c>
    </row>
    <row r="1593" spans="1:10" x14ac:dyDescent="0.25">
      <c r="A1593" t="s">
        <v>3</v>
      </c>
      <c r="J1593" t="str">
        <f t="shared" si="73"/>
        <v>_click(_list("container"));</v>
      </c>
    </row>
    <row r="1594" spans="1:10" x14ac:dyDescent="0.25">
      <c r="A1594" t="s">
        <v>3</v>
      </c>
      <c r="J1594" t="str">
        <f t="shared" si="73"/>
        <v>_click(_list("container"));</v>
      </c>
    </row>
    <row r="1595" spans="1:10" x14ac:dyDescent="0.25">
      <c r="A1595" t="s">
        <v>3</v>
      </c>
      <c r="J1595" t="str">
        <f t="shared" si="73"/>
        <v>_click(_list("container"));</v>
      </c>
    </row>
    <row r="1596" spans="1:10" x14ac:dyDescent="0.25">
      <c r="A1596" t="s">
        <v>3</v>
      </c>
      <c r="J1596" t="str">
        <f t="shared" si="73"/>
        <v>_click(_list("container"));</v>
      </c>
    </row>
    <row r="1597" spans="1:10" x14ac:dyDescent="0.25">
      <c r="A1597" t="s">
        <v>3</v>
      </c>
      <c r="J1597" t="str">
        <f t="shared" si="73"/>
        <v>_click(_list("container"));</v>
      </c>
    </row>
    <row r="1598" spans="1:10" x14ac:dyDescent="0.25">
      <c r="A1598" t="s">
        <v>3</v>
      </c>
      <c r="J1598" t="str">
        <f t="shared" si="73"/>
        <v>_click(_list("container"));</v>
      </c>
    </row>
    <row r="1599" spans="1:10" x14ac:dyDescent="0.25">
      <c r="A1599" t="s">
        <v>3</v>
      </c>
      <c r="J1599" t="str">
        <f t="shared" si="73"/>
        <v>_click(_list("container"));</v>
      </c>
    </row>
    <row r="1600" spans="1:10" x14ac:dyDescent="0.25">
      <c r="A1600" t="s">
        <v>3</v>
      </c>
      <c r="J1600" t="str">
        <f t="shared" si="73"/>
        <v>_click(_list("container"));</v>
      </c>
    </row>
    <row r="1601" spans="1:10" x14ac:dyDescent="0.25">
      <c r="A1601" t="s">
        <v>3</v>
      </c>
      <c r="J1601" t="str">
        <f t="shared" si="73"/>
        <v>_click(_list("container"));</v>
      </c>
    </row>
    <row r="1602" spans="1:10" x14ac:dyDescent="0.25">
      <c r="A1602" t="s">
        <v>3</v>
      </c>
      <c r="J1602" t="str">
        <f t="shared" si="73"/>
        <v>_click(_list("container"));</v>
      </c>
    </row>
    <row r="1603" spans="1:10" x14ac:dyDescent="0.25">
      <c r="A1603" t="s">
        <v>3</v>
      </c>
      <c r="J1603" t="str">
        <f t="shared" si="73"/>
        <v>_click(_list("container"));</v>
      </c>
    </row>
    <row r="1604" spans="1:10" x14ac:dyDescent="0.25">
      <c r="A1604" t="s">
        <v>3</v>
      </c>
      <c r="J1604" t="str">
        <f t="shared" si="73"/>
        <v>_click(_list("container"));</v>
      </c>
    </row>
    <row r="1605" spans="1:10" x14ac:dyDescent="0.25">
      <c r="A1605" t="s">
        <v>3</v>
      </c>
      <c r="J1605" t="str">
        <f t="shared" si="73"/>
        <v>_click(_list("container"));</v>
      </c>
    </row>
    <row r="1606" spans="1:10" x14ac:dyDescent="0.25">
      <c r="A1606" t="s">
        <v>3</v>
      </c>
      <c r="J1606" t="str">
        <f t="shared" ref="J1606:J1669" si="78">CONCATENATE(A1606,B1606,C1606,D1606,E1606,F1606,G1606,H1606,I1606)</f>
        <v>_click(_list("container"));</v>
      </c>
    </row>
    <row r="1607" spans="1:10" x14ac:dyDescent="0.25">
      <c r="A1607" t="s">
        <v>3</v>
      </c>
      <c r="J1607" t="str">
        <f t="shared" si="78"/>
        <v>_click(_list("container"));</v>
      </c>
    </row>
    <row r="1608" spans="1:10" x14ac:dyDescent="0.25">
      <c r="A1608" t="s">
        <v>3</v>
      </c>
      <c r="J1608" t="str">
        <f t="shared" si="78"/>
        <v>_click(_list("container"));</v>
      </c>
    </row>
    <row r="1609" spans="1:10" x14ac:dyDescent="0.25">
      <c r="A1609" t="s">
        <v>3</v>
      </c>
      <c r="J1609" t="str">
        <f t="shared" si="78"/>
        <v>_click(_list("container"));</v>
      </c>
    </row>
    <row r="1610" spans="1:10" x14ac:dyDescent="0.25">
      <c r="A1610" t="s">
        <v>3</v>
      </c>
      <c r="J1610" t="str">
        <f t="shared" si="78"/>
        <v>_click(_list("container"));</v>
      </c>
    </row>
    <row r="1611" spans="1:10" x14ac:dyDescent="0.25">
      <c r="A1611" t="s">
        <v>3</v>
      </c>
      <c r="J1611" t="str">
        <f t="shared" si="78"/>
        <v>_click(_list("container"));</v>
      </c>
    </row>
    <row r="1612" spans="1:10" x14ac:dyDescent="0.25">
      <c r="A1612" t="s">
        <v>3</v>
      </c>
      <c r="J1612" t="str">
        <f t="shared" si="78"/>
        <v>_click(_list("container"));</v>
      </c>
    </row>
    <row r="1613" spans="1:10" x14ac:dyDescent="0.25">
      <c r="A1613" t="s">
        <v>3</v>
      </c>
      <c r="J1613" t="str">
        <f t="shared" si="78"/>
        <v>_click(_list("container"));</v>
      </c>
    </row>
    <row r="1614" spans="1:10" x14ac:dyDescent="0.25">
      <c r="A1614" t="s">
        <v>3</v>
      </c>
      <c r="J1614" t="str">
        <f t="shared" si="78"/>
        <v>_click(_list("container"));</v>
      </c>
    </row>
    <row r="1615" spans="1:10" x14ac:dyDescent="0.25">
      <c r="A1615" t="s">
        <v>3</v>
      </c>
      <c r="J1615" t="str">
        <f t="shared" si="78"/>
        <v>_click(_list("container"));</v>
      </c>
    </row>
    <row r="1616" spans="1:10" x14ac:dyDescent="0.25">
      <c r="A1616" t="s">
        <v>3</v>
      </c>
      <c r="J1616" t="str">
        <f t="shared" si="78"/>
        <v>_click(_list("container"));</v>
      </c>
    </row>
    <row r="1617" spans="1:10" x14ac:dyDescent="0.25">
      <c r="A1617" t="s">
        <v>3</v>
      </c>
      <c r="J1617" t="str">
        <f t="shared" si="78"/>
        <v>_click(_list("container"));</v>
      </c>
    </row>
    <row r="1618" spans="1:10" x14ac:dyDescent="0.25">
      <c r="A1618" t="s">
        <v>3</v>
      </c>
      <c r="J1618" t="str">
        <f t="shared" si="78"/>
        <v>_click(_list("container"));</v>
      </c>
    </row>
    <row r="1619" spans="1:10" x14ac:dyDescent="0.25">
      <c r="A1619" t="s">
        <v>3</v>
      </c>
      <c r="J1619" t="str">
        <f t="shared" si="78"/>
        <v>_click(_list("container"));</v>
      </c>
    </row>
    <row r="1620" spans="1:10" x14ac:dyDescent="0.25">
      <c r="A1620" t="s">
        <v>3</v>
      </c>
      <c r="J1620" t="str">
        <f t="shared" si="78"/>
        <v>_click(_list("container"));</v>
      </c>
    </row>
    <row r="1621" spans="1:10" x14ac:dyDescent="0.25">
      <c r="A1621" t="s">
        <v>3</v>
      </c>
      <c r="J1621" t="str">
        <f t="shared" si="78"/>
        <v>_click(_list("container"));</v>
      </c>
    </row>
    <row r="1622" spans="1:10" x14ac:dyDescent="0.25">
      <c r="A1622" t="s">
        <v>3</v>
      </c>
      <c r="J1622" t="str">
        <f t="shared" si="78"/>
        <v>_click(_list("container"));</v>
      </c>
    </row>
    <row r="1623" spans="1:10" x14ac:dyDescent="0.25">
      <c r="A1623" t="s">
        <v>3</v>
      </c>
      <c r="J1623" t="str">
        <f t="shared" si="78"/>
        <v>_click(_list("container"));</v>
      </c>
    </row>
    <row r="1624" spans="1:10" x14ac:dyDescent="0.25">
      <c r="A1624" t="s">
        <v>3</v>
      </c>
      <c r="J1624" t="str">
        <f t="shared" si="78"/>
        <v>_click(_list("container"));</v>
      </c>
    </row>
    <row r="1625" spans="1:10" x14ac:dyDescent="0.25">
      <c r="A1625" t="s">
        <v>3</v>
      </c>
      <c r="J1625" t="str">
        <f t="shared" si="78"/>
        <v>_click(_list("container"));</v>
      </c>
    </row>
    <row r="1626" spans="1:10" x14ac:dyDescent="0.25">
      <c r="A1626" t="s">
        <v>3</v>
      </c>
      <c r="J1626" t="str">
        <f t="shared" si="78"/>
        <v>_click(_list("container"));</v>
      </c>
    </row>
    <row r="1627" spans="1:10" x14ac:dyDescent="0.25">
      <c r="A1627" t="s">
        <v>3</v>
      </c>
      <c r="J1627" t="str">
        <f t="shared" si="78"/>
        <v>_click(_list("container"));</v>
      </c>
    </row>
    <row r="1628" spans="1:10" x14ac:dyDescent="0.25">
      <c r="A1628" t="s">
        <v>3</v>
      </c>
      <c r="J1628" t="str">
        <f t="shared" si="78"/>
        <v>_click(_list("container"));</v>
      </c>
    </row>
    <row r="1629" spans="1:10" x14ac:dyDescent="0.25">
      <c r="A1629" t="s">
        <v>3</v>
      </c>
      <c r="J1629" t="str">
        <f t="shared" si="78"/>
        <v>_click(_list("container"));</v>
      </c>
    </row>
    <row r="1630" spans="1:10" x14ac:dyDescent="0.25">
      <c r="A1630" t="s">
        <v>3</v>
      </c>
      <c r="J1630" t="str">
        <f t="shared" si="78"/>
        <v>_click(_list("container"));</v>
      </c>
    </row>
    <row r="1631" spans="1:10" x14ac:dyDescent="0.25">
      <c r="A1631" t="s">
        <v>3</v>
      </c>
      <c r="J1631" t="str">
        <f t="shared" si="78"/>
        <v>_click(_list("container"));</v>
      </c>
    </row>
    <row r="1632" spans="1:10" x14ac:dyDescent="0.25">
      <c r="A1632" t="s">
        <v>3</v>
      </c>
      <c r="J1632" t="str">
        <f t="shared" si="78"/>
        <v>_click(_list("container"));</v>
      </c>
    </row>
    <row r="1633" spans="1:10" x14ac:dyDescent="0.25">
      <c r="A1633" t="s">
        <v>3</v>
      </c>
      <c r="J1633" t="str">
        <f t="shared" si="78"/>
        <v>_click(_list("container"));</v>
      </c>
    </row>
    <row r="1634" spans="1:10" x14ac:dyDescent="0.25">
      <c r="A1634" t="s">
        <v>3</v>
      </c>
      <c r="J1634" t="str">
        <f t="shared" si="78"/>
        <v>_click(_list("container"));</v>
      </c>
    </row>
    <row r="1635" spans="1:10" x14ac:dyDescent="0.25">
      <c r="A1635" t="s">
        <v>3</v>
      </c>
      <c r="J1635" t="str">
        <f t="shared" si="78"/>
        <v>_click(_list("container"));</v>
      </c>
    </row>
    <row r="1636" spans="1:10" x14ac:dyDescent="0.25">
      <c r="A1636" t="s">
        <v>3</v>
      </c>
      <c r="J1636" t="str">
        <f t="shared" si="78"/>
        <v>_click(_list("container"));</v>
      </c>
    </row>
    <row r="1637" spans="1:10" x14ac:dyDescent="0.25">
      <c r="A1637" t="s">
        <v>3</v>
      </c>
      <c r="J1637" t="str">
        <f t="shared" si="78"/>
        <v>_click(_list("container"));</v>
      </c>
    </row>
    <row r="1638" spans="1:10" x14ac:dyDescent="0.25">
      <c r="A1638" t="s">
        <v>3</v>
      </c>
      <c r="J1638" t="str">
        <f t="shared" si="78"/>
        <v>_click(_list("container"));</v>
      </c>
    </row>
    <row r="1639" spans="1:10" x14ac:dyDescent="0.25">
      <c r="A1639" t="s">
        <v>3</v>
      </c>
      <c r="J1639" t="str">
        <f t="shared" si="78"/>
        <v>_click(_list("container"));</v>
      </c>
    </row>
    <row r="1640" spans="1:10" x14ac:dyDescent="0.25">
      <c r="A1640" t="s">
        <v>3</v>
      </c>
      <c r="J1640" t="str">
        <f t="shared" si="78"/>
        <v>_click(_list("container"));</v>
      </c>
    </row>
    <row r="1641" spans="1:10" x14ac:dyDescent="0.25">
      <c r="A1641" t="s">
        <v>3</v>
      </c>
      <c r="J1641" t="str">
        <f t="shared" si="78"/>
        <v>_click(_list("container"));</v>
      </c>
    </row>
    <row r="1642" spans="1:10" x14ac:dyDescent="0.25">
      <c r="A1642" t="s">
        <v>3</v>
      </c>
      <c r="J1642" t="str">
        <f t="shared" si="78"/>
        <v>_click(_list("container"));</v>
      </c>
    </row>
    <row r="1643" spans="1:10" x14ac:dyDescent="0.25">
      <c r="A1643" t="s">
        <v>3</v>
      </c>
      <c r="J1643" t="str">
        <f t="shared" si="78"/>
        <v>_click(_list("container"));</v>
      </c>
    </row>
    <row r="1644" spans="1:10" x14ac:dyDescent="0.25">
      <c r="A1644" t="s">
        <v>3</v>
      </c>
      <c r="J1644" t="str">
        <f t="shared" si="78"/>
        <v>_click(_list("container"));</v>
      </c>
    </row>
    <row r="1645" spans="1:10" x14ac:dyDescent="0.25">
      <c r="A1645" t="s">
        <v>3</v>
      </c>
      <c r="J1645" t="str">
        <f t="shared" si="78"/>
        <v>_click(_list("container"));</v>
      </c>
    </row>
    <row r="1646" spans="1:10" x14ac:dyDescent="0.25">
      <c r="A1646" t="s">
        <v>3</v>
      </c>
      <c r="J1646" t="str">
        <f t="shared" si="78"/>
        <v>_click(_list("container"));</v>
      </c>
    </row>
    <row r="1647" spans="1:10" x14ac:dyDescent="0.25">
      <c r="A1647" t="s">
        <v>3</v>
      </c>
      <c r="J1647" t="str">
        <f t="shared" si="78"/>
        <v>_click(_list("container"));</v>
      </c>
    </row>
    <row r="1648" spans="1:10" x14ac:dyDescent="0.25">
      <c r="A1648" t="s">
        <v>3</v>
      </c>
      <c r="J1648" t="str">
        <f t="shared" si="78"/>
        <v>_click(_list("container"));</v>
      </c>
    </row>
    <row r="1649" spans="1:10" x14ac:dyDescent="0.25">
      <c r="A1649" t="s">
        <v>3</v>
      </c>
      <c r="J1649" t="str">
        <f t="shared" si="78"/>
        <v>_click(_list("container"));</v>
      </c>
    </row>
    <row r="1650" spans="1:10" x14ac:dyDescent="0.25">
      <c r="A1650" t="s">
        <v>3</v>
      </c>
      <c r="J1650" t="str">
        <f t="shared" si="78"/>
        <v>_click(_list("container"));</v>
      </c>
    </row>
    <row r="1651" spans="1:10" x14ac:dyDescent="0.25">
      <c r="A1651" t="s">
        <v>3</v>
      </c>
      <c r="J1651" t="str">
        <f t="shared" si="78"/>
        <v>_click(_list("container"));</v>
      </c>
    </row>
    <row r="1652" spans="1:10" x14ac:dyDescent="0.25">
      <c r="A1652" t="s">
        <v>3</v>
      </c>
      <c r="J1652" t="str">
        <f t="shared" si="78"/>
        <v>_click(_list("container"));</v>
      </c>
    </row>
    <row r="1653" spans="1:10" x14ac:dyDescent="0.25">
      <c r="A1653" t="s">
        <v>3</v>
      </c>
      <c r="J1653" t="str">
        <f t="shared" si="78"/>
        <v>_click(_list("container"));</v>
      </c>
    </row>
    <row r="1654" spans="1:10" x14ac:dyDescent="0.25">
      <c r="A1654" t="s">
        <v>3</v>
      </c>
      <c r="J1654" t="str">
        <f t="shared" si="78"/>
        <v>_click(_list("container"));</v>
      </c>
    </row>
    <row r="1655" spans="1:10" x14ac:dyDescent="0.25">
      <c r="A1655" t="s">
        <v>3</v>
      </c>
      <c r="J1655" t="str">
        <f t="shared" si="78"/>
        <v>_click(_list("container"));</v>
      </c>
    </row>
    <row r="1656" spans="1:10" x14ac:dyDescent="0.25">
      <c r="A1656" t="s">
        <v>3</v>
      </c>
      <c r="J1656" t="str">
        <f t="shared" si="78"/>
        <v>_click(_list("container"));</v>
      </c>
    </row>
    <row r="1657" spans="1:10" x14ac:dyDescent="0.25">
      <c r="A1657" t="s">
        <v>3</v>
      </c>
      <c r="J1657" t="str">
        <f t="shared" si="78"/>
        <v>_click(_list("container"));</v>
      </c>
    </row>
    <row r="1658" spans="1:10" x14ac:dyDescent="0.25">
      <c r="A1658" t="s">
        <v>3</v>
      </c>
      <c r="J1658" t="str">
        <f t="shared" si="78"/>
        <v>_click(_list("container"));</v>
      </c>
    </row>
    <row r="1659" spans="1:10" x14ac:dyDescent="0.25">
      <c r="A1659" t="s">
        <v>3</v>
      </c>
      <c r="J1659" t="str">
        <f t="shared" si="78"/>
        <v>_click(_list("container"));</v>
      </c>
    </row>
    <row r="1660" spans="1:10" x14ac:dyDescent="0.25">
      <c r="A1660" t="s">
        <v>3</v>
      </c>
      <c r="J1660" t="str">
        <f t="shared" si="78"/>
        <v>_click(_list("container"));</v>
      </c>
    </row>
    <row r="1661" spans="1:10" x14ac:dyDescent="0.25">
      <c r="A1661" t="s">
        <v>3</v>
      </c>
      <c r="J1661" t="str">
        <f t="shared" si="78"/>
        <v>_click(_list("container"));</v>
      </c>
    </row>
    <row r="1662" spans="1:10" x14ac:dyDescent="0.25">
      <c r="A1662" t="s">
        <v>3</v>
      </c>
      <c r="J1662" t="str">
        <f t="shared" si="78"/>
        <v>_click(_list("container"));</v>
      </c>
    </row>
    <row r="1663" spans="1:10" x14ac:dyDescent="0.25">
      <c r="A1663" t="s">
        <v>3</v>
      </c>
      <c r="J1663" t="str">
        <f t="shared" si="78"/>
        <v>_click(_list("container"));</v>
      </c>
    </row>
    <row r="1664" spans="1:10" x14ac:dyDescent="0.25">
      <c r="A1664" t="s">
        <v>3</v>
      </c>
      <c r="J1664" t="str">
        <f t="shared" si="78"/>
        <v>_click(_list("container"));</v>
      </c>
    </row>
    <row r="1665" spans="1:10" x14ac:dyDescent="0.25">
      <c r="A1665" t="s">
        <v>3</v>
      </c>
      <c r="J1665" t="str">
        <f t="shared" si="78"/>
        <v>_click(_list("container"));</v>
      </c>
    </row>
    <row r="1666" spans="1:10" x14ac:dyDescent="0.25">
      <c r="A1666" t="s">
        <v>3</v>
      </c>
      <c r="J1666" t="str">
        <f t="shared" si="78"/>
        <v>_click(_list("container"));</v>
      </c>
    </row>
    <row r="1667" spans="1:10" x14ac:dyDescent="0.25">
      <c r="A1667" t="s">
        <v>3</v>
      </c>
      <c r="J1667" t="str">
        <f t="shared" si="78"/>
        <v>_click(_list("container"));</v>
      </c>
    </row>
    <row r="1668" spans="1:10" x14ac:dyDescent="0.25">
      <c r="A1668" t="s">
        <v>3</v>
      </c>
      <c r="J1668" t="str">
        <f t="shared" si="78"/>
        <v>_click(_list("container"));</v>
      </c>
    </row>
    <row r="1669" spans="1:10" x14ac:dyDescent="0.25">
      <c r="A1669" t="s">
        <v>3</v>
      </c>
      <c r="J1669" t="str">
        <f t="shared" si="78"/>
        <v>_click(_list("container"));</v>
      </c>
    </row>
    <row r="1670" spans="1:10" x14ac:dyDescent="0.25">
      <c r="A1670" t="s">
        <v>3</v>
      </c>
      <c r="J1670" t="str">
        <f t="shared" ref="J1670:J1733" si="79">CONCATENATE(A1670,B1670,C1670,D1670,E1670,F1670,G1670,H1670,I1670)</f>
        <v>_click(_list("container"));</v>
      </c>
    </row>
    <row r="1671" spans="1:10" x14ac:dyDescent="0.25">
      <c r="A1671" t="s">
        <v>3</v>
      </c>
      <c r="J1671" t="str">
        <f t="shared" si="79"/>
        <v>_click(_list("container"));</v>
      </c>
    </row>
    <row r="1672" spans="1:10" x14ac:dyDescent="0.25">
      <c r="A1672" t="s">
        <v>3</v>
      </c>
      <c r="J1672" t="str">
        <f t="shared" si="79"/>
        <v>_click(_list("container"));</v>
      </c>
    </row>
    <row r="1673" spans="1:10" x14ac:dyDescent="0.25">
      <c r="A1673" t="s">
        <v>3</v>
      </c>
      <c r="J1673" t="str">
        <f t="shared" si="79"/>
        <v>_click(_list("container"));</v>
      </c>
    </row>
    <row r="1674" spans="1:10" x14ac:dyDescent="0.25">
      <c r="A1674" t="s">
        <v>3</v>
      </c>
      <c r="J1674" t="str">
        <f t="shared" si="79"/>
        <v>_click(_list("container"));</v>
      </c>
    </row>
    <row r="1675" spans="1:10" x14ac:dyDescent="0.25">
      <c r="A1675" t="s">
        <v>3</v>
      </c>
      <c r="J1675" t="str">
        <f t="shared" si="79"/>
        <v>_click(_list("container"));</v>
      </c>
    </row>
    <row r="1676" spans="1:10" x14ac:dyDescent="0.25">
      <c r="A1676" t="s">
        <v>3</v>
      </c>
      <c r="J1676" t="str">
        <f t="shared" si="79"/>
        <v>_click(_list("container"));</v>
      </c>
    </row>
    <row r="1677" spans="1:10" x14ac:dyDescent="0.25">
      <c r="A1677" t="s">
        <v>3</v>
      </c>
      <c r="J1677" t="str">
        <f t="shared" si="79"/>
        <v>_click(_list("container"));</v>
      </c>
    </row>
    <row r="1678" spans="1:10" x14ac:dyDescent="0.25">
      <c r="A1678" t="s">
        <v>3</v>
      </c>
      <c r="J1678" t="str">
        <f t="shared" si="79"/>
        <v>_click(_list("container"));</v>
      </c>
    </row>
    <row r="1679" spans="1:10" x14ac:dyDescent="0.25">
      <c r="A1679" t="s">
        <v>3</v>
      </c>
      <c r="J1679" t="str">
        <f t="shared" si="79"/>
        <v>_click(_list("container"));</v>
      </c>
    </row>
    <row r="1680" spans="1:10" x14ac:dyDescent="0.25">
      <c r="A1680" t="s">
        <v>3</v>
      </c>
      <c r="J1680" t="str">
        <f t="shared" si="79"/>
        <v>_click(_list("container"));</v>
      </c>
    </row>
    <row r="1681" spans="1:10" x14ac:dyDescent="0.25">
      <c r="A1681" t="s">
        <v>3</v>
      </c>
      <c r="J1681" t="str">
        <f t="shared" si="79"/>
        <v>_click(_list("container"));</v>
      </c>
    </row>
    <row r="1682" spans="1:10" x14ac:dyDescent="0.25">
      <c r="A1682" t="s">
        <v>3</v>
      </c>
      <c r="J1682" t="str">
        <f t="shared" si="79"/>
        <v>_click(_list("container"));</v>
      </c>
    </row>
    <row r="1683" spans="1:10" x14ac:dyDescent="0.25">
      <c r="A1683" t="s">
        <v>3</v>
      </c>
      <c r="J1683" t="str">
        <f t="shared" si="79"/>
        <v>_click(_list("container"));</v>
      </c>
    </row>
    <row r="1684" spans="1:10" x14ac:dyDescent="0.25">
      <c r="A1684" t="s">
        <v>3</v>
      </c>
      <c r="J1684" t="str">
        <f t="shared" si="79"/>
        <v>_click(_list("container"));</v>
      </c>
    </row>
    <row r="1685" spans="1:10" x14ac:dyDescent="0.25">
      <c r="A1685" t="s">
        <v>3</v>
      </c>
      <c r="J1685" t="str">
        <f t="shared" si="79"/>
        <v>_click(_list("container"));</v>
      </c>
    </row>
    <row r="1686" spans="1:10" x14ac:dyDescent="0.25">
      <c r="A1686" t="s">
        <v>3</v>
      </c>
      <c r="J1686" t="str">
        <f t="shared" si="79"/>
        <v>_click(_list("container"));</v>
      </c>
    </row>
    <row r="1687" spans="1:10" x14ac:dyDescent="0.25">
      <c r="A1687" t="s">
        <v>3</v>
      </c>
      <c r="J1687" t="str">
        <f t="shared" si="79"/>
        <v>_click(_list("container"));</v>
      </c>
    </row>
    <row r="1688" spans="1:10" x14ac:dyDescent="0.25">
      <c r="A1688" t="s">
        <v>3</v>
      </c>
      <c r="J1688" t="str">
        <f t="shared" si="79"/>
        <v>_click(_list("container"));</v>
      </c>
    </row>
    <row r="1689" spans="1:10" x14ac:dyDescent="0.25">
      <c r="A1689" t="s">
        <v>3</v>
      </c>
      <c r="J1689" t="str">
        <f t="shared" si="79"/>
        <v>_click(_list("container"));</v>
      </c>
    </row>
    <row r="1690" spans="1:10" x14ac:dyDescent="0.25">
      <c r="A1690" t="s">
        <v>3</v>
      </c>
      <c r="J1690" t="str">
        <f t="shared" si="79"/>
        <v>_click(_list("container"));</v>
      </c>
    </row>
    <row r="1691" spans="1:10" x14ac:dyDescent="0.25">
      <c r="A1691" t="s">
        <v>3</v>
      </c>
      <c r="J1691" t="str">
        <f t="shared" si="79"/>
        <v>_click(_list("container"));</v>
      </c>
    </row>
    <row r="1692" spans="1:10" x14ac:dyDescent="0.25">
      <c r="A1692" t="s">
        <v>3</v>
      </c>
      <c r="J1692" t="str">
        <f t="shared" si="79"/>
        <v>_click(_list("container"));</v>
      </c>
    </row>
    <row r="1693" spans="1:10" x14ac:dyDescent="0.25">
      <c r="A1693" t="s">
        <v>3</v>
      </c>
      <c r="J1693" t="str">
        <f t="shared" si="79"/>
        <v>_click(_list("container"));</v>
      </c>
    </row>
    <row r="1694" spans="1:10" x14ac:dyDescent="0.25">
      <c r="A1694" t="s">
        <v>11</v>
      </c>
      <c r="B1694" t="str">
        <f>$B$1</f>
        <v>Etiquetas diagramador</v>
      </c>
      <c r="C1694" t="s">
        <v>12</v>
      </c>
      <c r="J1694" t="str">
        <f t="shared" si="79"/>
        <v>_click(_span("Etiquetas diagramador));</v>
      </c>
    </row>
    <row r="1695" spans="1:10" x14ac:dyDescent="0.25">
      <c r="A1695" t="s">
        <v>5</v>
      </c>
      <c r="B1695" t="str">
        <f>$B$2</f>
        <v>GRDDiagramador</v>
      </c>
      <c r="C1695" t="s">
        <v>6</v>
      </c>
      <c r="D1695">
        <f>D1577+2</f>
        <v>341</v>
      </c>
      <c r="E1695" t="s">
        <v>7</v>
      </c>
      <c r="F1695" t="str">
        <f>$B$2</f>
        <v>GRDDiagramador</v>
      </c>
      <c r="G1695" t="s">
        <v>8</v>
      </c>
      <c r="H1695">
        <f>H1577+2</f>
        <v>340</v>
      </c>
      <c r="I1695" t="s">
        <v>0</v>
      </c>
      <c r="J1695" t="str">
        <f t="shared" si="79"/>
        <v>_setValue(_textbox(0, _near(_table("GRDDiagramador").cells(341))), _cell(0, _near(_table("GRDDiagramador).cells(340))).textContent);</v>
      </c>
    </row>
    <row r="1696" spans="1:10" x14ac:dyDescent="0.25">
      <c r="A1696" t="s">
        <v>5</v>
      </c>
      <c r="B1696" t="str">
        <f t="shared" ref="B1696:B1707" si="80">$B$2</f>
        <v>GRDDiagramador</v>
      </c>
      <c r="C1696" t="s">
        <v>6</v>
      </c>
      <c r="D1696">
        <f>D1695+2</f>
        <v>343</v>
      </c>
      <c r="E1696" t="s">
        <v>7</v>
      </c>
      <c r="F1696" t="str">
        <f t="shared" ref="F1696:F1707" si="81">$B$2</f>
        <v>GRDDiagramador</v>
      </c>
      <c r="G1696" t="s">
        <v>8</v>
      </c>
      <c r="H1696">
        <f>H1695+2</f>
        <v>342</v>
      </c>
      <c r="I1696" t="s">
        <v>0</v>
      </c>
      <c r="J1696" t="str">
        <f t="shared" si="79"/>
        <v>_setValue(_textbox(0, _near(_table("GRDDiagramador").cells(343))), _cell(0, _near(_table("GRDDiagramador).cells(342))).textContent);</v>
      </c>
    </row>
    <row r="1697" spans="1:10" x14ac:dyDescent="0.25">
      <c r="A1697" t="s">
        <v>5</v>
      </c>
      <c r="B1697" t="str">
        <f t="shared" si="80"/>
        <v>GRDDiagramador</v>
      </c>
      <c r="C1697" t="s">
        <v>6</v>
      </c>
      <c r="D1697">
        <f t="shared" ref="D1697:D1707" si="82">D1696+2</f>
        <v>345</v>
      </c>
      <c r="E1697" t="s">
        <v>7</v>
      </c>
      <c r="F1697" t="str">
        <f t="shared" si="81"/>
        <v>GRDDiagramador</v>
      </c>
      <c r="G1697" t="s">
        <v>8</v>
      </c>
      <c r="H1697">
        <f t="shared" ref="H1697:H1707" si="83">H1696+2</f>
        <v>344</v>
      </c>
      <c r="I1697" t="s">
        <v>0</v>
      </c>
      <c r="J1697" t="str">
        <f t="shared" si="79"/>
        <v>_setValue(_textbox(0, _near(_table("GRDDiagramador").cells(345))), _cell(0, _near(_table("GRDDiagramador).cells(344))).textContent);</v>
      </c>
    </row>
    <row r="1698" spans="1:10" x14ac:dyDescent="0.25">
      <c r="A1698" t="s">
        <v>5</v>
      </c>
      <c r="B1698" t="str">
        <f t="shared" si="80"/>
        <v>GRDDiagramador</v>
      </c>
      <c r="C1698" t="s">
        <v>6</v>
      </c>
      <c r="D1698">
        <f t="shared" si="82"/>
        <v>347</v>
      </c>
      <c r="E1698" t="s">
        <v>7</v>
      </c>
      <c r="F1698" t="str">
        <f t="shared" si="81"/>
        <v>GRDDiagramador</v>
      </c>
      <c r="G1698" t="s">
        <v>8</v>
      </c>
      <c r="H1698">
        <f t="shared" si="83"/>
        <v>346</v>
      </c>
      <c r="I1698" t="s">
        <v>0</v>
      </c>
      <c r="J1698" t="str">
        <f t="shared" si="79"/>
        <v>_setValue(_textbox(0, _near(_table("GRDDiagramador").cells(347))), _cell(0, _near(_table("GRDDiagramador).cells(346))).textContent);</v>
      </c>
    </row>
    <row r="1699" spans="1:10" x14ac:dyDescent="0.25">
      <c r="A1699" t="s">
        <v>5</v>
      </c>
      <c r="B1699" t="str">
        <f t="shared" si="80"/>
        <v>GRDDiagramador</v>
      </c>
      <c r="C1699" t="s">
        <v>6</v>
      </c>
      <c r="D1699">
        <f t="shared" si="82"/>
        <v>349</v>
      </c>
      <c r="E1699" t="s">
        <v>7</v>
      </c>
      <c r="F1699" t="str">
        <f t="shared" si="81"/>
        <v>GRDDiagramador</v>
      </c>
      <c r="G1699" t="s">
        <v>8</v>
      </c>
      <c r="H1699">
        <f t="shared" si="83"/>
        <v>348</v>
      </c>
      <c r="I1699" t="s">
        <v>0</v>
      </c>
      <c r="J1699" t="str">
        <f t="shared" si="79"/>
        <v>_setValue(_textbox(0, _near(_table("GRDDiagramador").cells(349))), _cell(0, _near(_table("GRDDiagramador).cells(348))).textContent);</v>
      </c>
    </row>
    <row r="1700" spans="1:10" x14ac:dyDescent="0.25">
      <c r="A1700" t="s">
        <v>5</v>
      </c>
      <c r="B1700" t="str">
        <f t="shared" si="80"/>
        <v>GRDDiagramador</v>
      </c>
      <c r="C1700" t="s">
        <v>6</v>
      </c>
      <c r="D1700">
        <f t="shared" si="82"/>
        <v>351</v>
      </c>
      <c r="E1700" t="s">
        <v>7</v>
      </c>
      <c r="F1700" t="str">
        <f t="shared" si="81"/>
        <v>GRDDiagramador</v>
      </c>
      <c r="G1700" t="s">
        <v>8</v>
      </c>
      <c r="H1700">
        <f t="shared" si="83"/>
        <v>350</v>
      </c>
      <c r="I1700" t="s">
        <v>0</v>
      </c>
      <c r="J1700" t="str">
        <f t="shared" si="79"/>
        <v>_setValue(_textbox(0, _near(_table("GRDDiagramador").cells(351))), _cell(0, _near(_table("GRDDiagramador).cells(350))).textContent);</v>
      </c>
    </row>
    <row r="1701" spans="1:10" x14ac:dyDescent="0.25">
      <c r="A1701" t="s">
        <v>5</v>
      </c>
      <c r="B1701" t="str">
        <f t="shared" si="80"/>
        <v>GRDDiagramador</v>
      </c>
      <c r="C1701" t="s">
        <v>6</v>
      </c>
      <c r="D1701">
        <f t="shared" si="82"/>
        <v>353</v>
      </c>
      <c r="E1701" t="s">
        <v>7</v>
      </c>
      <c r="F1701" t="str">
        <f t="shared" si="81"/>
        <v>GRDDiagramador</v>
      </c>
      <c r="G1701" t="s">
        <v>8</v>
      </c>
      <c r="H1701">
        <f t="shared" si="83"/>
        <v>352</v>
      </c>
      <c r="I1701" t="s">
        <v>0</v>
      </c>
      <c r="J1701" t="str">
        <f t="shared" si="79"/>
        <v>_setValue(_textbox(0, _near(_table("GRDDiagramador").cells(353))), _cell(0, _near(_table("GRDDiagramador).cells(352))).textContent);</v>
      </c>
    </row>
    <row r="1702" spans="1:10" x14ac:dyDescent="0.25">
      <c r="A1702" t="s">
        <v>5</v>
      </c>
      <c r="B1702" t="str">
        <f t="shared" si="80"/>
        <v>GRDDiagramador</v>
      </c>
      <c r="C1702" t="s">
        <v>6</v>
      </c>
      <c r="D1702">
        <f t="shared" si="82"/>
        <v>355</v>
      </c>
      <c r="E1702" t="s">
        <v>7</v>
      </c>
      <c r="F1702" t="str">
        <f t="shared" si="81"/>
        <v>GRDDiagramador</v>
      </c>
      <c r="G1702" t="s">
        <v>8</v>
      </c>
      <c r="H1702">
        <f t="shared" si="83"/>
        <v>354</v>
      </c>
      <c r="I1702" t="s">
        <v>0</v>
      </c>
      <c r="J1702" t="str">
        <f t="shared" si="79"/>
        <v>_setValue(_textbox(0, _near(_table("GRDDiagramador").cells(355))), _cell(0, _near(_table("GRDDiagramador).cells(354))).textContent);</v>
      </c>
    </row>
    <row r="1703" spans="1:10" x14ac:dyDescent="0.25">
      <c r="A1703" t="s">
        <v>5</v>
      </c>
      <c r="B1703" t="str">
        <f t="shared" si="80"/>
        <v>GRDDiagramador</v>
      </c>
      <c r="C1703" t="s">
        <v>6</v>
      </c>
      <c r="D1703">
        <f t="shared" si="82"/>
        <v>357</v>
      </c>
      <c r="E1703" t="s">
        <v>7</v>
      </c>
      <c r="F1703" t="str">
        <f t="shared" si="81"/>
        <v>GRDDiagramador</v>
      </c>
      <c r="G1703" t="s">
        <v>8</v>
      </c>
      <c r="H1703">
        <f t="shared" si="83"/>
        <v>356</v>
      </c>
      <c r="I1703" t="s">
        <v>0</v>
      </c>
      <c r="J1703" t="str">
        <f t="shared" si="79"/>
        <v>_setValue(_textbox(0, _near(_table("GRDDiagramador").cells(357))), _cell(0, _near(_table("GRDDiagramador).cells(356))).textContent);</v>
      </c>
    </row>
    <row r="1704" spans="1:10" x14ac:dyDescent="0.25">
      <c r="A1704" t="s">
        <v>5</v>
      </c>
      <c r="B1704" t="str">
        <f t="shared" si="80"/>
        <v>GRDDiagramador</v>
      </c>
      <c r="C1704" t="s">
        <v>6</v>
      </c>
      <c r="D1704">
        <f t="shared" si="82"/>
        <v>359</v>
      </c>
      <c r="E1704" t="s">
        <v>7</v>
      </c>
      <c r="F1704" t="str">
        <f t="shared" si="81"/>
        <v>GRDDiagramador</v>
      </c>
      <c r="G1704" t="s">
        <v>8</v>
      </c>
      <c r="H1704">
        <f t="shared" si="83"/>
        <v>358</v>
      </c>
      <c r="I1704" t="s">
        <v>0</v>
      </c>
      <c r="J1704" t="str">
        <f t="shared" si="79"/>
        <v>_setValue(_textbox(0, _near(_table("GRDDiagramador").cells(359))), _cell(0, _near(_table("GRDDiagramador).cells(358))).textContent);</v>
      </c>
    </row>
    <row r="1705" spans="1:10" x14ac:dyDescent="0.25">
      <c r="A1705" t="s">
        <v>5</v>
      </c>
      <c r="B1705" t="str">
        <f t="shared" si="80"/>
        <v>GRDDiagramador</v>
      </c>
      <c r="C1705" t="s">
        <v>6</v>
      </c>
      <c r="D1705">
        <f t="shared" si="82"/>
        <v>361</v>
      </c>
      <c r="E1705" t="s">
        <v>7</v>
      </c>
      <c r="F1705" t="str">
        <f t="shared" si="81"/>
        <v>GRDDiagramador</v>
      </c>
      <c r="G1705" t="s">
        <v>8</v>
      </c>
      <c r="H1705">
        <f t="shared" si="83"/>
        <v>360</v>
      </c>
      <c r="I1705" t="s">
        <v>0</v>
      </c>
      <c r="J1705" t="str">
        <f t="shared" si="79"/>
        <v>_setValue(_textbox(0, _near(_table("GRDDiagramador").cells(361))), _cell(0, _near(_table("GRDDiagramador).cells(360))).textContent);</v>
      </c>
    </row>
    <row r="1706" spans="1:10" x14ac:dyDescent="0.25">
      <c r="A1706" t="s">
        <v>5</v>
      </c>
      <c r="B1706" t="str">
        <f t="shared" si="80"/>
        <v>GRDDiagramador</v>
      </c>
      <c r="C1706" t="s">
        <v>6</v>
      </c>
      <c r="D1706">
        <f t="shared" si="82"/>
        <v>363</v>
      </c>
      <c r="E1706" t="s">
        <v>7</v>
      </c>
      <c r="F1706" t="str">
        <f t="shared" si="81"/>
        <v>GRDDiagramador</v>
      </c>
      <c r="G1706" t="s">
        <v>8</v>
      </c>
      <c r="H1706">
        <f t="shared" si="83"/>
        <v>362</v>
      </c>
      <c r="I1706" t="s">
        <v>0</v>
      </c>
      <c r="J1706" t="str">
        <f t="shared" si="79"/>
        <v>_setValue(_textbox(0, _near(_table("GRDDiagramador").cells(363))), _cell(0, _near(_table("GRDDiagramador).cells(362))).textContent);</v>
      </c>
    </row>
    <row r="1707" spans="1:10" x14ac:dyDescent="0.25">
      <c r="A1707" t="s">
        <v>5</v>
      </c>
      <c r="B1707" t="str">
        <f t="shared" si="80"/>
        <v>GRDDiagramador</v>
      </c>
      <c r="C1707" t="s">
        <v>6</v>
      </c>
      <c r="D1707">
        <f t="shared" si="82"/>
        <v>365</v>
      </c>
      <c r="E1707" t="s">
        <v>7</v>
      </c>
      <c r="F1707" t="str">
        <f t="shared" si="81"/>
        <v>GRDDiagramador</v>
      </c>
      <c r="G1707" t="s">
        <v>8</v>
      </c>
      <c r="H1707">
        <f t="shared" si="83"/>
        <v>364</v>
      </c>
      <c r="I1707" t="s">
        <v>0</v>
      </c>
      <c r="J1707" t="str">
        <f t="shared" si="79"/>
        <v>_setValue(_textbox(0, _near(_table("GRDDiagramador").cells(365))), _cell(0, _near(_table("GRDDiagramador).cells(364))).textContent);</v>
      </c>
    </row>
    <row r="1708" spans="1:10" x14ac:dyDescent="0.25">
      <c r="A1708" t="s">
        <v>1</v>
      </c>
      <c r="J1708" t="str">
        <f t="shared" si="79"/>
        <v>_click(_submit("Aceptar[1]"))</v>
      </c>
    </row>
    <row r="1709" spans="1:10" x14ac:dyDescent="0.25">
      <c r="A1709" t="s">
        <v>2</v>
      </c>
      <c r="J1709" t="str">
        <f t="shared" si="79"/>
        <v>_click(_span("Aceptar[1]"));</v>
      </c>
    </row>
    <row r="1710" spans="1:10" x14ac:dyDescent="0.25">
      <c r="A1710" t="s">
        <v>3</v>
      </c>
      <c r="J1710" t="str">
        <f t="shared" si="79"/>
        <v>_click(_list("container"));</v>
      </c>
    </row>
    <row r="1711" spans="1:10" x14ac:dyDescent="0.25">
      <c r="A1711" t="s">
        <v>3</v>
      </c>
      <c r="J1711" t="str">
        <f t="shared" si="79"/>
        <v>_click(_list("container"));</v>
      </c>
    </row>
    <row r="1712" spans="1:10" x14ac:dyDescent="0.25">
      <c r="A1712" t="s">
        <v>3</v>
      </c>
      <c r="J1712" t="str">
        <f t="shared" si="79"/>
        <v>_click(_list("container"));</v>
      </c>
    </row>
    <row r="1713" spans="1:10" x14ac:dyDescent="0.25">
      <c r="A1713" t="s">
        <v>3</v>
      </c>
      <c r="J1713" t="str">
        <f t="shared" si="79"/>
        <v>_click(_list("container"));</v>
      </c>
    </row>
    <row r="1714" spans="1:10" x14ac:dyDescent="0.25">
      <c r="A1714" t="s">
        <v>3</v>
      </c>
      <c r="J1714" t="str">
        <f t="shared" si="79"/>
        <v>_click(_list("container"));</v>
      </c>
    </row>
    <row r="1715" spans="1:10" x14ac:dyDescent="0.25">
      <c r="A1715" t="s">
        <v>4</v>
      </c>
      <c r="J1715" t="str">
        <f t="shared" si="79"/>
        <v>_click(_submit("Aceptar"));</v>
      </c>
    </row>
    <row r="1716" spans="1:10" x14ac:dyDescent="0.25">
      <c r="A1716" t="s">
        <v>3</v>
      </c>
      <c r="J1716" t="str">
        <f t="shared" si="79"/>
        <v>_click(_list("container"));</v>
      </c>
    </row>
    <row r="1717" spans="1:10" x14ac:dyDescent="0.25">
      <c r="A1717" t="s">
        <v>3</v>
      </c>
      <c r="J1717" t="str">
        <f t="shared" si="79"/>
        <v>_click(_list("container"));</v>
      </c>
    </row>
    <row r="1718" spans="1:10" x14ac:dyDescent="0.25">
      <c r="A1718" t="s">
        <v>3</v>
      </c>
      <c r="J1718" t="str">
        <f t="shared" si="79"/>
        <v>_click(_list("container"));</v>
      </c>
    </row>
    <row r="1719" spans="1:10" x14ac:dyDescent="0.25">
      <c r="A1719" t="s">
        <v>3</v>
      </c>
      <c r="J1719" t="str">
        <f t="shared" si="79"/>
        <v>_click(_list("container"));</v>
      </c>
    </row>
    <row r="1720" spans="1:10" x14ac:dyDescent="0.25">
      <c r="A1720" t="s">
        <v>3</v>
      </c>
      <c r="J1720" t="str">
        <f t="shared" si="79"/>
        <v>_click(_list("container"));</v>
      </c>
    </row>
    <row r="1721" spans="1:10" x14ac:dyDescent="0.25">
      <c r="A1721" t="s">
        <v>3</v>
      </c>
      <c r="J1721" t="str">
        <f t="shared" si="79"/>
        <v>_click(_list("container"));</v>
      </c>
    </row>
    <row r="1722" spans="1:10" x14ac:dyDescent="0.25">
      <c r="A1722" t="s">
        <v>3</v>
      </c>
      <c r="J1722" t="str">
        <f t="shared" si="79"/>
        <v>_click(_list("container"));</v>
      </c>
    </row>
    <row r="1723" spans="1:10" x14ac:dyDescent="0.25">
      <c r="A1723" t="s">
        <v>3</v>
      </c>
      <c r="J1723" t="str">
        <f t="shared" si="79"/>
        <v>_click(_list("container"));</v>
      </c>
    </row>
    <row r="1724" spans="1:10" x14ac:dyDescent="0.25">
      <c r="A1724" t="s">
        <v>3</v>
      </c>
      <c r="J1724" t="str">
        <f t="shared" si="79"/>
        <v>_click(_list("container"));</v>
      </c>
    </row>
    <row r="1725" spans="1:10" x14ac:dyDescent="0.25">
      <c r="A1725" t="s">
        <v>3</v>
      </c>
      <c r="J1725" t="str">
        <f t="shared" si="79"/>
        <v>_click(_list("container"));</v>
      </c>
    </row>
    <row r="1726" spans="1:10" x14ac:dyDescent="0.25">
      <c r="A1726" t="s">
        <v>3</v>
      </c>
      <c r="J1726" t="str">
        <f t="shared" si="79"/>
        <v>_click(_list("container"));</v>
      </c>
    </row>
    <row r="1727" spans="1:10" x14ac:dyDescent="0.25">
      <c r="A1727" t="s">
        <v>3</v>
      </c>
      <c r="J1727" t="str">
        <f t="shared" si="79"/>
        <v>_click(_list("container"));</v>
      </c>
    </row>
    <row r="1728" spans="1:10" x14ac:dyDescent="0.25">
      <c r="A1728" t="s">
        <v>3</v>
      </c>
      <c r="J1728" t="str">
        <f t="shared" si="79"/>
        <v>_click(_list("container"));</v>
      </c>
    </row>
    <row r="1729" spans="1:10" x14ac:dyDescent="0.25">
      <c r="A1729" t="s">
        <v>3</v>
      </c>
      <c r="J1729" t="str">
        <f t="shared" si="79"/>
        <v>_click(_list("container"));</v>
      </c>
    </row>
    <row r="1730" spans="1:10" x14ac:dyDescent="0.25">
      <c r="A1730" t="s">
        <v>3</v>
      </c>
      <c r="J1730" t="str">
        <f t="shared" si="79"/>
        <v>_click(_list("container"));</v>
      </c>
    </row>
    <row r="1731" spans="1:10" x14ac:dyDescent="0.25">
      <c r="A1731" t="s">
        <v>3</v>
      </c>
      <c r="J1731" t="str">
        <f t="shared" si="79"/>
        <v>_click(_list("container"));</v>
      </c>
    </row>
    <row r="1732" spans="1:10" x14ac:dyDescent="0.25">
      <c r="A1732" t="s">
        <v>3</v>
      </c>
      <c r="J1732" t="str">
        <f t="shared" si="79"/>
        <v>_click(_list("container"));</v>
      </c>
    </row>
    <row r="1733" spans="1:10" x14ac:dyDescent="0.25">
      <c r="A1733" t="s">
        <v>3</v>
      </c>
      <c r="J1733" t="str">
        <f t="shared" si="79"/>
        <v>_click(_list("container"));</v>
      </c>
    </row>
    <row r="1734" spans="1:10" x14ac:dyDescent="0.25">
      <c r="A1734" t="s">
        <v>3</v>
      </c>
      <c r="J1734" t="str">
        <f t="shared" ref="J1734:J1797" si="84">CONCATENATE(A1734,B1734,C1734,D1734,E1734,F1734,G1734,H1734,I1734)</f>
        <v>_click(_list("container"));</v>
      </c>
    </row>
    <row r="1735" spans="1:10" x14ac:dyDescent="0.25">
      <c r="A1735" t="s">
        <v>3</v>
      </c>
      <c r="J1735" t="str">
        <f t="shared" si="84"/>
        <v>_click(_list("container"));</v>
      </c>
    </row>
    <row r="1736" spans="1:10" x14ac:dyDescent="0.25">
      <c r="A1736" t="s">
        <v>3</v>
      </c>
      <c r="J1736" t="str">
        <f t="shared" si="84"/>
        <v>_click(_list("container"));</v>
      </c>
    </row>
    <row r="1737" spans="1:10" x14ac:dyDescent="0.25">
      <c r="A1737" t="s">
        <v>3</v>
      </c>
      <c r="J1737" t="str">
        <f t="shared" si="84"/>
        <v>_click(_list("container"));</v>
      </c>
    </row>
    <row r="1738" spans="1:10" x14ac:dyDescent="0.25">
      <c r="A1738" t="s">
        <v>3</v>
      </c>
      <c r="J1738" t="str">
        <f t="shared" si="84"/>
        <v>_click(_list("container"));</v>
      </c>
    </row>
    <row r="1739" spans="1:10" x14ac:dyDescent="0.25">
      <c r="A1739" t="s">
        <v>3</v>
      </c>
      <c r="J1739" t="str">
        <f t="shared" si="84"/>
        <v>_click(_list("container"));</v>
      </c>
    </row>
    <row r="1740" spans="1:10" x14ac:dyDescent="0.25">
      <c r="A1740" t="s">
        <v>3</v>
      </c>
      <c r="J1740" t="str">
        <f t="shared" si="84"/>
        <v>_click(_list("container"));</v>
      </c>
    </row>
    <row r="1741" spans="1:10" x14ac:dyDescent="0.25">
      <c r="A1741" t="s">
        <v>3</v>
      </c>
      <c r="J1741" t="str">
        <f t="shared" si="84"/>
        <v>_click(_list("container"));</v>
      </c>
    </row>
    <row r="1742" spans="1:10" x14ac:dyDescent="0.25">
      <c r="A1742" t="s">
        <v>3</v>
      </c>
      <c r="J1742" t="str">
        <f t="shared" si="84"/>
        <v>_click(_list("container"));</v>
      </c>
    </row>
    <row r="1743" spans="1:10" x14ac:dyDescent="0.25">
      <c r="A1743" t="s">
        <v>3</v>
      </c>
      <c r="J1743" t="str">
        <f t="shared" si="84"/>
        <v>_click(_list("container"));</v>
      </c>
    </row>
    <row r="1744" spans="1:10" x14ac:dyDescent="0.25">
      <c r="A1744" t="s">
        <v>3</v>
      </c>
      <c r="J1744" t="str">
        <f t="shared" si="84"/>
        <v>_click(_list("container"));</v>
      </c>
    </row>
    <row r="1745" spans="1:10" x14ac:dyDescent="0.25">
      <c r="A1745" t="s">
        <v>3</v>
      </c>
      <c r="J1745" t="str">
        <f t="shared" si="84"/>
        <v>_click(_list("container"));</v>
      </c>
    </row>
    <row r="1746" spans="1:10" x14ac:dyDescent="0.25">
      <c r="A1746" t="s">
        <v>3</v>
      </c>
      <c r="J1746" t="str">
        <f t="shared" si="84"/>
        <v>_click(_list("container"));</v>
      </c>
    </row>
    <row r="1747" spans="1:10" x14ac:dyDescent="0.25">
      <c r="A1747" t="s">
        <v>3</v>
      </c>
      <c r="J1747" t="str">
        <f t="shared" si="84"/>
        <v>_click(_list("container"));</v>
      </c>
    </row>
    <row r="1748" spans="1:10" x14ac:dyDescent="0.25">
      <c r="A1748" t="s">
        <v>3</v>
      </c>
      <c r="J1748" t="str">
        <f t="shared" si="84"/>
        <v>_click(_list("container"));</v>
      </c>
    </row>
    <row r="1749" spans="1:10" x14ac:dyDescent="0.25">
      <c r="A1749" t="s">
        <v>3</v>
      </c>
      <c r="J1749" t="str">
        <f t="shared" si="84"/>
        <v>_click(_list("container"));</v>
      </c>
    </row>
    <row r="1750" spans="1:10" x14ac:dyDescent="0.25">
      <c r="A1750" t="s">
        <v>3</v>
      </c>
      <c r="J1750" t="str">
        <f t="shared" si="84"/>
        <v>_click(_list("container"));</v>
      </c>
    </row>
    <row r="1751" spans="1:10" x14ac:dyDescent="0.25">
      <c r="A1751" t="s">
        <v>3</v>
      </c>
      <c r="J1751" t="str">
        <f t="shared" si="84"/>
        <v>_click(_list("container"));</v>
      </c>
    </row>
    <row r="1752" spans="1:10" x14ac:dyDescent="0.25">
      <c r="A1752" t="s">
        <v>3</v>
      </c>
      <c r="J1752" t="str">
        <f t="shared" si="84"/>
        <v>_click(_list("container"));</v>
      </c>
    </row>
    <row r="1753" spans="1:10" x14ac:dyDescent="0.25">
      <c r="A1753" t="s">
        <v>3</v>
      </c>
      <c r="J1753" t="str">
        <f t="shared" si="84"/>
        <v>_click(_list("container"));</v>
      </c>
    </row>
    <row r="1754" spans="1:10" x14ac:dyDescent="0.25">
      <c r="A1754" t="s">
        <v>3</v>
      </c>
      <c r="J1754" t="str">
        <f t="shared" si="84"/>
        <v>_click(_list("container"));</v>
      </c>
    </row>
    <row r="1755" spans="1:10" x14ac:dyDescent="0.25">
      <c r="A1755" t="s">
        <v>3</v>
      </c>
      <c r="J1755" t="str">
        <f t="shared" si="84"/>
        <v>_click(_list("container"));</v>
      </c>
    </row>
    <row r="1756" spans="1:10" x14ac:dyDescent="0.25">
      <c r="A1756" t="s">
        <v>3</v>
      </c>
      <c r="J1756" t="str">
        <f t="shared" si="84"/>
        <v>_click(_list("container"));</v>
      </c>
    </row>
    <row r="1757" spans="1:10" x14ac:dyDescent="0.25">
      <c r="A1757" t="s">
        <v>3</v>
      </c>
      <c r="J1757" t="str">
        <f t="shared" si="84"/>
        <v>_click(_list("container"));</v>
      </c>
    </row>
    <row r="1758" spans="1:10" x14ac:dyDescent="0.25">
      <c r="A1758" t="s">
        <v>3</v>
      </c>
      <c r="J1758" t="str">
        <f t="shared" si="84"/>
        <v>_click(_list("container"));</v>
      </c>
    </row>
    <row r="1759" spans="1:10" x14ac:dyDescent="0.25">
      <c r="A1759" t="s">
        <v>3</v>
      </c>
      <c r="J1759" t="str">
        <f t="shared" si="84"/>
        <v>_click(_list("container"));</v>
      </c>
    </row>
    <row r="1760" spans="1:10" x14ac:dyDescent="0.25">
      <c r="A1760" t="s">
        <v>3</v>
      </c>
      <c r="J1760" t="str">
        <f t="shared" si="84"/>
        <v>_click(_list("container"));</v>
      </c>
    </row>
    <row r="1761" spans="1:10" x14ac:dyDescent="0.25">
      <c r="A1761" t="s">
        <v>3</v>
      </c>
      <c r="J1761" t="str">
        <f t="shared" si="84"/>
        <v>_click(_list("container"));</v>
      </c>
    </row>
    <row r="1762" spans="1:10" x14ac:dyDescent="0.25">
      <c r="A1762" t="s">
        <v>3</v>
      </c>
      <c r="J1762" t="str">
        <f t="shared" si="84"/>
        <v>_click(_list("container"));</v>
      </c>
    </row>
    <row r="1763" spans="1:10" x14ac:dyDescent="0.25">
      <c r="A1763" t="s">
        <v>3</v>
      </c>
      <c r="J1763" t="str">
        <f t="shared" si="84"/>
        <v>_click(_list("container"));</v>
      </c>
    </row>
    <row r="1764" spans="1:10" x14ac:dyDescent="0.25">
      <c r="A1764" t="s">
        <v>3</v>
      </c>
      <c r="J1764" t="str">
        <f t="shared" si="84"/>
        <v>_click(_list("container"));</v>
      </c>
    </row>
    <row r="1765" spans="1:10" x14ac:dyDescent="0.25">
      <c r="A1765" t="s">
        <v>3</v>
      </c>
      <c r="J1765" t="str">
        <f t="shared" si="84"/>
        <v>_click(_list("container"));</v>
      </c>
    </row>
    <row r="1766" spans="1:10" x14ac:dyDescent="0.25">
      <c r="A1766" t="s">
        <v>3</v>
      </c>
      <c r="J1766" t="str">
        <f t="shared" si="84"/>
        <v>_click(_list("container"));</v>
      </c>
    </row>
    <row r="1767" spans="1:10" x14ac:dyDescent="0.25">
      <c r="A1767" t="s">
        <v>3</v>
      </c>
      <c r="J1767" t="str">
        <f t="shared" si="84"/>
        <v>_click(_list("container"));</v>
      </c>
    </row>
    <row r="1768" spans="1:10" x14ac:dyDescent="0.25">
      <c r="A1768" t="s">
        <v>3</v>
      </c>
      <c r="J1768" t="str">
        <f t="shared" si="84"/>
        <v>_click(_list("container"));</v>
      </c>
    </row>
    <row r="1769" spans="1:10" x14ac:dyDescent="0.25">
      <c r="A1769" t="s">
        <v>3</v>
      </c>
      <c r="J1769" t="str">
        <f t="shared" si="84"/>
        <v>_click(_list("container"));</v>
      </c>
    </row>
    <row r="1770" spans="1:10" x14ac:dyDescent="0.25">
      <c r="A1770" t="s">
        <v>3</v>
      </c>
      <c r="J1770" t="str">
        <f t="shared" si="84"/>
        <v>_click(_list("container"));</v>
      </c>
    </row>
    <row r="1771" spans="1:10" x14ac:dyDescent="0.25">
      <c r="A1771" t="s">
        <v>3</v>
      </c>
      <c r="J1771" t="str">
        <f t="shared" si="84"/>
        <v>_click(_list("container"));</v>
      </c>
    </row>
    <row r="1772" spans="1:10" x14ac:dyDescent="0.25">
      <c r="A1772" t="s">
        <v>3</v>
      </c>
      <c r="J1772" t="str">
        <f t="shared" si="84"/>
        <v>_click(_list("container"));</v>
      </c>
    </row>
    <row r="1773" spans="1:10" x14ac:dyDescent="0.25">
      <c r="A1773" t="s">
        <v>3</v>
      </c>
      <c r="J1773" t="str">
        <f t="shared" si="84"/>
        <v>_click(_list("container"));</v>
      </c>
    </row>
    <row r="1774" spans="1:10" x14ac:dyDescent="0.25">
      <c r="A1774" t="s">
        <v>3</v>
      </c>
      <c r="J1774" t="str">
        <f t="shared" si="84"/>
        <v>_click(_list("container"));</v>
      </c>
    </row>
    <row r="1775" spans="1:10" x14ac:dyDescent="0.25">
      <c r="A1775" t="s">
        <v>3</v>
      </c>
      <c r="J1775" t="str">
        <f t="shared" si="84"/>
        <v>_click(_list("container"));</v>
      </c>
    </row>
    <row r="1776" spans="1:10" x14ac:dyDescent="0.25">
      <c r="A1776" t="s">
        <v>3</v>
      </c>
      <c r="J1776" t="str">
        <f t="shared" si="84"/>
        <v>_click(_list("container"));</v>
      </c>
    </row>
    <row r="1777" spans="1:10" x14ac:dyDescent="0.25">
      <c r="A1777" t="s">
        <v>3</v>
      </c>
      <c r="J1777" t="str">
        <f t="shared" si="84"/>
        <v>_click(_list("container"));</v>
      </c>
    </row>
    <row r="1778" spans="1:10" x14ac:dyDescent="0.25">
      <c r="A1778" t="s">
        <v>3</v>
      </c>
      <c r="J1778" t="str">
        <f t="shared" si="84"/>
        <v>_click(_list("container"));</v>
      </c>
    </row>
    <row r="1779" spans="1:10" x14ac:dyDescent="0.25">
      <c r="A1779" t="s">
        <v>3</v>
      </c>
      <c r="J1779" t="str">
        <f t="shared" si="84"/>
        <v>_click(_list("container"));</v>
      </c>
    </row>
    <row r="1780" spans="1:10" x14ac:dyDescent="0.25">
      <c r="A1780" t="s">
        <v>3</v>
      </c>
      <c r="J1780" t="str">
        <f t="shared" si="84"/>
        <v>_click(_list("container"));</v>
      </c>
    </row>
    <row r="1781" spans="1:10" x14ac:dyDescent="0.25">
      <c r="A1781" t="s">
        <v>3</v>
      </c>
      <c r="J1781" t="str">
        <f t="shared" si="84"/>
        <v>_click(_list("container"));</v>
      </c>
    </row>
    <row r="1782" spans="1:10" x14ac:dyDescent="0.25">
      <c r="A1782" t="s">
        <v>3</v>
      </c>
      <c r="J1782" t="str">
        <f t="shared" si="84"/>
        <v>_click(_list("container"));</v>
      </c>
    </row>
    <row r="1783" spans="1:10" x14ac:dyDescent="0.25">
      <c r="A1783" t="s">
        <v>3</v>
      </c>
      <c r="J1783" t="str">
        <f t="shared" si="84"/>
        <v>_click(_list("container"));</v>
      </c>
    </row>
    <row r="1784" spans="1:10" x14ac:dyDescent="0.25">
      <c r="A1784" t="s">
        <v>3</v>
      </c>
      <c r="J1784" t="str">
        <f t="shared" si="84"/>
        <v>_click(_list("container"));</v>
      </c>
    </row>
    <row r="1785" spans="1:10" x14ac:dyDescent="0.25">
      <c r="A1785" t="s">
        <v>3</v>
      </c>
      <c r="J1785" t="str">
        <f t="shared" si="84"/>
        <v>_click(_list("container"));</v>
      </c>
    </row>
    <row r="1786" spans="1:10" x14ac:dyDescent="0.25">
      <c r="A1786" t="s">
        <v>3</v>
      </c>
      <c r="J1786" t="str">
        <f t="shared" si="84"/>
        <v>_click(_list("container"));</v>
      </c>
    </row>
    <row r="1787" spans="1:10" x14ac:dyDescent="0.25">
      <c r="A1787" t="s">
        <v>3</v>
      </c>
      <c r="J1787" t="str">
        <f t="shared" si="84"/>
        <v>_click(_list("container"));</v>
      </c>
    </row>
    <row r="1788" spans="1:10" x14ac:dyDescent="0.25">
      <c r="A1788" t="s">
        <v>3</v>
      </c>
      <c r="J1788" t="str">
        <f t="shared" si="84"/>
        <v>_click(_list("container"));</v>
      </c>
    </row>
    <row r="1789" spans="1:10" x14ac:dyDescent="0.25">
      <c r="A1789" t="s">
        <v>3</v>
      </c>
      <c r="J1789" t="str">
        <f t="shared" si="84"/>
        <v>_click(_list("container"));</v>
      </c>
    </row>
    <row r="1790" spans="1:10" x14ac:dyDescent="0.25">
      <c r="A1790" t="s">
        <v>3</v>
      </c>
      <c r="J1790" t="str">
        <f t="shared" si="84"/>
        <v>_click(_list("container"));</v>
      </c>
    </row>
    <row r="1791" spans="1:10" x14ac:dyDescent="0.25">
      <c r="A1791" t="s">
        <v>3</v>
      </c>
      <c r="J1791" t="str">
        <f t="shared" si="84"/>
        <v>_click(_list("container"));</v>
      </c>
    </row>
    <row r="1792" spans="1:10" x14ac:dyDescent="0.25">
      <c r="A1792" t="s">
        <v>3</v>
      </c>
      <c r="J1792" t="str">
        <f t="shared" si="84"/>
        <v>_click(_list("container"));</v>
      </c>
    </row>
    <row r="1793" spans="1:10" x14ac:dyDescent="0.25">
      <c r="A1793" t="s">
        <v>3</v>
      </c>
      <c r="J1793" t="str">
        <f t="shared" si="84"/>
        <v>_click(_list("container"));</v>
      </c>
    </row>
    <row r="1794" spans="1:10" x14ac:dyDescent="0.25">
      <c r="A1794" t="s">
        <v>3</v>
      </c>
      <c r="J1794" t="str">
        <f t="shared" si="84"/>
        <v>_click(_list("container"));</v>
      </c>
    </row>
    <row r="1795" spans="1:10" x14ac:dyDescent="0.25">
      <c r="A1795" t="s">
        <v>3</v>
      </c>
      <c r="J1795" t="str">
        <f t="shared" si="84"/>
        <v>_click(_list("container"));</v>
      </c>
    </row>
    <row r="1796" spans="1:10" x14ac:dyDescent="0.25">
      <c r="A1796" t="s">
        <v>3</v>
      </c>
      <c r="J1796" t="str">
        <f t="shared" si="84"/>
        <v>_click(_list("container"));</v>
      </c>
    </row>
    <row r="1797" spans="1:10" x14ac:dyDescent="0.25">
      <c r="A1797" t="s">
        <v>3</v>
      </c>
      <c r="J1797" t="str">
        <f t="shared" si="84"/>
        <v>_click(_list("container"));</v>
      </c>
    </row>
    <row r="1798" spans="1:10" x14ac:dyDescent="0.25">
      <c r="A1798" t="s">
        <v>3</v>
      </c>
      <c r="J1798" t="str">
        <f t="shared" ref="J1798:J1861" si="85">CONCATENATE(A1798,B1798,C1798,D1798,E1798,F1798,G1798,H1798,I1798)</f>
        <v>_click(_list("container"));</v>
      </c>
    </row>
    <row r="1799" spans="1:10" x14ac:dyDescent="0.25">
      <c r="A1799" t="s">
        <v>3</v>
      </c>
      <c r="J1799" t="str">
        <f t="shared" si="85"/>
        <v>_click(_list("container"));</v>
      </c>
    </row>
    <row r="1800" spans="1:10" x14ac:dyDescent="0.25">
      <c r="A1800" t="s">
        <v>3</v>
      </c>
      <c r="J1800" t="str">
        <f t="shared" si="85"/>
        <v>_click(_list("container"));</v>
      </c>
    </row>
    <row r="1801" spans="1:10" x14ac:dyDescent="0.25">
      <c r="A1801" t="s">
        <v>3</v>
      </c>
      <c r="J1801" t="str">
        <f t="shared" si="85"/>
        <v>_click(_list("container"));</v>
      </c>
    </row>
    <row r="1802" spans="1:10" x14ac:dyDescent="0.25">
      <c r="A1802" t="s">
        <v>3</v>
      </c>
      <c r="J1802" t="str">
        <f t="shared" si="85"/>
        <v>_click(_list("container"));</v>
      </c>
    </row>
    <row r="1803" spans="1:10" x14ac:dyDescent="0.25">
      <c r="A1803" t="s">
        <v>3</v>
      </c>
      <c r="J1803" t="str">
        <f t="shared" si="85"/>
        <v>_click(_list("container"));</v>
      </c>
    </row>
    <row r="1804" spans="1:10" x14ac:dyDescent="0.25">
      <c r="A1804" t="s">
        <v>3</v>
      </c>
      <c r="J1804" t="str">
        <f t="shared" si="85"/>
        <v>_click(_list("container"));</v>
      </c>
    </row>
    <row r="1805" spans="1:10" x14ac:dyDescent="0.25">
      <c r="A1805" t="s">
        <v>3</v>
      </c>
      <c r="J1805" t="str">
        <f t="shared" si="85"/>
        <v>_click(_list("container"));</v>
      </c>
    </row>
    <row r="1806" spans="1:10" x14ac:dyDescent="0.25">
      <c r="A1806" t="s">
        <v>3</v>
      </c>
      <c r="J1806" t="str">
        <f t="shared" si="85"/>
        <v>_click(_list("container"));</v>
      </c>
    </row>
    <row r="1807" spans="1:10" x14ac:dyDescent="0.25">
      <c r="A1807" t="s">
        <v>3</v>
      </c>
      <c r="J1807" t="str">
        <f t="shared" si="85"/>
        <v>_click(_list("container"));</v>
      </c>
    </row>
    <row r="1808" spans="1:10" x14ac:dyDescent="0.25">
      <c r="A1808" t="s">
        <v>3</v>
      </c>
      <c r="J1808" t="str">
        <f t="shared" si="85"/>
        <v>_click(_list("container"));</v>
      </c>
    </row>
    <row r="1809" spans="1:10" x14ac:dyDescent="0.25">
      <c r="A1809" t="s">
        <v>3</v>
      </c>
      <c r="J1809" t="str">
        <f t="shared" si="85"/>
        <v>_click(_list("container"));</v>
      </c>
    </row>
    <row r="1810" spans="1:10" x14ac:dyDescent="0.25">
      <c r="A1810" t="s">
        <v>3</v>
      </c>
      <c r="J1810" t="str">
        <f t="shared" si="85"/>
        <v>_click(_list("container"));</v>
      </c>
    </row>
    <row r="1811" spans="1:10" x14ac:dyDescent="0.25">
      <c r="A1811" t="s">
        <v>3</v>
      </c>
      <c r="J1811" t="str">
        <f t="shared" si="85"/>
        <v>_click(_list("container"));</v>
      </c>
    </row>
    <row r="1812" spans="1:10" x14ac:dyDescent="0.25">
      <c r="A1812" t="s">
        <v>3</v>
      </c>
      <c r="J1812" t="str">
        <f t="shared" si="85"/>
        <v>_click(_list("container"));</v>
      </c>
    </row>
    <row r="1813" spans="1:10" x14ac:dyDescent="0.25">
      <c r="A1813" t="s">
        <v>3</v>
      </c>
      <c r="J1813" t="str">
        <f t="shared" si="85"/>
        <v>_click(_list("container"));</v>
      </c>
    </row>
    <row r="1814" spans="1:10" x14ac:dyDescent="0.25">
      <c r="A1814" t="s">
        <v>3</v>
      </c>
      <c r="J1814" t="str">
        <f t="shared" si="85"/>
        <v>_click(_list("container"));</v>
      </c>
    </row>
    <row r="1815" spans="1:10" x14ac:dyDescent="0.25">
      <c r="A1815" t="s">
        <v>3</v>
      </c>
      <c r="J1815" t="str">
        <f t="shared" si="85"/>
        <v>_click(_list("container"));</v>
      </c>
    </row>
    <row r="1816" spans="1:10" x14ac:dyDescent="0.25">
      <c r="A1816" t="s">
        <v>3</v>
      </c>
      <c r="J1816" t="str">
        <f t="shared" si="85"/>
        <v>_click(_list("container"));</v>
      </c>
    </row>
    <row r="1817" spans="1:10" x14ac:dyDescent="0.25">
      <c r="A1817" t="s">
        <v>3</v>
      </c>
      <c r="J1817" t="str">
        <f t="shared" si="85"/>
        <v>_click(_list("container"));</v>
      </c>
    </row>
    <row r="1818" spans="1:10" x14ac:dyDescent="0.25">
      <c r="A1818" t="s">
        <v>3</v>
      </c>
      <c r="J1818" t="str">
        <f t="shared" si="85"/>
        <v>_click(_list("container"));</v>
      </c>
    </row>
    <row r="1819" spans="1:10" x14ac:dyDescent="0.25">
      <c r="A1819" t="s">
        <v>3</v>
      </c>
      <c r="J1819" t="str">
        <f t="shared" si="85"/>
        <v>_click(_list("container"));</v>
      </c>
    </row>
    <row r="1820" spans="1:10" x14ac:dyDescent="0.25">
      <c r="A1820" t="s">
        <v>3</v>
      </c>
      <c r="J1820" t="str">
        <f t="shared" si="85"/>
        <v>_click(_list("container"));</v>
      </c>
    </row>
    <row r="1821" spans="1:10" x14ac:dyDescent="0.25">
      <c r="A1821" t="s">
        <v>3</v>
      </c>
      <c r="J1821" t="str">
        <f t="shared" si="85"/>
        <v>_click(_list("container"));</v>
      </c>
    </row>
    <row r="1822" spans="1:10" x14ac:dyDescent="0.25">
      <c r="A1822" t="s">
        <v>3</v>
      </c>
      <c r="J1822" t="str">
        <f t="shared" si="85"/>
        <v>_click(_list("container"));</v>
      </c>
    </row>
    <row r="1823" spans="1:10" x14ac:dyDescent="0.25">
      <c r="A1823" t="s">
        <v>3</v>
      </c>
      <c r="J1823" t="str">
        <f t="shared" si="85"/>
        <v>_click(_list("container"));</v>
      </c>
    </row>
    <row r="1824" spans="1:10" x14ac:dyDescent="0.25">
      <c r="A1824" t="s">
        <v>11</v>
      </c>
      <c r="B1824" t="str">
        <f>$B$1</f>
        <v>Etiquetas diagramador</v>
      </c>
      <c r="C1824" t="s">
        <v>12</v>
      </c>
      <c r="J1824" t="str">
        <f t="shared" si="85"/>
        <v>_click(_span("Etiquetas diagramador));</v>
      </c>
    </row>
    <row r="1825" spans="1:10" x14ac:dyDescent="0.25">
      <c r="A1825" t="s">
        <v>5</v>
      </c>
      <c r="B1825" t="str">
        <f>$B$2</f>
        <v>GRDDiagramador</v>
      </c>
      <c r="C1825" t="s">
        <v>6</v>
      </c>
      <c r="D1825">
        <f>D1707+2</f>
        <v>367</v>
      </c>
      <c r="E1825" t="s">
        <v>7</v>
      </c>
      <c r="F1825" t="str">
        <f>$B$2</f>
        <v>GRDDiagramador</v>
      </c>
      <c r="G1825" t="s">
        <v>8</v>
      </c>
      <c r="H1825">
        <f>H1707+2</f>
        <v>366</v>
      </c>
      <c r="I1825" t="s">
        <v>0</v>
      </c>
      <c r="J1825" t="str">
        <f t="shared" si="85"/>
        <v>_setValue(_textbox(0, _near(_table("GRDDiagramador").cells(367))), _cell(0, _near(_table("GRDDiagramador).cells(366))).textContent);</v>
      </c>
    </row>
    <row r="1826" spans="1:10" x14ac:dyDescent="0.25">
      <c r="A1826" t="s">
        <v>5</v>
      </c>
      <c r="B1826" t="str">
        <f t="shared" ref="B1826:B1837" si="86">$B$2</f>
        <v>GRDDiagramador</v>
      </c>
      <c r="C1826" t="s">
        <v>6</v>
      </c>
      <c r="D1826">
        <f>D1825+2</f>
        <v>369</v>
      </c>
      <c r="E1826" t="s">
        <v>7</v>
      </c>
      <c r="F1826" t="str">
        <f t="shared" ref="F1826:F1837" si="87">$B$2</f>
        <v>GRDDiagramador</v>
      </c>
      <c r="G1826" t="s">
        <v>8</v>
      </c>
      <c r="H1826">
        <f>H1825+2</f>
        <v>368</v>
      </c>
      <c r="I1826" t="s">
        <v>0</v>
      </c>
      <c r="J1826" t="str">
        <f t="shared" si="85"/>
        <v>_setValue(_textbox(0, _near(_table("GRDDiagramador").cells(369))), _cell(0, _near(_table("GRDDiagramador).cells(368))).textContent);</v>
      </c>
    </row>
    <row r="1827" spans="1:10" x14ac:dyDescent="0.25">
      <c r="A1827" t="s">
        <v>5</v>
      </c>
      <c r="B1827" t="str">
        <f t="shared" si="86"/>
        <v>GRDDiagramador</v>
      </c>
      <c r="C1827" t="s">
        <v>6</v>
      </c>
      <c r="D1827">
        <f t="shared" ref="D1827:D1837" si="88">D1826+2</f>
        <v>371</v>
      </c>
      <c r="E1827" t="s">
        <v>7</v>
      </c>
      <c r="F1827" t="str">
        <f t="shared" si="87"/>
        <v>GRDDiagramador</v>
      </c>
      <c r="G1827" t="s">
        <v>8</v>
      </c>
      <c r="H1827">
        <f t="shared" ref="H1827:H1837" si="89">H1826+2</f>
        <v>370</v>
      </c>
      <c r="I1827" t="s">
        <v>0</v>
      </c>
      <c r="J1827" t="str">
        <f t="shared" si="85"/>
        <v>_setValue(_textbox(0, _near(_table("GRDDiagramador").cells(371))), _cell(0, _near(_table("GRDDiagramador).cells(370))).textContent);</v>
      </c>
    </row>
    <row r="1828" spans="1:10" x14ac:dyDescent="0.25">
      <c r="A1828" t="s">
        <v>5</v>
      </c>
      <c r="B1828" t="str">
        <f t="shared" si="86"/>
        <v>GRDDiagramador</v>
      </c>
      <c r="C1828" t="s">
        <v>6</v>
      </c>
      <c r="D1828">
        <f t="shared" si="88"/>
        <v>373</v>
      </c>
      <c r="E1828" t="s">
        <v>7</v>
      </c>
      <c r="F1828" t="str">
        <f t="shared" si="87"/>
        <v>GRDDiagramador</v>
      </c>
      <c r="G1828" t="s">
        <v>8</v>
      </c>
      <c r="H1828">
        <f t="shared" si="89"/>
        <v>372</v>
      </c>
      <c r="I1828" t="s">
        <v>0</v>
      </c>
      <c r="J1828" t="str">
        <f t="shared" si="85"/>
        <v>_setValue(_textbox(0, _near(_table("GRDDiagramador").cells(373))), _cell(0, _near(_table("GRDDiagramador).cells(372))).textContent);</v>
      </c>
    </row>
    <row r="1829" spans="1:10" x14ac:dyDescent="0.25">
      <c r="A1829" t="s">
        <v>5</v>
      </c>
      <c r="B1829" t="str">
        <f t="shared" si="86"/>
        <v>GRDDiagramador</v>
      </c>
      <c r="C1829" t="s">
        <v>6</v>
      </c>
      <c r="D1829">
        <f t="shared" si="88"/>
        <v>375</v>
      </c>
      <c r="E1829" t="s">
        <v>7</v>
      </c>
      <c r="F1829" t="str">
        <f t="shared" si="87"/>
        <v>GRDDiagramador</v>
      </c>
      <c r="G1829" t="s">
        <v>8</v>
      </c>
      <c r="H1829">
        <f t="shared" si="89"/>
        <v>374</v>
      </c>
      <c r="I1829" t="s">
        <v>0</v>
      </c>
      <c r="J1829" t="str">
        <f t="shared" si="85"/>
        <v>_setValue(_textbox(0, _near(_table("GRDDiagramador").cells(375))), _cell(0, _near(_table("GRDDiagramador).cells(374))).textContent);</v>
      </c>
    </row>
    <row r="1830" spans="1:10" x14ac:dyDescent="0.25">
      <c r="A1830" t="s">
        <v>5</v>
      </c>
      <c r="B1830" t="str">
        <f t="shared" si="86"/>
        <v>GRDDiagramador</v>
      </c>
      <c r="C1830" t="s">
        <v>6</v>
      </c>
      <c r="D1830">
        <f t="shared" si="88"/>
        <v>377</v>
      </c>
      <c r="E1830" t="s">
        <v>7</v>
      </c>
      <c r="F1830" t="str">
        <f t="shared" si="87"/>
        <v>GRDDiagramador</v>
      </c>
      <c r="G1830" t="s">
        <v>8</v>
      </c>
      <c r="H1830">
        <f t="shared" si="89"/>
        <v>376</v>
      </c>
      <c r="I1830" t="s">
        <v>0</v>
      </c>
      <c r="J1830" t="str">
        <f t="shared" si="85"/>
        <v>_setValue(_textbox(0, _near(_table("GRDDiagramador").cells(377))), _cell(0, _near(_table("GRDDiagramador).cells(376))).textContent);</v>
      </c>
    </row>
    <row r="1831" spans="1:10" x14ac:dyDescent="0.25">
      <c r="A1831" t="s">
        <v>5</v>
      </c>
      <c r="B1831" t="str">
        <f t="shared" si="86"/>
        <v>GRDDiagramador</v>
      </c>
      <c r="C1831" t="s">
        <v>6</v>
      </c>
      <c r="D1831">
        <f t="shared" si="88"/>
        <v>379</v>
      </c>
      <c r="E1831" t="s">
        <v>7</v>
      </c>
      <c r="F1831" t="str">
        <f t="shared" si="87"/>
        <v>GRDDiagramador</v>
      </c>
      <c r="G1831" t="s">
        <v>8</v>
      </c>
      <c r="H1831">
        <f t="shared" si="89"/>
        <v>378</v>
      </c>
      <c r="I1831" t="s">
        <v>0</v>
      </c>
      <c r="J1831" t="str">
        <f t="shared" si="85"/>
        <v>_setValue(_textbox(0, _near(_table("GRDDiagramador").cells(379))), _cell(0, _near(_table("GRDDiagramador).cells(378))).textContent);</v>
      </c>
    </row>
    <row r="1832" spans="1:10" x14ac:dyDescent="0.25">
      <c r="A1832" t="s">
        <v>5</v>
      </c>
      <c r="B1832" t="str">
        <f t="shared" si="86"/>
        <v>GRDDiagramador</v>
      </c>
      <c r="C1832" t="s">
        <v>6</v>
      </c>
      <c r="D1832">
        <f t="shared" si="88"/>
        <v>381</v>
      </c>
      <c r="E1832" t="s">
        <v>7</v>
      </c>
      <c r="F1832" t="str">
        <f t="shared" si="87"/>
        <v>GRDDiagramador</v>
      </c>
      <c r="G1832" t="s">
        <v>8</v>
      </c>
      <c r="H1832">
        <f t="shared" si="89"/>
        <v>380</v>
      </c>
      <c r="I1832" t="s">
        <v>0</v>
      </c>
      <c r="J1832" t="str">
        <f t="shared" si="85"/>
        <v>_setValue(_textbox(0, _near(_table("GRDDiagramador").cells(381))), _cell(0, _near(_table("GRDDiagramador).cells(380))).textContent);</v>
      </c>
    </row>
    <row r="1833" spans="1:10" x14ac:dyDescent="0.25">
      <c r="A1833" t="s">
        <v>5</v>
      </c>
      <c r="B1833" t="str">
        <f t="shared" si="86"/>
        <v>GRDDiagramador</v>
      </c>
      <c r="C1833" t="s">
        <v>6</v>
      </c>
      <c r="D1833">
        <f t="shared" si="88"/>
        <v>383</v>
      </c>
      <c r="E1833" t="s">
        <v>7</v>
      </c>
      <c r="F1833" t="str">
        <f t="shared" si="87"/>
        <v>GRDDiagramador</v>
      </c>
      <c r="G1833" t="s">
        <v>8</v>
      </c>
      <c r="H1833">
        <f t="shared" si="89"/>
        <v>382</v>
      </c>
      <c r="I1833" t="s">
        <v>0</v>
      </c>
      <c r="J1833" t="str">
        <f t="shared" si="85"/>
        <v>_setValue(_textbox(0, _near(_table("GRDDiagramador").cells(383))), _cell(0, _near(_table("GRDDiagramador).cells(382))).textContent);</v>
      </c>
    </row>
    <row r="1834" spans="1:10" x14ac:dyDescent="0.25">
      <c r="A1834" t="s">
        <v>5</v>
      </c>
      <c r="B1834" t="str">
        <f t="shared" si="86"/>
        <v>GRDDiagramador</v>
      </c>
      <c r="C1834" t="s">
        <v>6</v>
      </c>
      <c r="D1834">
        <f t="shared" si="88"/>
        <v>385</v>
      </c>
      <c r="E1834" t="s">
        <v>7</v>
      </c>
      <c r="F1834" t="str">
        <f t="shared" si="87"/>
        <v>GRDDiagramador</v>
      </c>
      <c r="G1834" t="s">
        <v>8</v>
      </c>
      <c r="H1834">
        <f t="shared" si="89"/>
        <v>384</v>
      </c>
      <c r="I1834" t="s">
        <v>0</v>
      </c>
      <c r="J1834" t="str">
        <f t="shared" si="85"/>
        <v>_setValue(_textbox(0, _near(_table("GRDDiagramador").cells(385))), _cell(0, _near(_table("GRDDiagramador).cells(384))).textContent);</v>
      </c>
    </row>
    <row r="1835" spans="1:10" x14ac:dyDescent="0.25">
      <c r="A1835" t="s">
        <v>5</v>
      </c>
      <c r="B1835" t="str">
        <f t="shared" si="86"/>
        <v>GRDDiagramador</v>
      </c>
      <c r="C1835" t="s">
        <v>6</v>
      </c>
      <c r="D1835">
        <f t="shared" si="88"/>
        <v>387</v>
      </c>
      <c r="E1835" t="s">
        <v>7</v>
      </c>
      <c r="F1835" t="str">
        <f t="shared" si="87"/>
        <v>GRDDiagramador</v>
      </c>
      <c r="G1835" t="s">
        <v>8</v>
      </c>
      <c r="H1835">
        <f t="shared" si="89"/>
        <v>386</v>
      </c>
      <c r="I1835" t="s">
        <v>0</v>
      </c>
      <c r="J1835" t="str">
        <f t="shared" si="85"/>
        <v>_setValue(_textbox(0, _near(_table("GRDDiagramador").cells(387))), _cell(0, _near(_table("GRDDiagramador).cells(386))).textContent);</v>
      </c>
    </row>
    <row r="1836" spans="1:10" x14ac:dyDescent="0.25">
      <c r="A1836" t="s">
        <v>5</v>
      </c>
      <c r="B1836" t="str">
        <f t="shared" si="86"/>
        <v>GRDDiagramador</v>
      </c>
      <c r="C1836" t="s">
        <v>6</v>
      </c>
      <c r="D1836">
        <f t="shared" si="88"/>
        <v>389</v>
      </c>
      <c r="E1836" t="s">
        <v>7</v>
      </c>
      <c r="F1836" t="str">
        <f t="shared" si="87"/>
        <v>GRDDiagramador</v>
      </c>
      <c r="G1836" t="s">
        <v>8</v>
      </c>
      <c r="H1836">
        <f t="shared" si="89"/>
        <v>388</v>
      </c>
      <c r="I1836" t="s">
        <v>0</v>
      </c>
      <c r="J1836" t="str">
        <f t="shared" si="85"/>
        <v>_setValue(_textbox(0, _near(_table("GRDDiagramador").cells(389))), _cell(0, _near(_table("GRDDiagramador).cells(388))).textContent);</v>
      </c>
    </row>
    <row r="1837" spans="1:10" x14ac:dyDescent="0.25">
      <c r="A1837" t="s">
        <v>5</v>
      </c>
      <c r="B1837" t="str">
        <f t="shared" si="86"/>
        <v>GRDDiagramador</v>
      </c>
      <c r="C1837" t="s">
        <v>6</v>
      </c>
      <c r="D1837">
        <f t="shared" si="88"/>
        <v>391</v>
      </c>
      <c r="E1837" t="s">
        <v>7</v>
      </c>
      <c r="F1837" t="str">
        <f t="shared" si="87"/>
        <v>GRDDiagramador</v>
      </c>
      <c r="G1837" t="s">
        <v>8</v>
      </c>
      <c r="H1837">
        <f t="shared" si="89"/>
        <v>390</v>
      </c>
      <c r="I1837" t="s">
        <v>0</v>
      </c>
      <c r="J1837" t="str">
        <f t="shared" si="85"/>
        <v>_setValue(_textbox(0, _near(_table("GRDDiagramador").cells(391))), _cell(0, _near(_table("GRDDiagramador).cells(390))).textContent);</v>
      </c>
    </row>
    <row r="1838" spans="1:10" x14ac:dyDescent="0.25">
      <c r="A1838" t="s">
        <v>1</v>
      </c>
      <c r="J1838" t="str">
        <f t="shared" si="85"/>
        <v>_click(_submit("Aceptar[1]"))</v>
      </c>
    </row>
    <row r="1839" spans="1:10" x14ac:dyDescent="0.25">
      <c r="A1839" t="s">
        <v>2</v>
      </c>
      <c r="J1839" t="str">
        <f t="shared" si="85"/>
        <v>_click(_span("Aceptar[1]"));</v>
      </c>
    </row>
    <row r="1840" spans="1:10" x14ac:dyDescent="0.25">
      <c r="A1840" t="s">
        <v>3</v>
      </c>
      <c r="J1840" t="str">
        <f t="shared" si="85"/>
        <v>_click(_list("container"));</v>
      </c>
    </row>
    <row r="1841" spans="1:10" x14ac:dyDescent="0.25">
      <c r="A1841" t="s">
        <v>3</v>
      </c>
      <c r="J1841" t="str">
        <f t="shared" si="85"/>
        <v>_click(_list("container"));</v>
      </c>
    </row>
    <row r="1842" spans="1:10" x14ac:dyDescent="0.25">
      <c r="A1842" t="s">
        <v>3</v>
      </c>
      <c r="J1842" t="str">
        <f t="shared" si="85"/>
        <v>_click(_list("container"));</v>
      </c>
    </row>
    <row r="1843" spans="1:10" x14ac:dyDescent="0.25">
      <c r="A1843" t="s">
        <v>3</v>
      </c>
      <c r="J1843" t="str">
        <f t="shared" si="85"/>
        <v>_click(_list("container"));</v>
      </c>
    </row>
    <row r="1844" spans="1:10" x14ac:dyDescent="0.25">
      <c r="A1844" t="s">
        <v>3</v>
      </c>
      <c r="J1844" t="str">
        <f t="shared" si="85"/>
        <v>_click(_list("container"));</v>
      </c>
    </row>
    <row r="1845" spans="1:10" x14ac:dyDescent="0.25">
      <c r="A1845" t="s">
        <v>4</v>
      </c>
      <c r="J1845" t="str">
        <f t="shared" si="85"/>
        <v>_click(_submit("Aceptar"));</v>
      </c>
    </row>
    <row r="1846" spans="1:10" x14ac:dyDescent="0.25">
      <c r="A1846" t="s">
        <v>3</v>
      </c>
      <c r="J1846" t="str">
        <f t="shared" si="85"/>
        <v>_click(_list("container"));</v>
      </c>
    </row>
    <row r="1847" spans="1:10" x14ac:dyDescent="0.25">
      <c r="A1847" t="s">
        <v>3</v>
      </c>
      <c r="J1847" t="str">
        <f t="shared" si="85"/>
        <v>_click(_list("container"));</v>
      </c>
    </row>
    <row r="1848" spans="1:10" x14ac:dyDescent="0.25">
      <c r="A1848" t="s">
        <v>3</v>
      </c>
      <c r="J1848" t="str">
        <f t="shared" si="85"/>
        <v>_click(_list("container"));</v>
      </c>
    </row>
    <row r="1849" spans="1:10" x14ac:dyDescent="0.25">
      <c r="A1849" t="s">
        <v>3</v>
      </c>
      <c r="J1849" t="str">
        <f t="shared" si="85"/>
        <v>_click(_list("container"));</v>
      </c>
    </row>
    <row r="1850" spans="1:10" x14ac:dyDescent="0.25">
      <c r="A1850" t="s">
        <v>3</v>
      </c>
      <c r="J1850" t="str">
        <f t="shared" si="85"/>
        <v>_click(_list("container"));</v>
      </c>
    </row>
    <row r="1851" spans="1:10" x14ac:dyDescent="0.25">
      <c r="A1851" t="s">
        <v>3</v>
      </c>
      <c r="J1851" t="str">
        <f t="shared" si="85"/>
        <v>_click(_list("container"));</v>
      </c>
    </row>
    <row r="1852" spans="1:10" x14ac:dyDescent="0.25">
      <c r="A1852" t="s">
        <v>3</v>
      </c>
      <c r="J1852" t="str">
        <f t="shared" si="85"/>
        <v>_click(_list("container"));</v>
      </c>
    </row>
    <row r="1853" spans="1:10" x14ac:dyDescent="0.25">
      <c r="A1853" t="s">
        <v>3</v>
      </c>
      <c r="J1853" t="str">
        <f t="shared" si="85"/>
        <v>_click(_list("container"));</v>
      </c>
    </row>
    <row r="1854" spans="1:10" x14ac:dyDescent="0.25">
      <c r="A1854" t="s">
        <v>3</v>
      </c>
      <c r="J1854" t="str">
        <f t="shared" si="85"/>
        <v>_click(_list("container"));</v>
      </c>
    </row>
    <row r="1855" spans="1:10" x14ac:dyDescent="0.25">
      <c r="A1855" t="s">
        <v>3</v>
      </c>
      <c r="J1855" t="str">
        <f t="shared" si="85"/>
        <v>_click(_list("container"));</v>
      </c>
    </row>
    <row r="1856" spans="1:10" x14ac:dyDescent="0.25">
      <c r="A1856" t="s">
        <v>3</v>
      </c>
      <c r="J1856" t="str">
        <f t="shared" si="85"/>
        <v>_click(_list("container"));</v>
      </c>
    </row>
    <row r="1857" spans="1:10" x14ac:dyDescent="0.25">
      <c r="A1857" t="s">
        <v>3</v>
      </c>
      <c r="J1857" t="str">
        <f t="shared" si="85"/>
        <v>_click(_list("container"));</v>
      </c>
    </row>
    <row r="1858" spans="1:10" x14ac:dyDescent="0.25">
      <c r="A1858" t="s">
        <v>3</v>
      </c>
      <c r="J1858" t="str">
        <f t="shared" si="85"/>
        <v>_click(_list("container"));</v>
      </c>
    </row>
    <row r="1859" spans="1:10" x14ac:dyDescent="0.25">
      <c r="A1859" t="s">
        <v>3</v>
      </c>
      <c r="J1859" t="str">
        <f t="shared" si="85"/>
        <v>_click(_list("container"));</v>
      </c>
    </row>
    <row r="1860" spans="1:10" x14ac:dyDescent="0.25">
      <c r="A1860" t="s">
        <v>3</v>
      </c>
      <c r="J1860" t="str">
        <f t="shared" si="85"/>
        <v>_click(_list("container"));</v>
      </c>
    </row>
    <row r="1861" spans="1:10" x14ac:dyDescent="0.25">
      <c r="A1861" t="s">
        <v>3</v>
      </c>
      <c r="J1861" t="str">
        <f t="shared" si="85"/>
        <v>_click(_list("container"));</v>
      </c>
    </row>
    <row r="1862" spans="1:10" x14ac:dyDescent="0.25">
      <c r="A1862" t="s">
        <v>3</v>
      </c>
      <c r="J1862" t="str">
        <f t="shared" ref="J1862:J1925" si="90">CONCATENATE(A1862,B1862,C1862,D1862,E1862,F1862,G1862,H1862,I1862)</f>
        <v>_click(_list("container"));</v>
      </c>
    </row>
    <row r="1863" spans="1:10" x14ac:dyDescent="0.25">
      <c r="A1863" t="s">
        <v>3</v>
      </c>
      <c r="J1863" t="str">
        <f t="shared" si="90"/>
        <v>_click(_list("container"));</v>
      </c>
    </row>
    <row r="1864" spans="1:10" x14ac:dyDescent="0.25">
      <c r="A1864" t="s">
        <v>3</v>
      </c>
      <c r="J1864" t="str">
        <f t="shared" si="90"/>
        <v>_click(_list("container"));</v>
      </c>
    </row>
    <row r="1865" spans="1:10" x14ac:dyDescent="0.25">
      <c r="A1865" t="s">
        <v>3</v>
      </c>
      <c r="J1865" t="str">
        <f t="shared" si="90"/>
        <v>_click(_list("container"));</v>
      </c>
    </row>
    <row r="1866" spans="1:10" x14ac:dyDescent="0.25">
      <c r="A1866" t="s">
        <v>3</v>
      </c>
      <c r="J1866" t="str">
        <f t="shared" si="90"/>
        <v>_click(_list("container"));</v>
      </c>
    </row>
    <row r="1867" spans="1:10" x14ac:dyDescent="0.25">
      <c r="A1867" t="s">
        <v>3</v>
      </c>
      <c r="J1867" t="str">
        <f t="shared" si="90"/>
        <v>_click(_list("container"));</v>
      </c>
    </row>
    <row r="1868" spans="1:10" x14ac:dyDescent="0.25">
      <c r="A1868" t="s">
        <v>3</v>
      </c>
      <c r="J1868" t="str">
        <f t="shared" si="90"/>
        <v>_click(_list("container"));</v>
      </c>
    </row>
    <row r="1869" spans="1:10" x14ac:dyDescent="0.25">
      <c r="A1869" t="s">
        <v>3</v>
      </c>
      <c r="J1869" t="str">
        <f t="shared" si="90"/>
        <v>_click(_list("container"));</v>
      </c>
    </row>
    <row r="1870" spans="1:10" x14ac:dyDescent="0.25">
      <c r="A1870" t="s">
        <v>3</v>
      </c>
      <c r="J1870" t="str">
        <f t="shared" si="90"/>
        <v>_click(_list("container"));</v>
      </c>
    </row>
    <row r="1871" spans="1:10" x14ac:dyDescent="0.25">
      <c r="A1871" t="s">
        <v>3</v>
      </c>
      <c r="J1871" t="str">
        <f t="shared" si="90"/>
        <v>_click(_list("container"));</v>
      </c>
    </row>
    <row r="1872" spans="1:10" x14ac:dyDescent="0.25">
      <c r="A1872" t="s">
        <v>3</v>
      </c>
      <c r="J1872" t="str">
        <f t="shared" si="90"/>
        <v>_click(_list("container"));</v>
      </c>
    </row>
    <row r="1873" spans="1:10" x14ac:dyDescent="0.25">
      <c r="A1873" t="s">
        <v>3</v>
      </c>
      <c r="J1873" t="str">
        <f t="shared" si="90"/>
        <v>_click(_list("container"));</v>
      </c>
    </row>
    <row r="1874" spans="1:10" x14ac:dyDescent="0.25">
      <c r="A1874" t="s">
        <v>3</v>
      </c>
      <c r="J1874" t="str">
        <f t="shared" si="90"/>
        <v>_click(_list("container"));</v>
      </c>
    </row>
    <row r="1875" spans="1:10" x14ac:dyDescent="0.25">
      <c r="A1875" t="s">
        <v>3</v>
      </c>
      <c r="J1875" t="str">
        <f t="shared" si="90"/>
        <v>_click(_list("container"));</v>
      </c>
    </row>
    <row r="1876" spans="1:10" x14ac:dyDescent="0.25">
      <c r="A1876" t="s">
        <v>3</v>
      </c>
      <c r="J1876" t="str">
        <f t="shared" si="90"/>
        <v>_click(_list("container"));</v>
      </c>
    </row>
    <row r="1877" spans="1:10" x14ac:dyDescent="0.25">
      <c r="A1877" t="s">
        <v>3</v>
      </c>
      <c r="J1877" t="str">
        <f t="shared" si="90"/>
        <v>_click(_list("container"));</v>
      </c>
    </row>
    <row r="1878" spans="1:10" x14ac:dyDescent="0.25">
      <c r="A1878" t="s">
        <v>3</v>
      </c>
      <c r="J1878" t="str">
        <f t="shared" si="90"/>
        <v>_click(_list("container"));</v>
      </c>
    </row>
    <row r="1879" spans="1:10" x14ac:dyDescent="0.25">
      <c r="A1879" t="s">
        <v>3</v>
      </c>
      <c r="J1879" t="str">
        <f t="shared" si="90"/>
        <v>_click(_list("container"));</v>
      </c>
    </row>
    <row r="1880" spans="1:10" x14ac:dyDescent="0.25">
      <c r="A1880" t="s">
        <v>3</v>
      </c>
      <c r="J1880" t="str">
        <f t="shared" si="90"/>
        <v>_click(_list("container"));</v>
      </c>
    </row>
    <row r="1881" spans="1:10" x14ac:dyDescent="0.25">
      <c r="A1881" t="s">
        <v>3</v>
      </c>
      <c r="J1881" t="str">
        <f t="shared" si="90"/>
        <v>_click(_list("container"));</v>
      </c>
    </row>
    <row r="1882" spans="1:10" x14ac:dyDescent="0.25">
      <c r="A1882" t="s">
        <v>3</v>
      </c>
      <c r="J1882" t="str">
        <f t="shared" si="90"/>
        <v>_click(_list("container"));</v>
      </c>
    </row>
    <row r="1883" spans="1:10" x14ac:dyDescent="0.25">
      <c r="A1883" t="s">
        <v>3</v>
      </c>
      <c r="J1883" t="str">
        <f t="shared" si="90"/>
        <v>_click(_list("container"));</v>
      </c>
    </row>
    <row r="1884" spans="1:10" x14ac:dyDescent="0.25">
      <c r="A1884" t="s">
        <v>3</v>
      </c>
      <c r="J1884" t="str">
        <f t="shared" si="90"/>
        <v>_click(_list("container"));</v>
      </c>
    </row>
    <row r="1885" spans="1:10" x14ac:dyDescent="0.25">
      <c r="A1885" t="s">
        <v>3</v>
      </c>
      <c r="J1885" t="str">
        <f t="shared" si="90"/>
        <v>_click(_list("container"));</v>
      </c>
    </row>
    <row r="1886" spans="1:10" x14ac:dyDescent="0.25">
      <c r="A1886" t="s">
        <v>3</v>
      </c>
      <c r="J1886" t="str">
        <f t="shared" si="90"/>
        <v>_click(_list("container"));</v>
      </c>
    </row>
    <row r="1887" spans="1:10" x14ac:dyDescent="0.25">
      <c r="A1887" t="s">
        <v>3</v>
      </c>
      <c r="J1887" t="str">
        <f t="shared" si="90"/>
        <v>_click(_list("container"));</v>
      </c>
    </row>
    <row r="1888" spans="1:10" x14ac:dyDescent="0.25">
      <c r="A1888" t="s">
        <v>3</v>
      </c>
      <c r="J1888" t="str">
        <f t="shared" si="90"/>
        <v>_click(_list("container"));</v>
      </c>
    </row>
    <row r="1889" spans="1:10" x14ac:dyDescent="0.25">
      <c r="A1889" t="s">
        <v>3</v>
      </c>
      <c r="J1889" t="str">
        <f t="shared" si="90"/>
        <v>_click(_list("container"));</v>
      </c>
    </row>
    <row r="1890" spans="1:10" x14ac:dyDescent="0.25">
      <c r="A1890" t="s">
        <v>3</v>
      </c>
      <c r="J1890" t="str">
        <f t="shared" si="90"/>
        <v>_click(_list("container"));</v>
      </c>
    </row>
    <row r="1891" spans="1:10" x14ac:dyDescent="0.25">
      <c r="A1891" t="s">
        <v>3</v>
      </c>
      <c r="J1891" t="str">
        <f t="shared" si="90"/>
        <v>_click(_list("container"));</v>
      </c>
    </row>
    <row r="1892" spans="1:10" x14ac:dyDescent="0.25">
      <c r="A1892" t="s">
        <v>3</v>
      </c>
      <c r="J1892" t="str">
        <f t="shared" si="90"/>
        <v>_click(_list("container"));</v>
      </c>
    </row>
    <row r="1893" spans="1:10" x14ac:dyDescent="0.25">
      <c r="A1893" t="s">
        <v>3</v>
      </c>
      <c r="J1893" t="str">
        <f t="shared" si="90"/>
        <v>_click(_list("container"));</v>
      </c>
    </row>
    <row r="1894" spans="1:10" x14ac:dyDescent="0.25">
      <c r="A1894" t="s">
        <v>3</v>
      </c>
      <c r="J1894" t="str">
        <f t="shared" si="90"/>
        <v>_click(_list("container"));</v>
      </c>
    </row>
    <row r="1895" spans="1:10" x14ac:dyDescent="0.25">
      <c r="A1895" t="s">
        <v>3</v>
      </c>
      <c r="J1895" t="str">
        <f t="shared" si="90"/>
        <v>_click(_list("container"));</v>
      </c>
    </row>
    <row r="1896" spans="1:10" x14ac:dyDescent="0.25">
      <c r="A1896" t="s">
        <v>3</v>
      </c>
      <c r="J1896" t="str">
        <f t="shared" si="90"/>
        <v>_click(_list("container"));</v>
      </c>
    </row>
    <row r="1897" spans="1:10" x14ac:dyDescent="0.25">
      <c r="A1897" t="s">
        <v>3</v>
      </c>
      <c r="J1897" t="str">
        <f t="shared" si="90"/>
        <v>_click(_list("container"));</v>
      </c>
    </row>
    <row r="1898" spans="1:10" x14ac:dyDescent="0.25">
      <c r="A1898" t="s">
        <v>3</v>
      </c>
      <c r="J1898" t="str">
        <f t="shared" si="90"/>
        <v>_click(_list("container"));</v>
      </c>
    </row>
    <row r="1899" spans="1:10" x14ac:dyDescent="0.25">
      <c r="A1899" t="s">
        <v>3</v>
      </c>
      <c r="J1899" t="str">
        <f t="shared" si="90"/>
        <v>_click(_list("container"));</v>
      </c>
    </row>
    <row r="1900" spans="1:10" x14ac:dyDescent="0.25">
      <c r="A1900" t="s">
        <v>3</v>
      </c>
      <c r="J1900" t="str">
        <f t="shared" si="90"/>
        <v>_click(_list("container"));</v>
      </c>
    </row>
    <row r="1901" spans="1:10" x14ac:dyDescent="0.25">
      <c r="A1901" t="s">
        <v>3</v>
      </c>
      <c r="J1901" t="str">
        <f t="shared" si="90"/>
        <v>_click(_list("container"));</v>
      </c>
    </row>
    <row r="1902" spans="1:10" x14ac:dyDescent="0.25">
      <c r="A1902" t="s">
        <v>3</v>
      </c>
      <c r="J1902" t="str">
        <f t="shared" si="90"/>
        <v>_click(_list("container"));</v>
      </c>
    </row>
    <row r="1903" spans="1:10" x14ac:dyDescent="0.25">
      <c r="A1903" t="s">
        <v>3</v>
      </c>
      <c r="J1903" t="str">
        <f t="shared" si="90"/>
        <v>_click(_list("container"));</v>
      </c>
    </row>
    <row r="1904" spans="1:10" x14ac:dyDescent="0.25">
      <c r="A1904" t="s">
        <v>3</v>
      </c>
      <c r="J1904" t="str">
        <f t="shared" si="90"/>
        <v>_click(_list("container"));</v>
      </c>
    </row>
    <row r="1905" spans="1:10" x14ac:dyDescent="0.25">
      <c r="A1905" t="s">
        <v>3</v>
      </c>
      <c r="J1905" t="str">
        <f t="shared" si="90"/>
        <v>_click(_list("container"));</v>
      </c>
    </row>
    <row r="1906" spans="1:10" x14ac:dyDescent="0.25">
      <c r="A1906" t="s">
        <v>3</v>
      </c>
      <c r="J1906" t="str">
        <f t="shared" si="90"/>
        <v>_click(_list("container"));</v>
      </c>
    </row>
    <row r="1907" spans="1:10" x14ac:dyDescent="0.25">
      <c r="A1907" t="s">
        <v>3</v>
      </c>
      <c r="J1907" t="str">
        <f t="shared" si="90"/>
        <v>_click(_list("container"));</v>
      </c>
    </row>
    <row r="1908" spans="1:10" x14ac:dyDescent="0.25">
      <c r="A1908" t="s">
        <v>3</v>
      </c>
      <c r="J1908" t="str">
        <f t="shared" si="90"/>
        <v>_click(_list("container"));</v>
      </c>
    </row>
    <row r="1909" spans="1:10" x14ac:dyDescent="0.25">
      <c r="A1909" t="s">
        <v>3</v>
      </c>
      <c r="J1909" t="str">
        <f t="shared" si="90"/>
        <v>_click(_list("container"));</v>
      </c>
    </row>
    <row r="1910" spans="1:10" x14ac:dyDescent="0.25">
      <c r="A1910" t="s">
        <v>3</v>
      </c>
      <c r="J1910" t="str">
        <f t="shared" si="90"/>
        <v>_click(_list("container"));</v>
      </c>
    </row>
    <row r="1911" spans="1:10" x14ac:dyDescent="0.25">
      <c r="A1911" t="s">
        <v>3</v>
      </c>
      <c r="J1911" t="str">
        <f t="shared" si="90"/>
        <v>_click(_list("container"));</v>
      </c>
    </row>
    <row r="1912" spans="1:10" x14ac:dyDescent="0.25">
      <c r="A1912" t="s">
        <v>3</v>
      </c>
      <c r="J1912" t="str">
        <f t="shared" si="90"/>
        <v>_click(_list("container"));</v>
      </c>
    </row>
    <row r="1913" spans="1:10" x14ac:dyDescent="0.25">
      <c r="A1913" t="s">
        <v>3</v>
      </c>
      <c r="J1913" t="str">
        <f t="shared" si="90"/>
        <v>_click(_list("container"));</v>
      </c>
    </row>
    <row r="1914" spans="1:10" x14ac:dyDescent="0.25">
      <c r="A1914" t="s">
        <v>3</v>
      </c>
      <c r="J1914" t="str">
        <f t="shared" si="90"/>
        <v>_click(_list("container"));</v>
      </c>
    </row>
    <row r="1915" spans="1:10" x14ac:dyDescent="0.25">
      <c r="A1915" t="s">
        <v>3</v>
      </c>
      <c r="J1915" t="str">
        <f t="shared" si="90"/>
        <v>_click(_list("container"));</v>
      </c>
    </row>
    <row r="1916" spans="1:10" x14ac:dyDescent="0.25">
      <c r="A1916" t="s">
        <v>3</v>
      </c>
      <c r="J1916" t="str">
        <f t="shared" si="90"/>
        <v>_click(_list("container"));</v>
      </c>
    </row>
    <row r="1917" spans="1:10" x14ac:dyDescent="0.25">
      <c r="A1917" t="s">
        <v>3</v>
      </c>
      <c r="J1917" t="str">
        <f t="shared" si="90"/>
        <v>_click(_list("container"));</v>
      </c>
    </row>
    <row r="1918" spans="1:10" x14ac:dyDescent="0.25">
      <c r="A1918" t="s">
        <v>3</v>
      </c>
      <c r="J1918" t="str">
        <f t="shared" si="90"/>
        <v>_click(_list("container"));</v>
      </c>
    </row>
    <row r="1919" spans="1:10" x14ac:dyDescent="0.25">
      <c r="A1919" t="s">
        <v>3</v>
      </c>
      <c r="J1919" t="str">
        <f t="shared" si="90"/>
        <v>_click(_list("container"));</v>
      </c>
    </row>
    <row r="1920" spans="1:10" x14ac:dyDescent="0.25">
      <c r="A1920" t="s">
        <v>3</v>
      </c>
      <c r="J1920" t="str">
        <f t="shared" si="90"/>
        <v>_click(_list("container"));</v>
      </c>
    </row>
    <row r="1921" spans="1:10" x14ac:dyDescent="0.25">
      <c r="A1921" t="s">
        <v>3</v>
      </c>
      <c r="J1921" t="str">
        <f t="shared" si="90"/>
        <v>_click(_list("container"));</v>
      </c>
    </row>
    <row r="1922" spans="1:10" x14ac:dyDescent="0.25">
      <c r="A1922" t="s">
        <v>3</v>
      </c>
      <c r="J1922" t="str">
        <f t="shared" si="90"/>
        <v>_click(_list("container"));</v>
      </c>
    </row>
    <row r="1923" spans="1:10" x14ac:dyDescent="0.25">
      <c r="A1923" t="s">
        <v>3</v>
      </c>
      <c r="J1923" t="str">
        <f t="shared" si="90"/>
        <v>_click(_list("container"));</v>
      </c>
    </row>
    <row r="1924" spans="1:10" x14ac:dyDescent="0.25">
      <c r="A1924" t="s">
        <v>3</v>
      </c>
      <c r="J1924" t="str">
        <f t="shared" si="90"/>
        <v>_click(_list("container"));</v>
      </c>
    </row>
    <row r="1925" spans="1:10" x14ac:dyDescent="0.25">
      <c r="A1925" t="s">
        <v>3</v>
      </c>
      <c r="J1925" t="str">
        <f t="shared" si="90"/>
        <v>_click(_list("container"));</v>
      </c>
    </row>
    <row r="1926" spans="1:10" x14ac:dyDescent="0.25">
      <c r="A1926" t="s">
        <v>3</v>
      </c>
      <c r="J1926" t="str">
        <f t="shared" ref="J1926:J1989" si="91">CONCATENATE(A1926,B1926,C1926,D1926,E1926,F1926,G1926,H1926,I1926)</f>
        <v>_click(_list("container"));</v>
      </c>
    </row>
    <row r="1927" spans="1:10" x14ac:dyDescent="0.25">
      <c r="A1927" t="s">
        <v>3</v>
      </c>
      <c r="J1927" t="str">
        <f t="shared" si="91"/>
        <v>_click(_list("container"));</v>
      </c>
    </row>
    <row r="1928" spans="1:10" x14ac:dyDescent="0.25">
      <c r="A1928" t="s">
        <v>3</v>
      </c>
      <c r="J1928" t="str">
        <f t="shared" si="91"/>
        <v>_click(_list("container"));</v>
      </c>
    </row>
    <row r="1929" spans="1:10" x14ac:dyDescent="0.25">
      <c r="A1929" t="s">
        <v>3</v>
      </c>
      <c r="J1929" t="str">
        <f t="shared" si="91"/>
        <v>_click(_list("container"));</v>
      </c>
    </row>
    <row r="1930" spans="1:10" x14ac:dyDescent="0.25">
      <c r="A1930" t="s">
        <v>3</v>
      </c>
      <c r="J1930" t="str">
        <f t="shared" si="91"/>
        <v>_click(_list("container"));</v>
      </c>
    </row>
    <row r="1931" spans="1:10" x14ac:dyDescent="0.25">
      <c r="A1931" t="s">
        <v>3</v>
      </c>
      <c r="J1931" t="str">
        <f t="shared" si="91"/>
        <v>_click(_list("container"));</v>
      </c>
    </row>
    <row r="1932" spans="1:10" x14ac:dyDescent="0.25">
      <c r="A1932" t="s">
        <v>3</v>
      </c>
      <c r="J1932" t="str">
        <f t="shared" si="91"/>
        <v>_click(_list("container"));</v>
      </c>
    </row>
    <row r="1933" spans="1:10" x14ac:dyDescent="0.25">
      <c r="A1933" t="s">
        <v>3</v>
      </c>
      <c r="J1933" t="str">
        <f t="shared" si="91"/>
        <v>_click(_list("container"));</v>
      </c>
    </row>
    <row r="1934" spans="1:10" x14ac:dyDescent="0.25">
      <c r="A1934" t="s">
        <v>3</v>
      </c>
      <c r="J1934" t="str">
        <f t="shared" si="91"/>
        <v>_click(_list("container"));</v>
      </c>
    </row>
    <row r="1935" spans="1:10" x14ac:dyDescent="0.25">
      <c r="A1935" t="s">
        <v>3</v>
      </c>
      <c r="J1935" t="str">
        <f t="shared" si="91"/>
        <v>_click(_list("container"));</v>
      </c>
    </row>
    <row r="1936" spans="1:10" x14ac:dyDescent="0.25">
      <c r="A1936" t="s">
        <v>3</v>
      </c>
      <c r="J1936" t="str">
        <f t="shared" si="91"/>
        <v>_click(_list("container"));</v>
      </c>
    </row>
    <row r="1937" spans="1:10" x14ac:dyDescent="0.25">
      <c r="A1937" t="s">
        <v>3</v>
      </c>
      <c r="J1937" t="str">
        <f t="shared" si="91"/>
        <v>_click(_list("container"));</v>
      </c>
    </row>
    <row r="1938" spans="1:10" x14ac:dyDescent="0.25">
      <c r="A1938" t="s">
        <v>3</v>
      </c>
      <c r="J1938" t="str">
        <f t="shared" si="91"/>
        <v>_click(_list("container"));</v>
      </c>
    </row>
    <row r="1939" spans="1:10" x14ac:dyDescent="0.25">
      <c r="A1939" t="s">
        <v>3</v>
      </c>
      <c r="J1939" t="str">
        <f t="shared" si="91"/>
        <v>_click(_list("container"));</v>
      </c>
    </row>
    <row r="1940" spans="1:10" x14ac:dyDescent="0.25">
      <c r="A1940" t="s">
        <v>3</v>
      </c>
      <c r="J1940" t="str">
        <f t="shared" si="91"/>
        <v>_click(_list("container"));</v>
      </c>
    </row>
    <row r="1941" spans="1:10" x14ac:dyDescent="0.25">
      <c r="A1941" t="s">
        <v>3</v>
      </c>
      <c r="J1941" t="str">
        <f t="shared" si="91"/>
        <v>_click(_list("container"));</v>
      </c>
    </row>
    <row r="1942" spans="1:10" x14ac:dyDescent="0.25">
      <c r="A1942" t="s">
        <v>3</v>
      </c>
      <c r="J1942" t="str">
        <f t="shared" si="91"/>
        <v>_click(_list("container"));</v>
      </c>
    </row>
    <row r="1943" spans="1:10" x14ac:dyDescent="0.25">
      <c r="A1943" t="s">
        <v>3</v>
      </c>
      <c r="J1943" t="str">
        <f t="shared" si="91"/>
        <v>_click(_list("container"));</v>
      </c>
    </row>
    <row r="1944" spans="1:10" x14ac:dyDescent="0.25">
      <c r="A1944" t="s">
        <v>3</v>
      </c>
      <c r="J1944" t="str">
        <f t="shared" si="91"/>
        <v>_click(_list("container"));</v>
      </c>
    </row>
    <row r="1945" spans="1:10" x14ac:dyDescent="0.25">
      <c r="A1945" t="s">
        <v>3</v>
      </c>
      <c r="J1945" t="str">
        <f t="shared" si="91"/>
        <v>_click(_list("container"));</v>
      </c>
    </row>
    <row r="1946" spans="1:10" x14ac:dyDescent="0.25">
      <c r="A1946" t="s">
        <v>3</v>
      </c>
      <c r="J1946" t="str">
        <f t="shared" si="91"/>
        <v>_click(_list("container"));</v>
      </c>
    </row>
    <row r="1947" spans="1:10" x14ac:dyDescent="0.25">
      <c r="A1947" t="s">
        <v>3</v>
      </c>
      <c r="J1947" t="str">
        <f t="shared" si="91"/>
        <v>_click(_list("container"));</v>
      </c>
    </row>
    <row r="1948" spans="1:10" x14ac:dyDescent="0.25">
      <c r="A1948" t="s">
        <v>3</v>
      </c>
      <c r="J1948" t="str">
        <f t="shared" si="91"/>
        <v>_click(_list("container"));</v>
      </c>
    </row>
    <row r="1949" spans="1:10" x14ac:dyDescent="0.25">
      <c r="A1949" t="s">
        <v>3</v>
      </c>
      <c r="J1949" t="str">
        <f t="shared" si="91"/>
        <v>_click(_list("container"));</v>
      </c>
    </row>
    <row r="1950" spans="1:10" x14ac:dyDescent="0.25">
      <c r="A1950" t="s">
        <v>3</v>
      </c>
      <c r="J1950" t="str">
        <f t="shared" si="91"/>
        <v>_click(_list("container"));</v>
      </c>
    </row>
    <row r="1951" spans="1:10" x14ac:dyDescent="0.25">
      <c r="A1951" t="s">
        <v>3</v>
      </c>
      <c r="J1951" t="str">
        <f t="shared" si="91"/>
        <v>_click(_list("container"));</v>
      </c>
    </row>
    <row r="1952" spans="1:10" x14ac:dyDescent="0.25">
      <c r="A1952" t="s">
        <v>3</v>
      </c>
      <c r="J1952" t="str">
        <f t="shared" si="91"/>
        <v>_click(_list("container"));</v>
      </c>
    </row>
    <row r="1953" spans="1:10" x14ac:dyDescent="0.25">
      <c r="A1953" t="s">
        <v>3</v>
      </c>
      <c r="J1953" t="str">
        <f t="shared" si="91"/>
        <v>_click(_list("container"));</v>
      </c>
    </row>
    <row r="1954" spans="1:10" x14ac:dyDescent="0.25">
      <c r="A1954" t="s">
        <v>11</v>
      </c>
      <c r="B1954" t="str">
        <f>$B$1</f>
        <v>Etiquetas diagramador</v>
      </c>
      <c r="C1954" t="s">
        <v>12</v>
      </c>
      <c r="J1954" t="str">
        <f t="shared" si="91"/>
        <v>_click(_span("Etiquetas diagramador));</v>
      </c>
    </row>
    <row r="1955" spans="1:10" x14ac:dyDescent="0.25">
      <c r="A1955" t="s">
        <v>5</v>
      </c>
      <c r="B1955" t="str">
        <f>$B$2</f>
        <v>GRDDiagramador</v>
      </c>
      <c r="C1955" t="s">
        <v>6</v>
      </c>
      <c r="D1955">
        <f>D1837+2</f>
        <v>393</v>
      </c>
      <c r="E1955" t="s">
        <v>7</v>
      </c>
      <c r="F1955" t="str">
        <f>$B$2</f>
        <v>GRDDiagramador</v>
      </c>
      <c r="G1955" t="s">
        <v>8</v>
      </c>
      <c r="H1955">
        <f>H1837+2</f>
        <v>392</v>
      </c>
      <c r="I1955" t="s">
        <v>0</v>
      </c>
      <c r="J1955" t="str">
        <f t="shared" si="91"/>
        <v>_setValue(_textbox(0, _near(_table("GRDDiagramador").cells(393))), _cell(0, _near(_table("GRDDiagramador).cells(392))).textContent);</v>
      </c>
    </row>
    <row r="1956" spans="1:10" x14ac:dyDescent="0.25">
      <c r="A1956" t="s">
        <v>5</v>
      </c>
      <c r="B1956" t="str">
        <f t="shared" ref="B1956:B1967" si="92">$B$2</f>
        <v>GRDDiagramador</v>
      </c>
      <c r="C1956" t="s">
        <v>6</v>
      </c>
      <c r="D1956">
        <f>D1955+2</f>
        <v>395</v>
      </c>
      <c r="E1956" t="s">
        <v>7</v>
      </c>
      <c r="F1956" t="str">
        <f t="shared" ref="F1956:F1967" si="93">$B$2</f>
        <v>GRDDiagramador</v>
      </c>
      <c r="G1956" t="s">
        <v>8</v>
      </c>
      <c r="H1956">
        <f>H1955+2</f>
        <v>394</v>
      </c>
      <c r="I1956" t="s">
        <v>0</v>
      </c>
      <c r="J1956" t="str">
        <f t="shared" si="91"/>
        <v>_setValue(_textbox(0, _near(_table("GRDDiagramador").cells(395))), _cell(0, _near(_table("GRDDiagramador).cells(394))).textContent);</v>
      </c>
    </row>
    <row r="1957" spans="1:10" x14ac:dyDescent="0.25">
      <c r="A1957" t="s">
        <v>5</v>
      </c>
      <c r="B1957" t="str">
        <f t="shared" si="92"/>
        <v>GRDDiagramador</v>
      </c>
      <c r="C1957" t="s">
        <v>6</v>
      </c>
      <c r="D1957">
        <f t="shared" ref="D1957:D1967" si="94">D1956+2</f>
        <v>397</v>
      </c>
      <c r="E1957" t="s">
        <v>7</v>
      </c>
      <c r="F1957" t="str">
        <f t="shared" si="93"/>
        <v>GRDDiagramador</v>
      </c>
      <c r="G1957" t="s">
        <v>8</v>
      </c>
      <c r="H1957">
        <f t="shared" ref="H1957:H1967" si="95">H1956+2</f>
        <v>396</v>
      </c>
      <c r="I1957" t="s">
        <v>0</v>
      </c>
      <c r="J1957" t="str">
        <f t="shared" si="91"/>
        <v>_setValue(_textbox(0, _near(_table("GRDDiagramador").cells(397))), _cell(0, _near(_table("GRDDiagramador).cells(396))).textContent);</v>
      </c>
    </row>
    <row r="1958" spans="1:10" x14ac:dyDescent="0.25">
      <c r="A1958" t="s">
        <v>5</v>
      </c>
      <c r="B1958" t="str">
        <f t="shared" si="92"/>
        <v>GRDDiagramador</v>
      </c>
      <c r="C1958" t="s">
        <v>6</v>
      </c>
      <c r="D1958">
        <f t="shared" si="94"/>
        <v>399</v>
      </c>
      <c r="E1958" t="s">
        <v>7</v>
      </c>
      <c r="F1958" t="str">
        <f t="shared" si="93"/>
        <v>GRDDiagramador</v>
      </c>
      <c r="G1958" t="s">
        <v>8</v>
      </c>
      <c r="H1958">
        <f t="shared" si="95"/>
        <v>398</v>
      </c>
      <c r="I1958" t="s">
        <v>0</v>
      </c>
      <c r="J1958" t="str">
        <f t="shared" si="91"/>
        <v>_setValue(_textbox(0, _near(_table("GRDDiagramador").cells(399))), _cell(0, _near(_table("GRDDiagramador).cells(398))).textContent);</v>
      </c>
    </row>
    <row r="1959" spans="1:10" x14ac:dyDescent="0.25">
      <c r="A1959" t="s">
        <v>5</v>
      </c>
      <c r="B1959" t="str">
        <f t="shared" si="92"/>
        <v>GRDDiagramador</v>
      </c>
      <c r="C1959" t="s">
        <v>6</v>
      </c>
      <c r="D1959">
        <f t="shared" si="94"/>
        <v>401</v>
      </c>
      <c r="E1959" t="s">
        <v>7</v>
      </c>
      <c r="F1959" t="str">
        <f t="shared" si="93"/>
        <v>GRDDiagramador</v>
      </c>
      <c r="G1959" t="s">
        <v>8</v>
      </c>
      <c r="H1959">
        <f t="shared" si="95"/>
        <v>400</v>
      </c>
      <c r="I1959" t="s">
        <v>0</v>
      </c>
      <c r="J1959" t="str">
        <f t="shared" si="91"/>
        <v>_setValue(_textbox(0, _near(_table("GRDDiagramador").cells(401))), _cell(0, _near(_table("GRDDiagramador).cells(400))).textContent);</v>
      </c>
    </row>
    <row r="1960" spans="1:10" x14ac:dyDescent="0.25">
      <c r="A1960" t="s">
        <v>5</v>
      </c>
      <c r="B1960" t="str">
        <f t="shared" si="92"/>
        <v>GRDDiagramador</v>
      </c>
      <c r="C1960" t="s">
        <v>6</v>
      </c>
      <c r="D1960">
        <f t="shared" si="94"/>
        <v>403</v>
      </c>
      <c r="E1960" t="s">
        <v>7</v>
      </c>
      <c r="F1960" t="str">
        <f t="shared" si="93"/>
        <v>GRDDiagramador</v>
      </c>
      <c r="G1960" t="s">
        <v>8</v>
      </c>
      <c r="H1960">
        <f t="shared" si="95"/>
        <v>402</v>
      </c>
      <c r="I1960" t="s">
        <v>0</v>
      </c>
      <c r="J1960" t="str">
        <f t="shared" si="91"/>
        <v>_setValue(_textbox(0, _near(_table("GRDDiagramador").cells(403))), _cell(0, _near(_table("GRDDiagramador).cells(402))).textContent);</v>
      </c>
    </row>
    <row r="1961" spans="1:10" x14ac:dyDescent="0.25">
      <c r="A1961" t="s">
        <v>5</v>
      </c>
      <c r="B1961" t="str">
        <f t="shared" si="92"/>
        <v>GRDDiagramador</v>
      </c>
      <c r="C1961" t="s">
        <v>6</v>
      </c>
      <c r="D1961">
        <f t="shared" si="94"/>
        <v>405</v>
      </c>
      <c r="E1961" t="s">
        <v>7</v>
      </c>
      <c r="F1961" t="str">
        <f t="shared" si="93"/>
        <v>GRDDiagramador</v>
      </c>
      <c r="G1961" t="s">
        <v>8</v>
      </c>
      <c r="H1961">
        <f t="shared" si="95"/>
        <v>404</v>
      </c>
      <c r="I1961" t="s">
        <v>0</v>
      </c>
      <c r="J1961" t="str">
        <f t="shared" si="91"/>
        <v>_setValue(_textbox(0, _near(_table("GRDDiagramador").cells(405))), _cell(0, _near(_table("GRDDiagramador).cells(404))).textContent);</v>
      </c>
    </row>
    <row r="1962" spans="1:10" x14ac:dyDescent="0.25">
      <c r="A1962" t="s">
        <v>5</v>
      </c>
      <c r="B1962" t="str">
        <f t="shared" si="92"/>
        <v>GRDDiagramador</v>
      </c>
      <c r="C1962" t="s">
        <v>6</v>
      </c>
      <c r="D1962">
        <f t="shared" si="94"/>
        <v>407</v>
      </c>
      <c r="E1962" t="s">
        <v>7</v>
      </c>
      <c r="F1962" t="str">
        <f t="shared" si="93"/>
        <v>GRDDiagramador</v>
      </c>
      <c r="G1962" t="s">
        <v>8</v>
      </c>
      <c r="H1962">
        <f t="shared" si="95"/>
        <v>406</v>
      </c>
      <c r="I1962" t="s">
        <v>0</v>
      </c>
      <c r="J1962" t="str">
        <f t="shared" si="91"/>
        <v>_setValue(_textbox(0, _near(_table("GRDDiagramador").cells(407))), _cell(0, _near(_table("GRDDiagramador).cells(406))).textContent);</v>
      </c>
    </row>
    <row r="1963" spans="1:10" x14ac:dyDescent="0.25">
      <c r="A1963" t="s">
        <v>5</v>
      </c>
      <c r="B1963" t="str">
        <f t="shared" si="92"/>
        <v>GRDDiagramador</v>
      </c>
      <c r="C1963" t="s">
        <v>6</v>
      </c>
      <c r="D1963">
        <f t="shared" si="94"/>
        <v>409</v>
      </c>
      <c r="E1963" t="s">
        <v>7</v>
      </c>
      <c r="F1963" t="str">
        <f t="shared" si="93"/>
        <v>GRDDiagramador</v>
      </c>
      <c r="G1963" t="s">
        <v>8</v>
      </c>
      <c r="H1963">
        <f t="shared" si="95"/>
        <v>408</v>
      </c>
      <c r="I1963" t="s">
        <v>0</v>
      </c>
      <c r="J1963" t="str">
        <f t="shared" si="91"/>
        <v>_setValue(_textbox(0, _near(_table("GRDDiagramador").cells(409))), _cell(0, _near(_table("GRDDiagramador).cells(408))).textContent);</v>
      </c>
    </row>
    <row r="1964" spans="1:10" x14ac:dyDescent="0.25">
      <c r="A1964" t="s">
        <v>5</v>
      </c>
      <c r="B1964" t="str">
        <f t="shared" si="92"/>
        <v>GRDDiagramador</v>
      </c>
      <c r="C1964" t="s">
        <v>6</v>
      </c>
      <c r="D1964">
        <f t="shared" si="94"/>
        <v>411</v>
      </c>
      <c r="E1964" t="s">
        <v>7</v>
      </c>
      <c r="F1964" t="str">
        <f t="shared" si="93"/>
        <v>GRDDiagramador</v>
      </c>
      <c r="G1964" t="s">
        <v>8</v>
      </c>
      <c r="H1964">
        <f t="shared" si="95"/>
        <v>410</v>
      </c>
      <c r="I1964" t="s">
        <v>0</v>
      </c>
      <c r="J1964" t="str">
        <f t="shared" si="91"/>
        <v>_setValue(_textbox(0, _near(_table("GRDDiagramador").cells(411))), _cell(0, _near(_table("GRDDiagramador).cells(410))).textContent);</v>
      </c>
    </row>
    <row r="1965" spans="1:10" x14ac:dyDescent="0.25">
      <c r="A1965" t="s">
        <v>5</v>
      </c>
      <c r="B1965" t="str">
        <f t="shared" si="92"/>
        <v>GRDDiagramador</v>
      </c>
      <c r="C1965" t="s">
        <v>6</v>
      </c>
      <c r="D1965">
        <f t="shared" si="94"/>
        <v>413</v>
      </c>
      <c r="E1965" t="s">
        <v>7</v>
      </c>
      <c r="F1965" t="str">
        <f t="shared" si="93"/>
        <v>GRDDiagramador</v>
      </c>
      <c r="G1965" t="s">
        <v>8</v>
      </c>
      <c r="H1965">
        <f t="shared" si="95"/>
        <v>412</v>
      </c>
      <c r="I1965" t="s">
        <v>0</v>
      </c>
      <c r="J1965" t="str">
        <f t="shared" si="91"/>
        <v>_setValue(_textbox(0, _near(_table("GRDDiagramador").cells(413))), _cell(0, _near(_table("GRDDiagramador).cells(412))).textContent);</v>
      </c>
    </row>
    <row r="1966" spans="1:10" x14ac:dyDescent="0.25">
      <c r="A1966" t="s">
        <v>5</v>
      </c>
      <c r="B1966" t="str">
        <f t="shared" si="92"/>
        <v>GRDDiagramador</v>
      </c>
      <c r="C1966" t="s">
        <v>6</v>
      </c>
      <c r="D1966">
        <f t="shared" si="94"/>
        <v>415</v>
      </c>
      <c r="E1966" t="s">
        <v>7</v>
      </c>
      <c r="F1966" t="str">
        <f t="shared" si="93"/>
        <v>GRDDiagramador</v>
      </c>
      <c r="G1966" t="s">
        <v>8</v>
      </c>
      <c r="H1966">
        <f t="shared" si="95"/>
        <v>414</v>
      </c>
      <c r="I1966" t="s">
        <v>0</v>
      </c>
      <c r="J1966" t="str">
        <f t="shared" si="91"/>
        <v>_setValue(_textbox(0, _near(_table("GRDDiagramador").cells(415))), _cell(0, _near(_table("GRDDiagramador).cells(414))).textContent);</v>
      </c>
    </row>
    <row r="1967" spans="1:10" x14ac:dyDescent="0.25">
      <c r="A1967" t="s">
        <v>5</v>
      </c>
      <c r="B1967" t="str">
        <f t="shared" si="92"/>
        <v>GRDDiagramador</v>
      </c>
      <c r="C1967" t="s">
        <v>6</v>
      </c>
      <c r="D1967">
        <f t="shared" si="94"/>
        <v>417</v>
      </c>
      <c r="E1967" t="s">
        <v>7</v>
      </c>
      <c r="F1967" t="str">
        <f t="shared" si="93"/>
        <v>GRDDiagramador</v>
      </c>
      <c r="G1967" t="s">
        <v>8</v>
      </c>
      <c r="H1967">
        <f t="shared" si="95"/>
        <v>416</v>
      </c>
      <c r="I1967" t="s">
        <v>0</v>
      </c>
      <c r="J1967" t="str">
        <f t="shared" si="91"/>
        <v>_setValue(_textbox(0, _near(_table("GRDDiagramador").cells(417))), _cell(0, _near(_table("GRDDiagramador).cells(416))).textContent);</v>
      </c>
    </row>
    <row r="1968" spans="1:10" x14ac:dyDescent="0.25">
      <c r="A1968" t="s">
        <v>1</v>
      </c>
      <c r="J1968" t="str">
        <f t="shared" si="91"/>
        <v>_click(_submit("Aceptar[1]"))</v>
      </c>
    </row>
    <row r="1969" spans="1:10" x14ac:dyDescent="0.25">
      <c r="A1969" t="s">
        <v>2</v>
      </c>
      <c r="J1969" t="str">
        <f t="shared" si="91"/>
        <v>_click(_span("Aceptar[1]"));</v>
      </c>
    </row>
    <row r="1970" spans="1:10" x14ac:dyDescent="0.25">
      <c r="A1970" t="s">
        <v>3</v>
      </c>
      <c r="J1970" t="str">
        <f t="shared" si="91"/>
        <v>_click(_list("container"));</v>
      </c>
    </row>
    <row r="1971" spans="1:10" x14ac:dyDescent="0.25">
      <c r="A1971" t="s">
        <v>3</v>
      </c>
      <c r="J1971" t="str">
        <f t="shared" si="91"/>
        <v>_click(_list("container"));</v>
      </c>
    </row>
    <row r="1972" spans="1:10" x14ac:dyDescent="0.25">
      <c r="A1972" t="s">
        <v>3</v>
      </c>
      <c r="J1972" t="str">
        <f t="shared" si="91"/>
        <v>_click(_list("container"));</v>
      </c>
    </row>
    <row r="1973" spans="1:10" x14ac:dyDescent="0.25">
      <c r="A1973" t="s">
        <v>3</v>
      </c>
      <c r="J1973" t="str">
        <f t="shared" si="91"/>
        <v>_click(_list("container"));</v>
      </c>
    </row>
    <row r="1974" spans="1:10" x14ac:dyDescent="0.25">
      <c r="A1974" t="s">
        <v>3</v>
      </c>
      <c r="J1974" t="str">
        <f t="shared" si="91"/>
        <v>_click(_list("container"));</v>
      </c>
    </row>
    <row r="1975" spans="1:10" x14ac:dyDescent="0.25">
      <c r="A1975" t="s">
        <v>4</v>
      </c>
      <c r="J1975" t="str">
        <f t="shared" si="91"/>
        <v>_click(_submit("Aceptar"));</v>
      </c>
    </row>
    <row r="1976" spans="1:10" x14ac:dyDescent="0.25">
      <c r="A1976" t="s">
        <v>3</v>
      </c>
      <c r="J1976" t="str">
        <f t="shared" si="91"/>
        <v>_click(_list("container"));</v>
      </c>
    </row>
    <row r="1977" spans="1:10" x14ac:dyDescent="0.25">
      <c r="A1977" t="s">
        <v>3</v>
      </c>
      <c r="J1977" t="str">
        <f t="shared" si="91"/>
        <v>_click(_list("container"));</v>
      </c>
    </row>
    <row r="1978" spans="1:10" x14ac:dyDescent="0.25">
      <c r="A1978" t="s">
        <v>3</v>
      </c>
      <c r="J1978" t="str">
        <f t="shared" si="91"/>
        <v>_click(_list("container"));</v>
      </c>
    </row>
    <row r="1979" spans="1:10" x14ac:dyDescent="0.25">
      <c r="A1979" t="s">
        <v>3</v>
      </c>
      <c r="J1979" t="str">
        <f t="shared" si="91"/>
        <v>_click(_list("container"));</v>
      </c>
    </row>
    <row r="1980" spans="1:10" x14ac:dyDescent="0.25">
      <c r="A1980" t="s">
        <v>3</v>
      </c>
      <c r="J1980" t="str">
        <f t="shared" si="91"/>
        <v>_click(_list("container"));</v>
      </c>
    </row>
    <row r="1981" spans="1:10" x14ac:dyDescent="0.25">
      <c r="A1981" t="s">
        <v>3</v>
      </c>
      <c r="J1981" t="str">
        <f t="shared" si="91"/>
        <v>_click(_list("container"));</v>
      </c>
    </row>
    <row r="1982" spans="1:10" x14ac:dyDescent="0.25">
      <c r="A1982" t="s">
        <v>3</v>
      </c>
      <c r="J1982" t="str">
        <f t="shared" si="91"/>
        <v>_click(_list("container"));</v>
      </c>
    </row>
    <row r="1983" spans="1:10" x14ac:dyDescent="0.25">
      <c r="A1983" t="s">
        <v>3</v>
      </c>
      <c r="J1983" t="str">
        <f t="shared" si="91"/>
        <v>_click(_list("container"));</v>
      </c>
    </row>
    <row r="1984" spans="1:10" x14ac:dyDescent="0.25">
      <c r="A1984" t="s">
        <v>3</v>
      </c>
      <c r="J1984" t="str">
        <f t="shared" si="91"/>
        <v>_click(_list("container"));</v>
      </c>
    </row>
    <row r="1985" spans="1:10" x14ac:dyDescent="0.25">
      <c r="A1985" t="s">
        <v>3</v>
      </c>
      <c r="J1985" t="str">
        <f t="shared" si="91"/>
        <v>_click(_list("container"));</v>
      </c>
    </row>
    <row r="1986" spans="1:10" x14ac:dyDescent="0.25">
      <c r="A1986" t="s">
        <v>3</v>
      </c>
      <c r="J1986" t="str">
        <f t="shared" si="91"/>
        <v>_click(_list("container"));</v>
      </c>
    </row>
    <row r="1987" spans="1:10" x14ac:dyDescent="0.25">
      <c r="A1987" t="s">
        <v>3</v>
      </c>
      <c r="J1987" t="str">
        <f t="shared" si="91"/>
        <v>_click(_list("container"));</v>
      </c>
    </row>
    <row r="1988" spans="1:10" x14ac:dyDescent="0.25">
      <c r="A1988" t="s">
        <v>3</v>
      </c>
      <c r="J1988" t="str">
        <f t="shared" si="91"/>
        <v>_click(_list("container"));</v>
      </c>
    </row>
    <row r="1989" spans="1:10" x14ac:dyDescent="0.25">
      <c r="A1989" t="s">
        <v>3</v>
      </c>
      <c r="J1989" t="str">
        <f t="shared" si="91"/>
        <v>_click(_list("container"));</v>
      </c>
    </row>
    <row r="1990" spans="1:10" x14ac:dyDescent="0.25">
      <c r="A1990" t="s">
        <v>3</v>
      </c>
      <c r="J1990" t="str">
        <f t="shared" ref="J1990:J2053" si="96">CONCATENATE(A1990,B1990,C1990,D1990,E1990,F1990,G1990,H1990,I1990)</f>
        <v>_click(_list("container"));</v>
      </c>
    </row>
    <row r="1991" spans="1:10" x14ac:dyDescent="0.25">
      <c r="A1991" t="s">
        <v>3</v>
      </c>
      <c r="J1991" t="str">
        <f t="shared" si="96"/>
        <v>_click(_list("container"));</v>
      </c>
    </row>
    <row r="1992" spans="1:10" x14ac:dyDescent="0.25">
      <c r="A1992" t="s">
        <v>3</v>
      </c>
      <c r="J1992" t="str">
        <f t="shared" si="96"/>
        <v>_click(_list("container"));</v>
      </c>
    </row>
    <row r="1993" spans="1:10" x14ac:dyDescent="0.25">
      <c r="A1993" t="s">
        <v>3</v>
      </c>
      <c r="J1993" t="str">
        <f t="shared" si="96"/>
        <v>_click(_list("container"));</v>
      </c>
    </row>
    <row r="1994" spans="1:10" x14ac:dyDescent="0.25">
      <c r="A1994" t="s">
        <v>3</v>
      </c>
      <c r="J1994" t="str">
        <f t="shared" si="96"/>
        <v>_click(_list("container"));</v>
      </c>
    </row>
    <row r="1995" spans="1:10" x14ac:dyDescent="0.25">
      <c r="A1995" t="s">
        <v>3</v>
      </c>
      <c r="J1995" t="str">
        <f t="shared" si="96"/>
        <v>_click(_list("container"));</v>
      </c>
    </row>
    <row r="1996" spans="1:10" x14ac:dyDescent="0.25">
      <c r="A1996" t="s">
        <v>3</v>
      </c>
      <c r="J1996" t="str">
        <f t="shared" si="96"/>
        <v>_click(_list("container"));</v>
      </c>
    </row>
    <row r="1997" spans="1:10" x14ac:dyDescent="0.25">
      <c r="A1997" t="s">
        <v>3</v>
      </c>
      <c r="J1997" t="str">
        <f t="shared" si="96"/>
        <v>_click(_list("container"));</v>
      </c>
    </row>
    <row r="1998" spans="1:10" x14ac:dyDescent="0.25">
      <c r="A1998" t="s">
        <v>3</v>
      </c>
      <c r="J1998" t="str">
        <f t="shared" si="96"/>
        <v>_click(_list("container"));</v>
      </c>
    </row>
    <row r="1999" spans="1:10" x14ac:dyDescent="0.25">
      <c r="A1999" t="s">
        <v>3</v>
      </c>
      <c r="J1999" t="str">
        <f t="shared" si="96"/>
        <v>_click(_list("container"));</v>
      </c>
    </row>
    <row r="2000" spans="1:10" x14ac:dyDescent="0.25">
      <c r="A2000" t="s">
        <v>3</v>
      </c>
      <c r="J2000" t="str">
        <f t="shared" si="96"/>
        <v>_click(_list("container"));</v>
      </c>
    </row>
    <row r="2001" spans="1:10" x14ac:dyDescent="0.25">
      <c r="A2001" t="s">
        <v>3</v>
      </c>
      <c r="J2001" t="str">
        <f t="shared" si="96"/>
        <v>_click(_list("container"));</v>
      </c>
    </row>
    <row r="2002" spans="1:10" x14ac:dyDescent="0.25">
      <c r="A2002" t="s">
        <v>3</v>
      </c>
      <c r="J2002" t="str">
        <f t="shared" si="96"/>
        <v>_click(_list("container"));</v>
      </c>
    </row>
    <row r="2003" spans="1:10" x14ac:dyDescent="0.25">
      <c r="A2003" t="s">
        <v>3</v>
      </c>
      <c r="J2003" t="str">
        <f t="shared" si="96"/>
        <v>_click(_list("container"));</v>
      </c>
    </row>
    <row r="2004" spans="1:10" x14ac:dyDescent="0.25">
      <c r="A2004" t="s">
        <v>3</v>
      </c>
      <c r="J2004" t="str">
        <f t="shared" si="96"/>
        <v>_click(_list("container"));</v>
      </c>
    </row>
    <row r="2005" spans="1:10" x14ac:dyDescent="0.25">
      <c r="A2005" t="s">
        <v>3</v>
      </c>
      <c r="J2005" t="str">
        <f t="shared" si="96"/>
        <v>_click(_list("container"));</v>
      </c>
    </row>
    <row r="2006" spans="1:10" x14ac:dyDescent="0.25">
      <c r="A2006" t="s">
        <v>3</v>
      </c>
      <c r="J2006" t="str">
        <f t="shared" si="96"/>
        <v>_click(_list("container"));</v>
      </c>
    </row>
    <row r="2007" spans="1:10" x14ac:dyDescent="0.25">
      <c r="A2007" t="s">
        <v>3</v>
      </c>
      <c r="J2007" t="str">
        <f t="shared" si="96"/>
        <v>_click(_list("container"));</v>
      </c>
    </row>
    <row r="2008" spans="1:10" x14ac:dyDescent="0.25">
      <c r="A2008" t="s">
        <v>3</v>
      </c>
      <c r="J2008" t="str">
        <f t="shared" si="96"/>
        <v>_click(_list("container"));</v>
      </c>
    </row>
    <row r="2009" spans="1:10" x14ac:dyDescent="0.25">
      <c r="A2009" t="s">
        <v>3</v>
      </c>
      <c r="J2009" t="str">
        <f t="shared" si="96"/>
        <v>_click(_list("container"));</v>
      </c>
    </row>
    <row r="2010" spans="1:10" x14ac:dyDescent="0.25">
      <c r="A2010" t="s">
        <v>3</v>
      </c>
      <c r="J2010" t="str">
        <f t="shared" si="96"/>
        <v>_click(_list("container"));</v>
      </c>
    </row>
    <row r="2011" spans="1:10" x14ac:dyDescent="0.25">
      <c r="A2011" t="s">
        <v>3</v>
      </c>
      <c r="J2011" t="str">
        <f t="shared" si="96"/>
        <v>_click(_list("container"));</v>
      </c>
    </row>
    <row r="2012" spans="1:10" x14ac:dyDescent="0.25">
      <c r="A2012" t="s">
        <v>3</v>
      </c>
      <c r="J2012" t="str">
        <f t="shared" si="96"/>
        <v>_click(_list("container"));</v>
      </c>
    </row>
    <row r="2013" spans="1:10" x14ac:dyDescent="0.25">
      <c r="A2013" t="s">
        <v>3</v>
      </c>
      <c r="J2013" t="str">
        <f t="shared" si="96"/>
        <v>_click(_list("container"));</v>
      </c>
    </row>
    <row r="2014" spans="1:10" x14ac:dyDescent="0.25">
      <c r="A2014" t="s">
        <v>3</v>
      </c>
      <c r="J2014" t="str">
        <f t="shared" si="96"/>
        <v>_click(_list("container"));</v>
      </c>
    </row>
    <row r="2015" spans="1:10" x14ac:dyDescent="0.25">
      <c r="A2015" t="s">
        <v>3</v>
      </c>
      <c r="J2015" t="str">
        <f t="shared" si="96"/>
        <v>_click(_list("container"));</v>
      </c>
    </row>
    <row r="2016" spans="1:10" x14ac:dyDescent="0.25">
      <c r="A2016" t="s">
        <v>3</v>
      </c>
      <c r="J2016" t="str">
        <f t="shared" si="96"/>
        <v>_click(_list("container"));</v>
      </c>
    </row>
    <row r="2017" spans="1:10" x14ac:dyDescent="0.25">
      <c r="A2017" t="s">
        <v>3</v>
      </c>
      <c r="J2017" t="str">
        <f t="shared" si="96"/>
        <v>_click(_list("container"));</v>
      </c>
    </row>
    <row r="2018" spans="1:10" x14ac:dyDescent="0.25">
      <c r="A2018" t="s">
        <v>3</v>
      </c>
      <c r="J2018" t="str">
        <f t="shared" si="96"/>
        <v>_click(_list("container"));</v>
      </c>
    </row>
    <row r="2019" spans="1:10" x14ac:dyDescent="0.25">
      <c r="A2019" t="s">
        <v>3</v>
      </c>
      <c r="J2019" t="str">
        <f t="shared" si="96"/>
        <v>_click(_list("container"));</v>
      </c>
    </row>
    <row r="2020" spans="1:10" x14ac:dyDescent="0.25">
      <c r="A2020" t="s">
        <v>3</v>
      </c>
      <c r="J2020" t="str">
        <f t="shared" si="96"/>
        <v>_click(_list("container"));</v>
      </c>
    </row>
    <row r="2021" spans="1:10" x14ac:dyDescent="0.25">
      <c r="A2021" t="s">
        <v>3</v>
      </c>
      <c r="J2021" t="str">
        <f t="shared" si="96"/>
        <v>_click(_list("container"));</v>
      </c>
    </row>
    <row r="2022" spans="1:10" x14ac:dyDescent="0.25">
      <c r="A2022" t="s">
        <v>3</v>
      </c>
      <c r="J2022" t="str">
        <f t="shared" si="96"/>
        <v>_click(_list("container"));</v>
      </c>
    </row>
    <row r="2023" spans="1:10" x14ac:dyDescent="0.25">
      <c r="A2023" t="s">
        <v>3</v>
      </c>
      <c r="J2023" t="str">
        <f t="shared" si="96"/>
        <v>_click(_list("container"));</v>
      </c>
    </row>
    <row r="2024" spans="1:10" x14ac:dyDescent="0.25">
      <c r="A2024" t="s">
        <v>3</v>
      </c>
      <c r="J2024" t="str">
        <f t="shared" si="96"/>
        <v>_click(_list("container"));</v>
      </c>
    </row>
    <row r="2025" spans="1:10" x14ac:dyDescent="0.25">
      <c r="A2025" t="s">
        <v>3</v>
      </c>
      <c r="J2025" t="str">
        <f t="shared" si="96"/>
        <v>_click(_list("container"));</v>
      </c>
    </row>
    <row r="2026" spans="1:10" x14ac:dyDescent="0.25">
      <c r="A2026" t="s">
        <v>3</v>
      </c>
      <c r="J2026" t="str">
        <f t="shared" si="96"/>
        <v>_click(_list("container"));</v>
      </c>
    </row>
    <row r="2027" spans="1:10" x14ac:dyDescent="0.25">
      <c r="A2027" t="s">
        <v>3</v>
      </c>
      <c r="J2027" t="str">
        <f t="shared" si="96"/>
        <v>_click(_list("container"));</v>
      </c>
    </row>
    <row r="2028" spans="1:10" x14ac:dyDescent="0.25">
      <c r="A2028" t="s">
        <v>3</v>
      </c>
      <c r="J2028" t="str">
        <f t="shared" si="96"/>
        <v>_click(_list("container"));</v>
      </c>
    </row>
    <row r="2029" spans="1:10" x14ac:dyDescent="0.25">
      <c r="A2029" t="s">
        <v>3</v>
      </c>
      <c r="J2029" t="str">
        <f t="shared" si="96"/>
        <v>_click(_list("container"));</v>
      </c>
    </row>
    <row r="2030" spans="1:10" x14ac:dyDescent="0.25">
      <c r="A2030" t="s">
        <v>3</v>
      </c>
      <c r="J2030" t="str">
        <f t="shared" si="96"/>
        <v>_click(_list("container"));</v>
      </c>
    </row>
    <row r="2031" spans="1:10" x14ac:dyDescent="0.25">
      <c r="A2031" t="s">
        <v>3</v>
      </c>
      <c r="J2031" t="str">
        <f t="shared" si="96"/>
        <v>_click(_list("container"));</v>
      </c>
    </row>
    <row r="2032" spans="1:10" x14ac:dyDescent="0.25">
      <c r="A2032" t="s">
        <v>3</v>
      </c>
      <c r="J2032" t="str">
        <f t="shared" si="96"/>
        <v>_click(_list("container"));</v>
      </c>
    </row>
    <row r="2033" spans="1:10" x14ac:dyDescent="0.25">
      <c r="A2033" t="s">
        <v>3</v>
      </c>
      <c r="J2033" t="str">
        <f t="shared" si="96"/>
        <v>_click(_list("container"));</v>
      </c>
    </row>
    <row r="2034" spans="1:10" x14ac:dyDescent="0.25">
      <c r="A2034" t="s">
        <v>3</v>
      </c>
      <c r="J2034" t="str">
        <f t="shared" si="96"/>
        <v>_click(_list("container"));</v>
      </c>
    </row>
    <row r="2035" spans="1:10" x14ac:dyDescent="0.25">
      <c r="A2035" t="s">
        <v>3</v>
      </c>
      <c r="J2035" t="str">
        <f t="shared" si="96"/>
        <v>_click(_list("container"));</v>
      </c>
    </row>
    <row r="2036" spans="1:10" x14ac:dyDescent="0.25">
      <c r="A2036" t="s">
        <v>3</v>
      </c>
      <c r="J2036" t="str">
        <f t="shared" si="96"/>
        <v>_click(_list("container"));</v>
      </c>
    </row>
    <row r="2037" spans="1:10" x14ac:dyDescent="0.25">
      <c r="A2037" t="s">
        <v>3</v>
      </c>
      <c r="J2037" t="str">
        <f t="shared" si="96"/>
        <v>_click(_list("container"));</v>
      </c>
    </row>
    <row r="2038" spans="1:10" x14ac:dyDescent="0.25">
      <c r="A2038" t="s">
        <v>3</v>
      </c>
      <c r="J2038" t="str">
        <f t="shared" si="96"/>
        <v>_click(_list("container"));</v>
      </c>
    </row>
    <row r="2039" spans="1:10" x14ac:dyDescent="0.25">
      <c r="A2039" t="s">
        <v>3</v>
      </c>
      <c r="J2039" t="str">
        <f t="shared" si="96"/>
        <v>_click(_list("container"));</v>
      </c>
    </row>
    <row r="2040" spans="1:10" x14ac:dyDescent="0.25">
      <c r="A2040" t="s">
        <v>3</v>
      </c>
      <c r="J2040" t="str">
        <f t="shared" si="96"/>
        <v>_click(_list("container"));</v>
      </c>
    </row>
    <row r="2041" spans="1:10" x14ac:dyDescent="0.25">
      <c r="A2041" t="s">
        <v>3</v>
      </c>
      <c r="J2041" t="str">
        <f t="shared" si="96"/>
        <v>_click(_list("container"));</v>
      </c>
    </row>
    <row r="2042" spans="1:10" x14ac:dyDescent="0.25">
      <c r="A2042" t="s">
        <v>3</v>
      </c>
      <c r="J2042" t="str">
        <f t="shared" si="96"/>
        <v>_click(_list("container"));</v>
      </c>
    </row>
    <row r="2043" spans="1:10" x14ac:dyDescent="0.25">
      <c r="A2043" t="s">
        <v>3</v>
      </c>
      <c r="J2043" t="str">
        <f t="shared" si="96"/>
        <v>_click(_list("container"));</v>
      </c>
    </row>
    <row r="2044" spans="1:10" x14ac:dyDescent="0.25">
      <c r="A2044" t="s">
        <v>3</v>
      </c>
      <c r="J2044" t="str">
        <f t="shared" si="96"/>
        <v>_click(_list("container"));</v>
      </c>
    </row>
    <row r="2045" spans="1:10" x14ac:dyDescent="0.25">
      <c r="A2045" t="s">
        <v>3</v>
      </c>
      <c r="J2045" t="str">
        <f t="shared" si="96"/>
        <v>_click(_list("container"));</v>
      </c>
    </row>
    <row r="2046" spans="1:10" x14ac:dyDescent="0.25">
      <c r="A2046" t="s">
        <v>3</v>
      </c>
      <c r="J2046" t="str">
        <f t="shared" si="96"/>
        <v>_click(_list("container"));</v>
      </c>
    </row>
    <row r="2047" spans="1:10" x14ac:dyDescent="0.25">
      <c r="A2047" t="s">
        <v>3</v>
      </c>
      <c r="J2047" t="str">
        <f t="shared" si="96"/>
        <v>_click(_list("container"));</v>
      </c>
    </row>
    <row r="2048" spans="1:10" x14ac:dyDescent="0.25">
      <c r="A2048" t="s">
        <v>3</v>
      </c>
      <c r="J2048" t="str">
        <f t="shared" si="96"/>
        <v>_click(_list("container"));</v>
      </c>
    </row>
    <row r="2049" spans="1:10" x14ac:dyDescent="0.25">
      <c r="A2049" t="s">
        <v>3</v>
      </c>
      <c r="J2049" t="str">
        <f t="shared" si="96"/>
        <v>_click(_list("container"));</v>
      </c>
    </row>
    <row r="2050" spans="1:10" x14ac:dyDescent="0.25">
      <c r="A2050" t="s">
        <v>3</v>
      </c>
      <c r="J2050" t="str">
        <f t="shared" si="96"/>
        <v>_click(_list("container"));</v>
      </c>
    </row>
    <row r="2051" spans="1:10" x14ac:dyDescent="0.25">
      <c r="A2051" t="s">
        <v>3</v>
      </c>
      <c r="J2051" t="str">
        <f t="shared" si="96"/>
        <v>_click(_list("container"));</v>
      </c>
    </row>
    <row r="2052" spans="1:10" x14ac:dyDescent="0.25">
      <c r="A2052" t="s">
        <v>3</v>
      </c>
      <c r="J2052" t="str">
        <f t="shared" si="96"/>
        <v>_click(_list("container"));</v>
      </c>
    </row>
    <row r="2053" spans="1:10" x14ac:dyDescent="0.25">
      <c r="A2053" t="s">
        <v>3</v>
      </c>
      <c r="J2053" t="str">
        <f t="shared" si="96"/>
        <v>_click(_list("container"));</v>
      </c>
    </row>
    <row r="2054" spans="1:10" x14ac:dyDescent="0.25">
      <c r="A2054" t="s">
        <v>3</v>
      </c>
      <c r="J2054" t="str">
        <f t="shared" ref="J2054:J2117" si="97">CONCATENATE(A2054,B2054,C2054,D2054,E2054,F2054,G2054,H2054,I2054)</f>
        <v>_click(_list("container"));</v>
      </c>
    </row>
    <row r="2055" spans="1:10" x14ac:dyDescent="0.25">
      <c r="A2055" t="s">
        <v>3</v>
      </c>
      <c r="J2055" t="str">
        <f t="shared" si="97"/>
        <v>_click(_list("container"));</v>
      </c>
    </row>
    <row r="2056" spans="1:10" x14ac:dyDescent="0.25">
      <c r="A2056" t="s">
        <v>3</v>
      </c>
      <c r="J2056" t="str">
        <f t="shared" si="97"/>
        <v>_click(_list("container"));</v>
      </c>
    </row>
    <row r="2057" spans="1:10" x14ac:dyDescent="0.25">
      <c r="A2057" t="s">
        <v>3</v>
      </c>
      <c r="J2057" t="str">
        <f t="shared" si="97"/>
        <v>_click(_list("container"));</v>
      </c>
    </row>
    <row r="2058" spans="1:10" x14ac:dyDescent="0.25">
      <c r="A2058" t="s">
        <v>3</v>
      </c>
      <c r="J2058" t="str">
        <f t="shared" si="97"/>
        <v>_click(_list("container"));</v>
      </c>
    </row>
    <row r="2059" spans="1:10" x14ac:dyDescent="0.25">
      <c r="A2059" t="s">
        <v>3</v>
      </c>
      <c r="J2059" t="str">
        <f t="shared" si="97"/>
        <v>_click(_list("container"));</v>
      </c>
    </row>
    <row r="2060" spans="1:10" x14ac:dyDescent="0.25">
      <c r="A2060" t="s">
        <v>3</v>
      </c>
      <c r="J2060" t="str">
        <f t="shared" si="97"/>
        <v>_click(_list("container"));</v>
      </c>
    </row>
    <row r="2061" spans="1:10" x14ac:dyDescent="0.25">
      <c r="A2061" t="s">
        <v>3</v>
      </c>
      <c r="J2061" t="str">
        <f t="shared" si="97"/>
        <v>_click(_list("container"));</v>
      </c>
    </row>
    <row r="2062" spans="1:10" x14ac:dyDescent="0.25">
      <c r="A2062" t="s">
        <v>3</v>
      </c>
      <c r="J2062" t="str">
        <f t="shared" si="97"/>
        <v>_click(_list("container"));</v>
      </c>
    </row>
    <row r="2063" spans="1:10" x14ac:dyDescent="0.25">
      <c r="A2063" t="s">
        <v>3</v>
      </c>
      <c r="J2063" t="str">
        <f t="shared" si="97"/>
        <v>_click(_list("container"));</v>
      </c>
    </row>
    <row r="2064" spans="1:10" x14ac:dyDescent="0.25">
      <c r="A2064" t="s">
        <v>3</v>
      </c>
      <c r="J2064" t="str">
        <f t="shared" si="97"/>
        <v>_click(_list("container"));</v>
      </c>
    </row>
    <row r="2065" spans="1:10" x14ac:dyDescent="0.25">
      <c r="A2065" t="s">
        <v>3</v>
      </c>
      <c r="J2065" t="str">
        <f t="shared" si="97"/>
        <v>_click(_list("container"));</v>
      </c>
    </row>
    <row r="2066" spans="1:10" x14ac:dyDescent="0.25">
      <c r="A2066" t="s">
        <v>3</v>
      </c>
      <c r="J2066" t="str">
        <f t="shared" si="97"/>
        <v>_click(_list("container"));</v>
      </c>
    </row>
    <row r="2067" spans="1:10" x14ac:dyDescent="0.25">
      <c r="A2067" t="s">
        <v>3</v>
      </c>
      <c r="J2067" t="str">
        <f t="shared" si="97"/>
        <v>_click(_list("container"));</v>
      </c>
    </row>
    <row r="2068" spans="1:10" x14ac:dyDescent="0.25">
      <c r="A2068" t="s">
        <v>3</v>
      </c>
      <c r="J2068" t="str">
        <f t="shared" si="97"/>
        <v>_click(_list("container"));</v>
      </c>
    </row>
    <row r="2069" spans="1:10" x14ac:dyDescent="0.25">
      <c r="A2069" t="s">
        <v>3</v>
      </c>
      <c r="J2069" t="str">
        <f t="shared" si="97"/>
        <v>_click(_list("container"));</v>
      </c>
    </row>
    <row r="2070" spans="1:10" x14ac:dyDescent="0.25">
      <c r="A2070" t="s">
        <v>3</v>
      </c>
      <c r="J2070" t="str">
        <f t="shared" si="97"/>
        <v>_click(_list("container"));</v>
      </c>
    </row>
    <row r="2071" spans="1:10" x14ac:dyDescent="0.25">
      <c r="A2071" t="s">
        <v>3</v>
      </c>
      <c r="J2071" t="str">
        <f t="shared" si="97"/>
        <v>_click(_list("container"));</v>
      </c>
    </row>
    <row r="2072" spans="1:10" x14ac:dyDescent="0.25">
      <c r="A2072" t="s">
        <v>3</v>
      </c>
      <c r="J2072" t="str">
        <f t="shared" si="97"/>
        <v>_click(_list("container"));</v>
      </c>
    </row>
    <row r="2073" spans="1:10" x14ac:dyDescent="0.25">
      <c r="A2073" t="s">
        <v>3</v>
      </c>
      <c r="J2073" t="str">
        <f t="shared" si="97"/>
        <v>_click(_list("container"));</v>
      </c>
    </row>
    <row r="2074" spans="1:10" x14ac:dyDescent="0.25">
      <c r="A2074" t="s">
        <v>3</v>
      </c>
      <c r="J2074" t="str">
        <f t="shared" si="97"/>
        <v>_click(_list("container"));</v>
      </c>
    </row>
    <row r="2075" spans="1:10" x14ac:dyDescent="0.25">
      <c r="A2075" t="s">
        <v>3</v>
      </c>
      <c r="J2075" t="str">
        <f t="shared" si="97"/>
        <v>_click(_list("container"));</v>
      </c>
    </row>
    <row r="2076" spans="1:10" x14ac:dyDescent="0.25">
      <c r="A2076" t="s">
        <v>3</v>
      </c>
      <c r="J2076" t="str">
        <f t="shared" si="97"/>
        <v>_click(_list("container"));</v>
      </c>
    </row>
    <row r="2077" spans="1:10" x14ac:dyDescent="0.25">
      <c r="A2077" t="s">
        <v>3</v>
      </c>
      <c r="J2077" t="str">
        <f t="shared" si="97"/>
        <v>_click(_list("container"));</v>
      </c>
    </row>
    <row r="2078" spans="1:10" x14ac:dyDescent="0.25">
      <c r="A2078" t="s">
        <v>3</v>
      </c>
      <c r="J2078" t="str">
        <f t="shared" si="97"/>
        <v>_click(_list("container"));</v>
      </c>
    </row>
    <row r="2079" spans="1:10" x14ac:dyDescent="0.25">
      <c r="A2079" t="s">
        <v>3</v>
      </c>
      <c r="J2079" t="str">
        <f t="shared" si="97"/>
        <v>_click(_list("container"));</v>
      </c>
    </row>
    <row r="2080" spans="1:10" x14ac:dyDescent="0.25">
      <c r="A2080" t="s">
        <v>3</v>
      </c>
      <c r="J2080" t="str">
        <f t="shared" si="97"/>
        <v>_click(_list("container"));</v>
      </c>
    </row>
    <row r="2081" spans="1:10" x14ac:dyDescent="0.25">
      <c r="A2081" t="s">
        <v>3</v>
      </c>
      <c r="J2081" t="str">
        <f t="shared" si="97"/>
        <v>_click(_list("container"));</v>
      </c>
    </row>
    <row r="2082" spans="1:10" x14ac:dyDescent="0.25">
      <c r="A2082" t="s">
        <v>3</v>
      </c>
      <c r="J2082" t="str">
        <f t="shared" si="97"/>
        <v>_click(_list("container"));</v>
      </c>
    </row>
    <row r="2083" spans="1:10" x14ac:dyDescent="0.25">
      <c r="A2083" t="s">
        <v>3</v>
      </c>
      <c r="J2083" t="str">
        <f t="shared" si="97"/>
        <v>_click(_list("container"));</v>
      </c>
    </row>
    <row r="2084" spans="1:10" x14ac:dyDescent="0.25">
      <c r="A2084" t="s">
        <v>11</v>
      </c>
      <c r="B2084" t="str">
        <f>$B$1</f>
        <v>Etiquetas diagramador</v>
      </c>
      <c r="C2084" t="s">
        <v>12</v>
      </c>
      <c r="J2084" t="str">
        <f t="shared" si="97"/>
        <v>_click(_span("Etiquetas diagramador));</v>
      </c>
    </row>
    <row r="2085" spans="1:10" x14ac:dyDescent="0.25">
      <c r="A2085" t="s">
        <v>5</v>
      </c>
      <c r="B2085" t="str">
        <f>$B$2</f>
        <v>GRDDiagramador</v>
      </c>
      <c r="C2085" t="s">
        <v>6</v>
      </c>
      <c r="D2085">
        <f>D1967+2</f>
        <v>419</v>
      </c>
      <c r="E2085" t="s">
        <v>7</v>
      </c>
      <c r="F2085" t="str">
        <f>$B$2</f>
        <v>GRDDiagramador</v>
      </c>
      <c r="G2085" t="s">
        <v>8</v>
      </c>
      <c r="H2085">
        <f>H1967+2</f>
        <v>418</v>
      </c>
      <c r="I2085" t="s">
        <v>0</v>
      </c>
      <c r="J2085" t="str">
        <f t="shared" si="97"/>
        <v>_setValue(_textbox(0, _near(_table("GRDDiagramador").cells(419))), _cell(0, _near(_table("GRDDiagramador).cells(418))).textContent);</v>
      </c>
    </row>
    <row r="2086" spans="1:10" x14ac:dyDescent="0.25">
      <c r="A2086" t="s">
        <v>5</v>
      </c>
      <c r="B2086" t="str">
        <f t="shared" ref="B2086:B2097" si="98">$B$2</f>
        <v>GRDDiagramador</v>
      </c>
      <c r="C2086" t="s">
        <v>6</v>
      </c>
      <c r="D2086">
        <f>D2085+2</f>
        <v>421</v>
      </c>
      <c r="E2086" t="s">
        <v>7</v>
      </c>
      <c r="F2086" t="str">
        <f t="shared" ref="F2086:F2097" si="99">$B$2</f>
        <v>GRDDiagramador</v>
      </c>
      <c r="G2086" t="s">
        <v>8</v>
      </c>
      <c r="H2086">
        <f>H2085+2</f>
        <v>420</v>
      </c>
      <c r="I2086" t="s">
        <v>0</v>
      </c>
      <c r="J2086" t="str">
        <f t="shared" si="97"/>
        <v>_setValue(_textbox(0, _near(_table("GRDDiagramador").cells(421))), _cell(0, _near(_table("GRDDiagramador).cells(420))).textContent);</v>
      </c>
    </row>
    <row r="2087" spans="1:10" x14ac:dyDescent="0.25">
      <c r="A2087" t="s">
        <v>5</v>
      </c>
      <c r="B2087" t="str">
        <f t="shared" si="98"/>
        <v>GRDDiagramador</v>
      </c>
      <c r="C2087" t="s">
        <v>6</v>
      </c>
      <c r="D2087">
        <f t="shared" ref="D2087:D2097" si="100">D2086+2</f>
        <v>423</v>
      </c>
      <c r="E2087" t="s">
        <v>7</v>
      </c>
      <c r="F2087" t="str">
        <f t="shared" si="99"/>
        <v>GRDDiagramador</v>
      </c>
      <c r="G2087" t="s">
        <v>8</v>
      </c>
      <c r="H2087">
        <f t="shared" ref="H2087:H2097" si="101">H2086+2</f>
        <v>422</v>
      </c>
      <c r="I2087" t="s">
        <v>0</v>
      </c>
      <c r="J2087" t="str">
        <f t="shared" si="97"/>
        <v>_setValue(_textbox(0, _near(_table("GRDDiagramador").cells(423))), _cell(0, _near(_table("GRDDiagramador).cells(422))).textContent);</v>
      </c>
    </row>
    <row r="2088" spans="1:10" x14ac:dyDescent="0.25">
      <c r="A2088" t="s">
        <v>5</v>
      </c>
      <c r="B2088" t="str">
        <f t="shared" si="98"/>
        <v>GRDDiagramador</v>
      </c>
      <c r="C2088" t="s">
        <v>6</v>
      </c>
      <c r="D2088">
        <f t="shared" si="100"/>
        <v>425</v>
      </c>
      <c r="E2088" t="s">
        <v>7</v>
      </c>
      <c r="F2088" t="str">
        <f t="shared" si="99"/>
        <v>GRDDiagramador</v>
      </c>
      <c r="G2088" t="s">
        <v>8</v>
      </c>
      <c r="H2088">
        <f t="shared" si="101"/>
        <v>424</v>
      </c>
      <c r="I2088" t="s">
        <v>0</v>
      </c>
      <c r="J2088" t="str">
        <f t="shared" si="97"/>
        <v>_setValue(_textbox(0, _near(_table("GRDDiagramador").cells(425))), _cell(0, _near(_table("GRDDiagramador).cells(424))).textContent);</v>
      </c>
    </row>
    <row r="2089" spans="1:10" x14ac:dyDescent="0.25">
      <c r="A2089" t="s">
        <v>5</v>
      </c>
      <c r="B2089" t="str">
        <f t="shared" si="98"/>
        <v>GRDDiagramador</v>
      </c>
      <c r="C2089" t="s">
        <v>6</v>
      </c>
      <c r="D2089">
        <f t="shared" si="100"/>
        <v>427</v>
      </c>
      <c r="E2089" t="s">
        <v>7</v>
      </c>
      <c r="F2089" t="str">
        <f t="shared" si="99"/>
        <v>GRDDiagramador</v>
      </c>
      <c r="G2089" t="s">
        <v>8</v>
      </c>
      <c r="H2089">
        <f t="shared" si="101"/>
        <v>426</v>
      </c>
      <c r="I2089" t="s">
        <v>0</v>
      </c>
      <c r="J2089" t="str">
        <f t="shared" si="97"/>
        <v>_setValue(_textbox(0, _near(_table("GRDDiagramador").cells(427))), _cell(0, _near(_table("GRDDiagramador).cells(426))).textContent);</v>
      </c>
    </row>
    <row r="2090" spans="1:10" x14ac:dyDescent="0.25">
      <c r="A2090" t="s">
        <v>5</v>
      </c>
      <c r="B2090" t="str">
        <f t="shared" si="98"/>
        <v>GRDDiagramador</v>
      </c>
      <c r="C2090" t="s">
        <v>6</v>
      </c>
      <c r="D2090">
        <f t="shared" si="100"/>
        <v>429</v>
      </c>
      <c r="E2090" t="s">
        <v>7</v>
      </c>
      <c r="F2090" t="str">
        <f t="shared" si="99"/>
        <v>GRDDiagramador</v>
      </c>
      <c r="G2090" t="s">
        <v>8</v>
      </c>
      <c r="H2090">
        <f t="shared" si="101"/>
        <v>428</v>
      </c>
      <c r="I2090" t="s">
        <v>0</v>
      </c>
      <c r="J2090" t="str">
        <f t="shared" si="97"/>
        <v>_setValue(_textbox(0, _near(_table("GRDDiagramador").cells(429))), _cell(0, _near(_table("GRDDiagramador).cells(428))).textContent);</v>
      </c>
    </row>
    <row r="2091" spans="1:10" x14ac:dyDescent="0.25">
      <c r="A2091" t="s">
        <v>5</v>
      </c>
      <c r="B2091" t="str">
        <f t="shared" si="98"/>
        <v>GRDDiagramador</v>
      </c>
      <c r="C2091" t="s">
        <v>6</v>
      </c>
      <c r="D2091">
        <f t="shared" si="100"/>
        <v>431</v>
      </c>
      <c r="E2091" t="s">
        <v>7</v>
      </c>
      <c r="F2091" t="str">
        <f t="shared" si="99"/>
        <v>GRDDiagramador</v>
      </c>
      <c r="G2091" t="s">
        <v>8</v>
      </c>
      <c r="H2091">
        <f t="shared" si="101"/>
        <v>430</v>
      </c>
      <c r="I2091" t="s">
        <v>0</v>
      </c>
      <c r="J2091" t="str">
        <f t="shared" si="97"/>
        <v>_setValue(_textbox(0, _near(_table("GRDDiagramador").cells(431))), _cell(0, _near(_table("GRDDiagramador).cells(430))).textContent);</v>
      </c>
    </row>
    <row r="2092" spans="1:10" x14ac:dyDescent="0.25">
      <c r="A2092" t="s">
        <v>5</v>
      </c>
      <c r="B2092" t="str">
        <f t="shared" si="98"/>
        <v>GRDDiagramador</v>
      </c>
      <c r="C2092" t="s">
        <v>6</v>
      </c>
      <c r="D2092">
        <f t="shared" si="100"/>
        <v>433</v>
      </c>
      <c r="E2092" t="s">
        <v>7</v>
      </c>
      <c r="F2092" t="str">
        <f t="shared" si="99"/>
        <v>GRDDiagramador</v>
      </c>
      <c r="G2092" t="s">
        <v>8</v>
      </c>
      <c r="H2092">
        <f t="shared" si="101"/>
        <v>432</v>
      </c>
      <c r="I2092" t="s">
        <v>0</v>
      </c>
      <c r="J2092" t="str">
        <f t="shared" si="97"/>
        <v>_setValue(_textbox(0, _near(_table("GRDDiagramador").cells(433))), _cell(0, _near(_table("GRDDiagramador).cells(432))).textContent);</v>
      </c>
    </row>
    <row r="2093" spans="1:10" x14ac:dyDescent="0.25">
      <c r="A2093" t="s">
        <v>5</v>
      </c>
      <c r="B2093" t="str">
        <f t="shared" si="98"/>
        <v>GRDDiagramador</v>
      </c>
      <c r="C2093" t="s">
        <v>6</v>
      </c>
      <c r="D2093">
        <f t="shared" si="100"/>
        <v>435</v>
      </c>
      <c r="E2093" t="s">
        <v>7</v>
      </c>
      <c r="F2093" t="str">
        <f t="shared" si="99"/>
        <v>GRDDiagramador</v>
      </c>
      <c r="G2093" t="s">
        <v>8</v>
      </c>
      <c r="H2093">
        <f t="shared" si="101"/>
        <v>434</v>
      </c>
      <c r="I2093" t="s">
        <v>0</v>
      </c>
      <c r="J2093" t="str">
        <f t="shared" si="97"/>
        <v>_setValue(_textbox(0, _near(_table("GRDDiagramador").cells(435))), _cell(0, _near(_table("GRDDiagramador).cells(434))).textContent);</v>
      </c>
    </row>
    <row r="2094" spans="1:10" x14ac:dyDescent="0.25">
      <c r="A2094" t="s">
        <v>5</v>
      </c>
      <c r="B2094" t="str">
        <f t="shared" si="98"/>
        <v>GRDDiagramador</v>
      </c>
      <c r="C2094" t="s">
        <v>6</v>
      </c>
      <c r="D2094">
        <f t="shared" si="100"/>
        <v>437</v>
      </c>
      <c r="E2094" t="s">
        <v>7</v>
      </c>
      <c r="F2094" t="str">
        <f t="shared" si="99"/>
        <v>GRDDiagramador</v>
      </c>
      <c r="G2094" t="s">
        <v>8</v>
      </c>
      <c r="H2094">
        <f t="shared" si="101"/>
        <v>436</v>
      </c>
      <c r="I2094" t="s">
        <v>0</v>
      </c>
      <c r="J2094" t="str">
        <f t="shared" si="97"/>
        <v>_setValue(_textbox(0, _near(_table("GRDDiagramador").cells(437))), _cell(0, _near(_table("GRDDiagramador).cells(436))).textContent);</v>
      </c>
    </row>
    <row r="2095" spans="1:10" x14ac:dyDescent="0.25">
      <c r="A2095" t="s">
        <v>5</v>
      </c>
      <c r="B2095" t="str">
        <f t="shared" si="98"/>
        <v>GRDDiagramador</v>
      </c>
      <c r="C2095" t="s">
        <v>6</v>
      </c>
      <c r="D2095">
        <f t="shared" si="100"/>
        <v>439</v>
      </c>
      <c r="E2095" t="s">
        <v>7</v>
      </c>
      <c r="F2095" t="str">
        <f t="shared" si="99"/>
        <v>GRDDiagramador</v>
      </c>
      <c r="G2095" t="s">
        <v>8</v>
      </c>
      <c r="H2095">
        <f t="shared" si="101"/>
        <v>438</v>
      </c>
      <c r="I2095" t="s">
        <v>0</v>
      </c>
      <c r="J2095" t="str">
        <f t="shared" si="97"/>
        <v>_setValue(_textbox(0, _near(_table("GRDDiagramador").cells(439))), _cell(0, _near(_table("GRDDiagramador).cells(438))).textContent);</v>
      </c>
    </row>
    <row r="2096" spans="1:10" x14ac:dyDescent="0.25">
      <c r="A2096" t="s">
        <v>5</v>
      </c>
      <c r="B2096" t="str">
        <f t="shared" si="98"/>
        <v>GRDDiagramador</v>
      </c>
      <c r="C2096" t="s">
        <v>6</v>
      </c>
      <c r="D2096">
        <f t="shared" si="100"/>
        <v>441</v>
      </c>
      <c r="E2096" t="s">
        <v>7</v>
      </c>
      <c r="F2096" t="str">
        <f t="shared" si="99"/>
        <v>GRDDiagramador</v>
      </c>
      <c r="G2096" t="s">
        <v>8</v>
      </c>
      <c r="H2096">
        <f t="shared" si="101"/>
        <v>440</v>
      </c>
      <c r="I2096" t="s">
        <v>0</v>
      </c>
      <c r="J2096" t="str">
        <f t="shared" si="97"/>
        <v>_setValue(_textbox(0, _near(_table("GRDDiagramador").cells(441))), _cell(0, _near(_table("GRDDiagramador).cells(440))).textContent);</v>
      </c>
    </row>
    <row r="2097" spans="1:10" x14ac:dyDescent="0.25">
      <c r="A2097" t="s">
        <v>5</v>
      </c>
      <c r="B2097" t="str">
        <f t="shared" si="98"/>
        <v>GRDDiagramador</v>
      </c>
      <c r="C2097" t="s">
        <v>6</v>
      </c>
      <c r="D2097">
        <f t="shared" si="100"/>
        <v>443</v>
      </c>
      <c r="E2097" t="s">
        <v>7</v>
      </c>
      <c r="F2097" t="str">
        <f t="shared" si="99"/>
        <v>GRDDiagramador</v>
      </c>
      <c r="G2097" t="s">
        <v>8</v>
      </c>
      <c r="H2097">
        <f t="shared" si="101"/>
        <v>442</v>
      </c>
      <c r="I2097" t="s">
        <v>0</v>
      </c>
      <c r="J2097" t="str">
        <f t="shared" si="97"/>
        <v>_setValue(_textbox(0, _near(_table("GRDDiagramador").cells(443))), _cell(0, _near(_table("GRDDiagramador).cells(442))).textContent);</v>
      </c>
    </row>
    <row r="2098" spans="1:10" x14ac:dyDescent="0.25">
      <c r="A2098" t="s">
        <v>1</v>
      </c>
      <c r="J2098" t="str">
        <f t="shared" si="97"/>
        <v>_click(_submit("Aceptar[1]"))</v>
      </c>
    </row>
    <row r="2099" spans="1:10" x14ac:dyDescent="0.25">
      <c r="A2099" t="s">
        <v>2</v>
      </c>
      <c r="J2099" t="str">
        <f t="shared" si="97"/>
        <v>_click(_span("Aceptar[1]"));</v>
      </c>
    </row>
    <row r="2100" spans="1:10" x14ac:dyDescent="0.25">
      <c r="A2100" t="s">
        <v>3</v>
      </c>
      <c r="J2100" t="str">
        <f t="shared" si="97"/>
        <v>_click(_list("container"));</v>
      </c>
    </row>
    <row r="2101" spans="1:10" x14ac:dyDescent="0.25">
      <c r="A2101" t="s">
        <v>3</v>
      </c>
      <c r="J2101" t="str">
        <f t="shared" si="97"/>
        <v>_click(_list("container"));</v>
      </c>
    </row>
    <row r="2102" spans="1:10" x14ac:dyDescent="0.25">
      <c r="A2102" t="s">
        <v>3</v>
      </c>
      <c r="J2102" t="str">
        <f t="shared" si="97"/>
        <v>_click(_list("container"));</v>
      </c>
    </row>
    <row r="2103" spans="1:10" x14ac:dyDescent="0.25">
      <c r="A2103" t="s">
        <v>3</v>
      </c>
      <c r="J2103" t="str">
        <f t="shared" si="97"/>
        <v>_click(_list("container"));</v>
      </c>
    </row>
    <row r="2104" spans="1:10" x14ac:dyDescent="0.25">
      <c r="A2104" t="s">
        <v>3</v>
      </c>
      <c r="J2104" t="str">
        <f t="shared" si="97"/>
        <v>_click(_list("container"));</v>
      </c>
    </row>
    <row r="2105" spans="1:10" x14ac:dyDescent="0.25">
      <c r="A2105" t="s">
        <v>4</v>
      </c>
      <c r="J2105" t="str">
        <f t="shared" si="97"/>
        <v>_click(_submit("Aceptar"));</v>
      </c>
    </row>
    <row r="2106" spans="1:10" x14ac:dyDescent="0.25">
      <c r="A2106" t="s">
        <v>3</v>
      </c>
      <c r="J2106" t="str">
        <f t="shared" si="97"/>
        <v>_click(_list("container"));</v>
      </c>
    </row>
    <row r="2107" spans="1:10" x14ac:dyDescent="0.25">
      <c r="A2107" t="s">
        <v>3</v>
      </c>
      <c r="J2107" t="str">
        <f t="shared" si="97"/>
        <v>_click(_list("container"));</v>
      </c>
    </row>
    <row r="2108" spans="1:10" x14ac:dyDescent="0.25">
      <c r="A2108" t="s">
        <v>3</v>
      </c>
      <c r="J2108" t="str">
        <f t="shared" si="97"/>
        <v>_click(_list("container"));</v>
      </c>
    </row>
    <row r="2109" spans="1:10" x14ac:dyDescent="0.25">
      <c r="A2109" t="s">
        <v>3</v>
      </c>
      <c r="J2109" t="str">
        <f t="shared" si="97"/>
        <v>_click(_list("container"));</v>
      </c>
    </row>
    <row r="2110" spans="1:10" x14ac:dyDescent="0.25">
      <c r="A2110" t="s">
        <v>3</v>
      </c>
      <c r="J2110" t="str">
        <f t="shared" si="97"/>
        <v>_click(_list("container"));</v>
      </c>
    </row>
    <row r="2111" spans="1:10" x14ac:dyDescent="0.25">
      <c r="A2111" t="s">
        <v>3</v>
      </c>
      <c r="J2111" t="str">
        <f t="shared" si="97"/>
        <v>_click(_list("container"));</v>
      </c>
    </row>
    <row r="2112" spans="1:10" x14ac:dyDescent="0.25">
      <c r="A2112" t="s">
        <v>3</v>
      </c>
      <c r="J2112" t="str">
        <f t="shared" si="97"/>
        <v>_click(_list("container"));</v>
      </c>
    </row>
    <row r="2113" spans="1:10" x14ac:dyDescent="0.25">
      <c r="A2113" t="s">
        <v>3</v>
      </c>
      <c r="J2113" t="str">
        <f t="shared" si="97"/>
        <v>_click(_list("container"));</v>
      </c>
    </row>
    <row r="2114" spans="1:10" x14ac:dyDescent="0.25">
      <c r="A2114" t="s">
        <v>3</v>
      </c>
      <c r="J2114" t="str">
        <f t="shared" si="97"/>
        <v>_click(_list("container"));</v>
      </c>
    </row>
    <row r="2115" spans="1:10" x14ac:dyDescent="0.25">
      <c r="A2115" t="s">
        <v>3</v>
      </c>
      <c r="J2115" t="str">
        <f t="shared" si="97"/>
        <v>_click(_list("container"));</v>
      </c>
    </row>
    <row r="2116" spans="1:10" x14ac:dyDescent="0.25">
      <c r="A2116" t="s">
        <v>3</v>
      </c>
      <c r="J2116" t="str">
        <f t="shared" si="97"/>
        <v>_click(_list("container"));</v>
      </c>
    </row>
    <row r="2117" spans="1:10" x14ac:dyDescent="0.25">
      <c r="A2117" t="s">
        <v>3</v>
      </c>
      <c r="J2117" t="str">
        <f t="shared" si="97"/>
        <v>_click(_list("container"));</v>
      </c>
    </row>
    <row r="2118" spans="1:10" x14ac:dyDescent="0.25">
      <c r="A2118" t="s">
        <v>3</v>
      </c>
      <c r="J2118" t="str">
        <f t="shared" ref="J2118:J2181" si="102">CONCATENATE(A2118,B2118,C2118,D2118,E2118,F2118,G2118,H2118,I2118)</f>
        <v>_click(_list("container"));</v>
      </c>
    </row>
    <row r="2119" spans="1:10" x14ac:dyDescent="0.25">
      <c r="A2119" t="s">
        <v>3</v>
      </c>
      <c r="J2119" t="str">
        <f t="shared" si="102"/>
        <v>_click(_list("container"));</v>
      </c>
    </row>
    <row r="2120" spans="1:10" x14ac:dyDescent="0.25">
      <c r="A2120" t="s">
        <v>3</v>
      </c>
      <c r="J2120" t="str">
        <f t="shared" si="102"/>
        <v>_click(_list("container"));</v>
      </c>
    </row>
    <row r="2121" spans="1:10" x14ac:dyDescent="0.25">
      <c r="A2121" t="s">
        <v>3</v>
      </c>
      <c r="J2121" t="str">
        <f t="shared" si="102"/>
        <v>_click(_list("container"));</v>
      </c>
    </row>
    <row r="2122" spans="1:10" x14ac:dyDescent="0.25">
      <c r="A2122" t="s">
        <v>3</v>
      </c>
      <c r="J2122" t="str">
        <f t="shared" si="102"/>
        <v>_click(_list("container"));</v>
      </c>
    </row>
    <row r="2123" spans="1:10" x14ac:dyDescent="0.25">
      <c r="A2123" t="s">
        <v>3</v>
      </c>
      <c r="J2123" t="str">
        <f t="shared" si="102"/>
        <v>_click(_list("container"));</v>
      </c>
    </row>
    <row r="2124" spans="1:10" x14ac:dyDescent="0.25">
      <c r="A2124" t="s">
        <v>3</v>
      </c>
      <c r="J2124" t="str">
        <f t="shared" si="102"/>
        <v>_click(_list("container"));</v>
      </c>
    </row>
    <row r="2125" spans="1:10" x14ac:dyDescent="0.25">
      <c r="A2125" t="s">
        <v>3</v>
      </c>
      <c r="J2125" t="str">
        <f t="shared" si="102"/>
        <v>_click(_list("container"));</v>
      </c>
    </row>
    <row r="2126" spans="1:10" x14ac:dyDescent="0.25">
      <c r="A2126" t="s">
        <v>3</v>
      </c>
      <c r="J2126" t="str">
        <f t="shared" si="102"/>
        <v>_click(_list("container"));</v>
      </c>
    </row>
    <row r="2127" spans="1:10" x14ac:dyDescent="0.25">
      <c r="A2127" t="s">
        <v>3</v>
      </c>
      <c r="J2127" t="str">
        <f t="shared" si="102"/>
        <v>_click(_list("container"));</v>
      </c>
    </row>
    <row r="2128" spans="1:10" x14ac:dyDescent="0.25">
      <c r="A2128" t="s">
        <v>3</v>
      </c>
      <c r="J2128" t="str">
        <f t="shared" si="102"/>
        <v>_click(_list("container"));</v>
      </c>
    </row>
    <row r="2129" spans="1:10" x14ac:dyDescent="0.25">
      <c r="A2129" t="s">
        <v>3</v>
      </c>
      <c r="J2129" t="str">
        <f t="shared" si="102"/>
        <v>_click(_list("container"));</v>
      </c>
    </row>
    <row r="2130" spans="1:10" x14ac:dyDescent="0.25">
      <c r="A2130" t="s">
        <v>3</v>
      </c>
      <c r="J2130" t="str">
        <f t="shared" si="102"/>
        <v>_click(_list("container"));</v>
      </c>
    </row>
    <row r="2131" spans="1:10" x14ac:dyDescent="0.25">
      <c r="A2131" t="s">
        <v>3</v>
      </c>
      <c r="J2131" t="str">
        <f t="shared" si="102"/>
        <v>_click(_list("container"));</v>
      </c>
    </row>
    <row r="2132" spans="1:10" x14ac:dyDescent="0.25">
      <c r="A2132" t="s">
        <v>3</v>
      </c>
      <c r="J2132" t="str">
        <f t="shared" si="102"/>
        <v>_click(_list("container"));</v>
      </c>
    </row>
    <row r="2133" spans="1:10" x14ac:dyDescent="0.25">
      <c r="A2133" t="s">
        <v>3</v>
      </c>
      <c r="J2133" t="str">
        <f t="shared" si="102"/>
        <v>_click(_list("container"));</v>
      </c>
    </row>
    <row r="2134" spans="1:10" x14ac:dyDescent="0.25">
      <c r="A2134" t="s">
        <v>3</v>
      </c>
      <c r="J2134" t="str">
        <f t="shared" si="102"/>
        <v>_click(_list("container"));</v>
      </c>
    </row>
    <row r="2135" spans="1:10" x14ac:dyDescent="0.25">
      <c r="A2135" t="s">
        <v>3</v>
      </c>
      <c r="J2135" t="str">
        <f t="shared" si="102"/>
        <v>_click(_list("container"));</v>
      </c>
    </row>
    <row r="2136" spans="1:10" x14ac:dyDescent="0.25">
      <c r="A2136" t="s">
        <v>3</v>
      </c>
      <c r="J2136" t="str">
        <f t="shared" si="102"/>
        <v>_click(_list("container"));</v>
      </c>
    </row>
    <row r="2137" spans="1:10" x14ac:dyDescent="0.25">
      <c r="A2137" t="s">
        <v>3</v>
      </c>
      <c r="J2137" t="str">
        <f t="shared" si="102"/>
        <v>_click(_list("container"));</v>
      </c>
    </row>
    <row r="2138" spans="1:10" x14ac:dyDescent="0.25">
      <c r="A2138" t="s">
        <v>3</v>
      </c>
      <c r="J2138" t="str">
        <f t="shared" si="102"/>
        <v>_click(_list("container"));</v>
      </c>
    </row>
    <row r="2139" spans="1:10" x14ac:dyDescent="0.25">
      <c r="A2139" t="s">
        <v>3</v>
      </c>
      <c r="J2139" t="str">
        <f t="shared" si="102"/>
        <v>_click(_list("container"));</v>
      </c>
    </row>
    <row r="2140" spans="1:10" x14ac:dyDescent="0.25">
      <c r="A2140" t="s">
        <v>3</v>
      </c>
      <c r="J2140" t="str">
        <f t="shared" si="102"/>
        <v>_click(_list("container"));</v>
      </c>
    </row>
    <row r="2141" spans="1:10" x14ac:dyDescent="0.25">
      <c r="A2141" t="s">
        <v>3</v>
      </c>
      <c r="J2141" t="str">
        <f t="shared" si="102"/>
        <v>_click(_list("container"));</v>
      </c>
    </row>
    <row r="2142" spans="1:10" x14ac:dyDescent="0.25">
      <c r="A2142" t="s">
        <v>3</v>
      </c>
      <c r="J2142" t="str">
        <f t="shared" si="102"/>
        <v>_click(_list("container"));</v>
      </c>
    </row>
    <row r="2143" spans="1:10" x14ac:dyDescent="0.25">
      <c r="A2143" t="s">
        <v>3</v>
      </c>
      <c r="J2143" t="str">
        <f t="shared" si="102"/>
        <v>_click(_list("container"));</v>
      </c>
    </row>
    <row r="2144" spans="1:10" x14ac:dyDescent="0.25">
      <c r="A2144" t="s">
        <v>3</v>
      </c>
      <c r="J2144" t="str">
        <f t="shared" si="102"/>
        <v>_click(_list("container"));</v>
      </c>
    </row>
    <row r="2145" spans="1:10" x14ac:dyDescent="0.25">
      <c r="A2145" t="s">
        <v>3</v>
      </c>
      <c r="J2145" t="str">
        <f t="shared" si="102"/>
        <v>_click(_list("container"));</v>
      </c>
    </row>
    <row r="2146" spans="1:10" x14ac:dyDescent="0.25">
      <c r="A2146" t="s">
        <v>3</v>
      </c>
      <c r="J2146" t="str">
        <f t="shared" si="102"/>
        <v>_click(_list("container"));</v>
      </c>
    </row>
    <row r="2147" spans="1:10" x14ac:dyDescent="0.25">
      <c r="A2147" t="s">
        <v>3</v>
      </c>
      <c r="J2147" t="str">
        <f t="shared" si="102"/>
        <v>_click(_list("container"));</v>
      </c>
    </row>
    <row r="2148" spans="1:10" x14ac:dyDescent="0.25">
      <c r="A2148" t="s">
        <v>3</v>
      </c>
      <c r="J2148" t="str">
        <f t="shared" si="102"/>
        <v>_click(_list("container"));</v>
      </c>
    </row>
    <row r="2149" spans="1:10" x14ac:dyDescent="0.25">
      <c r="A2149" t="s">
        <v>3</v>
      </c>
      <c r="J2149" t="str">
        <f t="shared" si="102"/>
        <v>_click(_list("container"));</v>
      </c>
    </row>
    <row r="2150" spans="1:10" x14ac:dyDescent="0.25">
      <c r="A2150" t="s">
        <v>3</v>
      </c>
      <c r="J2150" t="str">
        <f t="shared" si="102"/>
        <v>_click(_list("container"));</v>
      </c>
    </row>
    <row r="2151" spans="1:10" x14ac:dyDescent="0.25">
      <c r="A2151" t="s">
        <v>3</v>
      </c>
      <c r="J2151" t="str">
        <f t="shared" si="102"/>
        <v>_click(_list("container"));</v>
      </c>
    </row>
    <row r="2152" spans="1:10" x14ac:dyDescent="0.25">
      <c r="A2152" t="s">
        <v>3</v>
      </c>
      <c r="J2152" t="str">
        <f t="shared" si="102"/>
        <v>_click(_list("container"));</v>
      </c>
    </row>
    <row r="2153" spans="1:10" x14ac:dyDescent="0.25">
      <c r="A2153" t="s">
        <v>3</v>
      </c>
      <c r="J2153" t="str">
        <f t="shared" si="102"/>
        <v>_click(_list("container"));</v>
      </c>
    </row>
    <row r="2154" spans="1:10" x14ac:dyDescent="0.25">
      <c r="A2154" t="s">
        <v>3</v>
      </c>
      <c r="J2154" t="str">
        <f t="shared" si="102"/>
        <v>_click(_list("container"));</v>
      </c>
    </row>
    <row r="2155" spans="1:10" x14ac:dyDescent="0.25">
      <c r="A2155" t="s">
        <v>3</v>
      </c>
      <c r="J2155" t="str">
        <f t="shared" si="102"/>
        <v>_click(_list("container"));</v>
      </c>
    </row>
    <row r="2156" spans="1:10" x14ac:dyDescent="0.25">
      <c r="A2156" t="s">
        <v>3</v>
      </c>
      <c r="J2156" t="str">
        <f t="shared" si="102"/>
        <v>_click(_list("container"));</v>
      </c>
    </row>
    <row r="2157" spans="1:10" x14ac:dyDescent="0.25">
      <c r="A2157" t="s">
        <v>3</v>
      </c>
      <c r="J2157" t="str">
        <f t="shared" si="102"/>
        <v>_click(_list("container"));</v>
      </c>
    </row>
    <row r="2158" spans="1:10" x14ac:dyDescent="0.25">
      <c r="A2158" t="s">
        <v>3</v>
      </c>
      <c r="J2158" t="str">
        <f t="shared" si="102"/>
        <v>_click(_list("container"));</v>
      </c>
    </row>
    <row r="2159" spans="1:10" x14ac:dyDescent="0.25">
      <c r="A2159" t="s">
        <v>3</v>
      </c>
      <c r="J2159" t="str">
        <f t="shared" si="102"/>
        <v>_click(_list("container"));</v>
      </c>
    </row>
    <row r="2160" spans="1:10" x14ac:dyDescent="0.25">
      <c r="A2160" t="s">
        <v>3</v>
      </c>
      <c r="J2160" t="str">
        <f t="shared" si="102"/>
        <v>_click(_list("container"));</v>
      </c>
    </row>
    <row r="2161" spans="1:10" x14ac:dyDescent="0.25">
      <c r="A2161" t="s">
        <v>3</v>
      </c>
      <c r="J2161" t="str">
        <f t="shared" si="102"/>
        <v>_click(_list("container"));</v>
      </c>
    </row>
    <row r="2162" spans="1:10" x14ac:dyDescent="0.25">
      <c r="A2162" t="s">
        <v>3</v>
      </c>
      <c r="J2162" t="str">
        <f t="shared" si="102"/>
        <v>_click(_list("container"));</v>
      </c>
    </row>
    <row r="2163" spans="1:10" x14ac:dyDescent="0.25">
      <c r="A2163" t="s">
        <v>3</v>
      </c>
      <c r="J2163" t="str">
        <f t="shared" si="102"/>
        <v>_click(_list("container"));</v>
      </c>
    </row>
    <row r="2164" spans="1:10" x14ac:dyDescent="0.25">
      <c r="A2164" t="s">
        <v>3</v>
      </c>
      <c r="J2164" t="str">
        <f t="shared" si="102"/>
        <v>_click(_list("container"));</v>
      </c>
    </row>
    <row r="2165" spans="1:10" x14ac:dyDescent="0.25">
      <c r="A2165" t="s">
        <v>3</v>
      </c>
      <c r="J2165" t="str">
        <f t="shared" si="102"/>
        <v>_click(_list("container"));</v>
      </c>
    </row>
    <row r="2166" spans="1:10" x14ac:dyDescent="0.25">
      <c r="A2166" t="s">
        <v>3</v>
      </c>
      <c r="J2166" t="str">
        <f t="shared" si="102"/>
        <v>_click(_list("container"));</v>
      </c>
    </row>
    <row r="2167" spans="1:10" x14ac:dyDescent="0.25">
      <c r="A2167" t="s">
        <v>3</v>
      </c>
      <c r="J2167" t="str">
        <f t="shared" si="102"/>
        <v>_click(_list("container"));</v>
      </c>
    </row>
    <row r="2168" spans="1:10" x14ac:dyDescent="0.25">
      <c r="A2168" t="s">
        <v>3</v>
      </c>
      <c r="J2168" t="str">
        <f t="shared" si="102"/>
        <v>_click(_list("container"));</v>
      </c>
    </row>
    <row r="2169" spans="1:10" x14ac:dyDescent="0.25">
      <c r="A2169" t="s">
        <v>3</v>
      </c>
      <c r="J2169" t="str">
        <f t="shared" si="102"/>
        <v>_click(_list("container"));</v>
      </c>
    </row>
    <row r="2170" spans="1:10" x14ac:dyDescent="0.25">
      <c r="A2170" t="s">
        <v>3</v>
      </c>
      <c r="J2170" t="str">
        <f t="shared" si="102"/>
        <v>_click(_list("container"));</v>
      </c>
    </row>
    <row r="2171" spans="1:10" x14ac:dyDescent="0.25">
      <c r="A2171" t="s">
        <v>3</v>
      </c>
      <c r="J2171" t="str">
        <f t="shared" si="102"/>
        <v>_click(_list("container"));</v>
      </c>
    </row>
    <row r="2172" spans="1:10" x14ac:dyDescent="0.25">
      <c r="A2172" t="s">
        <v>3</v>
      </c>
      <c r="J2172" t="str">
        <f t="shared" si="102"/>
        <v>_click(_list("container"));</v>
      </c>
    </row>
    <row r="2173" spans="1:10" x14ac:dyDescent="0.25">
      <c r="A2173" t="s">
        <v>3</v>
      </c>
      <c r="J2173" t="str">
        <f t="shared" si="102"/>
        <v>_click(_list("container"));</v>
      </c>
    </row>
    <row r="2174" spans="1:10" x14ac:dyDescent="0.25">
      <c r="A2174" t="s">
        <v>3</v>
      </c>
      <c r="J2174" t="str">
        <f t="shared" si="102"/>
        <v>_click(_list("container"));</v>
      </c>
    </row>
    <row r="2175" spans="1:10" x14ac:dyDescent="0.25">
      <c r="A2175" t="s">
        <v>3</v>
      </c>
      <c r="J2175" t="str">
        <f t="shared" si="102"/>
        <v>_click(_list("container"));</v>
      </c>
    </row>
    <row r="2176" spans="1:10" x14ac:dyDescent="0.25">
      <c r="A2176" t="s">
        <v>3</v>
      </c>
      <c r="J2176" t="str">
        <f t="shared" si="102"/>
        <v>_click(_list("container"));</v>
      </c>
    </row>
    <row r="2177" spans="1:10" x14ac:dyDescent="0.25">
      <c r="A2177" t="s">
        <v>3</v>
      </c>
      <c r="J2177" t="str">
        <f t="shared" si="102"/>
        <v>_click(_list("container"));</v>
      </c>
    </row>
    <row r="2178" spans="1:10" x14ac:dyDescent="0.25">
      <c r="A2178" t="s">
        <v>3</v>
      </c>
      <c r="J2178" t="str">
        <f t="shared" si="102"/>
        <v>_click(_list("container"));</v>
      </c>
    </row>
    <row r="2179" spans="1:10" x14ac:dyDescent="0.25">
      <c r="A2179" t="s">
        <v>3</v>
      </c>
      <c r="J2179" t="str">
        <f t="shared" si="102"/>
        <v>_click(_list("container"));</v>
      </c>
    </row>
    <row r="2180" spans="1:10" x14ac:dyDescent="0.25">
      <c r="A2180" t="s">
        <v>3</v>
      </c>
      <c r="J2180" t="str">
        <f t="shared" si="102"/>
        <v>_click(_list("container"));</v>
      </c>
    </row>
    <row r="2181" spans="1:10" x14ac:dyDescent="0.25">
      <c r="A2181" t="s">
        <v>3</v>
      </c>
      <c r="J2181" t="str">
        <f t="shared" si="102"/>
        <v>_click(_list("container"));</v>
      </c>
    </row>
    <row r="2182" spans="1:10" x14ac:dyDescent="0.25">
      <c r="A2182" t="s">
        <v>3</v>
      </c>
      <c r="J2182" t="str">
        <f t="shared" ref="J2182:J2245" si="103">CONCATENATE(A2182,B2182,C2182,D2182,E2182,F2182,G2182,H2182,I2182)</f>
        <v>_click(_list("container"));</v>
      </c>
    </row>
    <row r="2183" spans="1:10" x14ac:dyDescent="0.25">
      <c r="A2183" t="s">
        <v>3</v>
      </c>
      <c r="J2183" t="str">
        <f t="shared" si="103"/>
        <v>_click(_list("container"));</v>
      </c>
    </row>
    <row r="2184" spans="1:10" x14ac:dyDescent="0.25">
      <c r="A2184" t="s">
        <v>3</v>
      </c>
      <c r="J2184" t="str">
        <f t="shared" si="103"/>
        <v>_click(_list("container"));</v>
      </c>
    </row>
    <row r="2185" spans="1:10" x14ac:dyDescent="0.25">
      <c r="A2185" t="s">
        <v>3</v>
      </c>
      <c r="J2185" t="str">
        <f t="shared" si="103"/>
        <v>_click(_list("container"));</v>
      </c>
    </row>
    <row r="2186" spans="1:10" x14ac:dyDescent="0.25">
      <c r="A2186" t="s">
        <v>3</v>
      </c>
      <c r="J2186" t="str">
        <f t="shared" si="103"/>
        <v>_click(_list("container"));</v>
      </c>
    </row>
    <row r="2187" spans="1:10" x14ac:dyDescent="0.25">
      <c r="A2187" t="s">
        <v>3</v>
      </c>
      <c r="J2187" t="str">
        <f t="shared" si="103"/>
        <v>_click(_list("container"));</v>
      </c>
    </row>
    <row r="2188" spans="1:10" x14ac:dyDescent="0.25">
      <c r="A2188" t="s">
        <v>3</v>
      </c>
      <c r="J2188" t="str">
        <f t="shared" si="103"/>
        <v>_click(_list("container"));</v>
      </c>
    </row>
    <row r="2189" spans="1:10" x14ac:dyDescent="0.25">
      <c r="A2189" t="s">
        <v>3</v>
      </c>
      <c r="J2189" t="str">
        <f t="shared" si="103"/>
        <v>_click(_list("container"));</v>
      </c>
    </row>
    <row r="2190" spans="1:10" x14ac:dyDescent="0.25">
      <c r="A2190" t="s">
        <v>3</v>
      </c>
      <c r="J2190" t="str">
        <f t="shared" si="103"/>
        <v>_click(_list("container"));</v>
      </c>
    </row>
    <row r="2191" spans="1:10" x14ac:dyDescent="0.25">
      <c r="A2191" t="s">
        <v>3</v>
      </c>
      <c r="J2191" t="str">
        <f t="shared" si="103"/>
        <v>_click(_list("container"));</v>
      </c>
    </row>
    <row r="2192" spans="1:10" x14ac:dyDescent="0.25">
      <c r="A2192" t="s">
        <v>3</v>
      </c>
      <c r="J2192" t="str">
        <f t="shared" si="103"/>
        <v>_click(_list("container"));</v>
      </c>
    </row>
    <row r="2193" spans="1:10" x14ac:dyDescent="0.25">
      <c r="A2193" t="s">
        <v>3</v>
      </c>
      <c r="J2193" t="str">
        <f t="shared" si="103"/>
        <v>_click(_list("container"));</v>
      </c>
    </row>
    <row r="2194" spans="1:10" x14ac:dyDescent="0.25">
      <c r="A2194" t="s">
        <v>3</v>
      </c>
      <c r="J2194" t="str">
        <f t="shared" si="103"/>
        <v>_click(_list("container"));</v>
      </c>
    </row>
    <row r="2195" spans="1:10" x14ac:dyDescent="0.25">
      <c r="A2195" t="s">
        <v>3</v>
      </c>
      <c r="J2195" t="str">
        <f t="shared" si="103"/>
        <v>_click(_list("container"));</v>
      </c>
    </row>
    <row r="2196" spans="1:10" x14ac:dyDescent="0.25">
      <c r="A2196" t="s">
        <v>3</v>
      </c>
      <c r="J2196" t="str">
        <f t="shared" si="103"/>
        <v>_click(_list("container"));</v>
      </c>
    </row>
    <row r="2197" spans="1:10" x14ac:dyDescent="0.25">
      <c r="A2197" t="s">
        <v>3</v>
      </c>
      <c r="J2197" t="str">
        <f t="shared" si="103"/>
        <v>_click(_list("container"));</v>
      </c>
    </row>
    <row r="2198" spans="1:10" x14ac:dyDescent="0.25">
      <c r="A2198" t="s">
        <v>3</v>
      </c>
      <c r="J2198" t="str">
        <f t="shared" si="103"/>
        <v>_click(_list("container"));</v>
      </c>
    </row>
    <row r="2199" spans="1:10" x14ac:dyDescent="0.25">
      <c r="A2199" t="s">
        <v>3</v>
      </c>
      <c r="J2199" t="str">
        <f t="shared" si="103"/>
        <v>_click(_list("container"));</v>
      </c>
    </row>
    <row r="2200" spans="1:10" x14ac:dyDescent="0.25">
      <c r="A2200" t="s">
        <v>3</v>
      </c>
      <c r="J2200" t="str">
        <f t="shared" si="103"/>
        <v>_click(_list("container"));</v>
      </c>
    </row>
    <row r="2201" spans="1:10" x14ac:dyDescent="0.25">
      <c r="A2201" t="s">
        <v>3</v>
      </c>
      <c r="J2201" t="str">
        <f t="shared" si="103"/>
        <v>_click(_list("container"));</v>
      </c>
    </row>
    <row r="2202" spans="1:10" x14ac:dyDescent="0.25">
      <c r="A2202" t="s">
        <v>3</v>
      </c>
      <c r="J2202" t="str">
        <f t="shared" si="103"/>
        <v>_click(_list("container"));</v>
      </c>
    </row>
    <row r="2203" spans="1:10" x14ac:dyDescent="0.25">
      <c r="A2203" t="s">
        <v>3</v>
      </c>
      <c r="J2203" t="str">
        <f t="shared" si="103"/>
        <v>_click(_list("container"));</v>
      </c>
    </row>
    <row r="2204" spans="1:10" x14ac:dyDescent="0.25">
      <c r="A2204" t="s">
        <v>3</v>
      </c>
      <c r="J2204" t="str">
        <f t="shared" si="103"/>
        <v>_click(_list("container"));</v>
      </c>
    </row>
    <row r="2205" spans="1:10" x14ac:dyDescent="0.25">
      <c r="A2205" t="s">
        <v>3</v>
      </c>
      <c r="J2205" t="str">
        <f t="shared" si="103"/>
        <v>_click(_list("container"));</v>
      </c>
    </row>
    <row r="2206" spans="1:10" x14ac:dyDescent="0.25">
      <c r="A2206" t="s">
        <v>3</v>
      </c>
      <c r="J2206" t="str">
        <f t="shared" si="103"/>
        <v>_click(_list("container"));</v>
      </c>
    </row>
    <row r="2207" spans="1:10" x14ac:dyDescent="0.25">
      <c r="A2207" t="s">
        <v>3</v>
      </c>
      <c r="J2207" t="str">
        <f t="shared" si="103"/>
        <v>_click(_list("container"));</v>
      </c>
    </row>
    <row r="2208" spans="1:10" x14ac:dyDescent="0.25">
      <c r="A2208" t="s">
        <v>3</v>
      </c>
      <c r="J2208" t="str">
        <f t="shared" si="103"/>
        <v>_click(_list("container"));</v>
      </c>
    </row>
    <row r="2209" spans="1:10" x14ac:dyDescent="0.25">
      <c r="A2209" t="s">
        <v>3</v>
      </c>
      <c r="J2209" t="str">
        <f t="shared" si="103"/>
        <v>_click(_list("container"));</v>
      </c>
    </row>
    <row r="2210" spans="1:10" x14ac:dyDescent="0.25">
      <c r="A2210" t="s">
        <v>3</v>
      </c>
      <c r="J2210" t="str">
        <f t="shared" si="103"/>
        <v>_click(_list("container"));</v>
      </c>
    </row>
    <row r="2211" spans="1:10" x14ac:dyDescent="0.25">
      <c r="A2211" t="s">
        <v>3</v>
      </c>
      <c r="J2211" t="str">
        <f t="shared" si="103"/>
        <v>_click(_list("container"));</v>
      </c>
    </row>
    <row r="2212" spans="1:10" x14ac:dyDescent="0.25">
      <c r="A2212" t="s">
        <v>3</v>
      </c>
      <c r="J2212" t="str">
        <f t="shared" si="103"/>
        <v>_click(_list("container"));</v>
      </c>
    </row>
    <row r="2213" spans="1:10" x14ac:dyDescent="0.25">
      <c r="A2213" t="s">
        <v>3</v>
      </c>
      <c r="J2213" t="str">
        <f t="shared" si="103"/>
        <v>_click(_list("container"));</v>
      </c>
    </row>
    <row r="2214" spans="1:10" x14ac:dyDescent="0.25">
      <c r="A2214" t="s">
        <v>11</v>
      </c>
      <c r="B2214" t="str">
        <f>$B$1</f>
        <v>Etiquetas diagramador</v>
      </c>
      <c r="C2214" t="s">
        <v>12</v>
      </c>
      <c r="J2214" t="str">
        <f t="shared" si="103"/>
        <v>_click(_span("Etiquetas diagramador));</v>
      </c>
    </row>
    <row r="2215" spans="1:10" x14ac:dyDescent="0.25">
      <c r="A2215" t="s">
        <v>5</v>
      </c>
      <c r="B2215" t="str">
        <f>$B$2</f>
        <v>GRDDiagramador</v>
      </c>
      <c r="C2215" t="s">
        <v>6</v>
      </c>
      <c r="D2215">
        <f>D2097+2</f>
        <v>445</v>
      </c>
      <c r="E2215" t="s">
        <v>7</v>
      </c>
      <c r="F2215" t="str">
        <f>$B$2</f>
        <v>GRDDiagramador</v>
      </c>
      <c r="G2215" t="s">
        <v>8</v>
      </c>
      <c r="H2215">
        <f>H2097+2</f>
        <v>444</v>
      </c>
      <c r="I2215" t="s">
        <v>0</v>
      </c>
      <c r="J2215" t="str">
        <f t="shared" si="103"/>
        <v>_setValue(_textbox(0, _near(_table("GRDDiagramador").cells(445))), _cell(0, _near(_table("GRDDiagramador).cells(444))).textContent);</v>
      </c>
    </row>
    <row r="2216" spans="1:10" x14ac:dyDescent="0.25">
      <c r="A2216" t="s">
        <v>5</v>
      </c>
      <c r="B2216" t="str">
        <f t="shared" ref="B2216:B2227" si="104">$B$2</f>
        <v>GRDDiagramador</v>
      </c>
      <c r="C2216" t="s">
        <v>6</v>
      </c>
      <c r="D2216">
        <f>D2215+2</f>
        <v>447</v>
      </c>
      <c r="E2216" t="s">
        <v>7</v>
      </c>
      <c r="F2216" t="str">
        <f t="shared" ref="F2216:F2227" si="105">$B$2</f>
        <v>GRDDiagramador</v>
      </c>
      <c r="G2216" t="s">
        <v>8</v>
      </c>
      <c r="H2216">
        <f>H2215+2</f>
        <v>446</v>
      </c>
      <c r="I2216" t="s">
        <v>0</v>
      </c>
      <c r="J2216" t="str">
        <f t="shared" si="103"/>
        <v>_setValue(_textbox(0, _near(_table("GRDDiagramador").cells(447))), _cell(0, _near(_table("GRDDiagramador).cells(446))).textContent);</v>
      </c>
    </row>
    <row r="2217" spans="1:10" x14ac:dyDescent="0.25">
      <c r="A2217" t="s">
        <v>5</v>
      </c>
      <c r="B2217" t="str">
        <f t="shared" si="104"/>
        <v>GRDDiagramador</v>
      </c>
      <c r="C2217" t="s">
        <v>6</v>
      </c>
      <c r="D2217">
        <f t="shared" ref="D2217:D2227" si="106">D2216+2</f>
        <v>449</v>
      </c>
      <c r="E2217" t="s">
        <v>7</v>
      </c>
      <c r="F2217" t="str">
        <f t="shared" si="105"/>
        <v>GRDDiagramador</v>
      </c>
      <c r="G2217" t="s">
        <v>8</v>
      </c>
      <c r="H2217">
        <f t="shared" ref="H2217:H2227" si="107">H2216+2</f>
        <v>448</v>
      </c>
      <c r="I2217" t="s">
        <v>0</v>
      </c>
      <c r="J2217" t="str">
        <f t="shared" si="103"/>
        <v>_setValue(_textbox(0, _near(_table("GRDDiagramador").cells(449))), _cell(0, _near(_table("GRDDiagramador).cells(448))).textContent);</v>
      </c>
    </row>
    <row r="2218" spans="1:10" x14ac:dyDescent="0.25">
      <c r="A2218" t="s">
        <v>5</v>
      </c>
      <c r="B2218" t="str">
        <f t="shared" si="104"/>
        <v>GRDDiagramador</v>
      </c>
      <c r="C2218" t="s">
        <v>6</v>
      </c>
      <c r="D2218">
        <f t="shared" si="106"/>
        <v>451</v>
      </c>
      <c r="E2218" t="s">
        <v>7</v>
      </c>
      <c r="F2218" t="str">
        <f t="shared" si="105"/>
        <v>GRDDiagramador</v>
      </c>
      <c r="G2218" t="s">
        <v>8</v>
      </c>
      <c r="H2218">
        <f t="shared" si="107"/>
        <v>450</v>
      </c>
      <c r="I2218" t="s">
        <v>0</v>
      </c>
      <c r="J2218" t="str">
        <f t="shared" si="103"/>
        <v>_setValue(_textbox(0, _near(_table("GRDDiagramador").cells(451))), _cell(0, _near(_table("GRDDiagramador).cells(450))).textContent);</v>
      </c>
    </row>
    <row r="2219" spans="1:10" x14ac:dyDescent="0.25">
      <c r="A2219" t="s">
        <v>5</v>
      </c>
      <c r="B2219" t="str">
        <f t="shared" si="104"/>
        <v>GRDDiagramador</v>
      </c>
      <c r="C2219" t="s">
        <v>6</v>
      </c>
      <c r="D2219">
        <f t="shared" si="106"/>
        <v>453</v>
      </c>
      <c r="E2219" t="s">
        <v>7</v>
      </c>
      <c r="F2219" t="str">
        <f t="shared" si="105"/>
        <v>GRDDiagramador</v>
      </c>
      <c r="G2219" t="s">
        <v>8</v>
      </c>
      <c r="H2219">
        <f t="shared" si="107"/>
        <v>452</v>
      </c>
      <c r="I2219" t="s">
        <v>0</v>
      </c>
      <c r="J2219" t="str">
        <f t="shared" si="103"/>
        <v>_setValue(_textbox(0, _near(_table("GRDDiagramador").cells(453))), _cell(0, _near(_table("GRDDiagramador).cells(452))).textContent);</v>
      </c>
    </row>
    <row r="2220" spans="1:10" x14ac:dyDescent="0.25">
      <c r="A2220" t="s">
        <v>5</v>
      </c>
      <c r="B2220" t="str">
        <f t="shared" si="104"/>
        <v>GRDDiagramador</v>
      </c>
      <c r="C2220" t="s">
        <v>6</v>
      </c>
      <c r="D2220">
        <f t="shared" si="106"/>
        <v>455</v>
      </c>
      <c r="E2220" t="s">
        <v>7</v>
      </c>
      <c r="F2220" t="str">
        <f t="shared" si="105"/>
        <v>GRDDiagramador</v>
      </c>
      <c r="G2220" t="s">
        <v>8</v>
      </c>
      <c r="H2220">
        <f t="shared" si="107"/>
        <v>454</v>
      </c>
      <c r="I2220" t="s">
        <v>0</v>
      </c>
      <c r="J2220" t="str">
        <f t="shared" si="103"/>
        <v>_setValue(_textbox(0, _near(_table("GRDDiagramador").cells(455))), _cell(0, _near(_table("GRDDiagramador).cells(454))).textContent);</v>
      </c>
    </row>
    <row r="2221" spans="1:10" x14ac:dyDescent="0.25">
      <c r="A2221" t="s">
        <v>5</v>
      </c>
      <c r="B2221" t="str">
        <f t="shared" si="104"/>
        <v>GRDDiagramador</v>
      </c>
      <c r="C2221" t="s">
        <v>6</v>
      </c>
      <c r="D2221">
        <f t="shared" si="106"/>
        <v>457</v>
      </c>
      <c r="E2221" t="s">
        <v>7</v>
      </c>
      <c r="F2221" t="str">
        <f t="shared" si="105"/>
        <v>GRDDiagramador</v>
      </c>
      <c r="G2221" t="s">
        <v>8</v>
      </c>
      <c r="H2221">
        <f t="shared" si="107"/>
        <v>456</v>
      </c>
      <c r="I2221" t="s">
        <v>0</v>
      </c>
      <c r="J2221" t="str">
        <f t="shared" si="103"/>
        <v>_setValue(_textbox(0, _near(_table("GRDDiagramador").cells(457))), _cell(0, _near(_table("GRDDiagramador).cells(456))).textContent);</v>
      </c>
    </row>
    <row r="2222" spans="1:10" x14ac:dyDescent="0.25">
      <c r="A2222" t="s">
        <v>5</v>
      </c>
      <c r="B2222" t="str">
        <f t="shared" si="104"/>
        <v>GRDDiagramador</v>
      </c>
      <c r="C2222" t="s">
        <v>6</v>
      </c>
      <c r="D2222">
        <f t="shared" si="106"/>
        <v>459</v>
      </c>
      <c r="E2222" t="s">
        <v>7</v>
      </c>
      <c r="F2222" t="str">
        <f t="shared" si="105"/>
        <v>GRDDiagramador</v>
      </c>
      <c r="G2222" t="s">
        <v>8</v>
      </c>
      <c r="H2222">
        <f t="shared" si="107"/>
        <v>458</v>
      </c>
      <c r="I2222" t="s">
        <v>0</v>
      </c>
      <c r="J2222" t="str">
        <f t="shared" si="103"/>
        <v>_setValue(_textbox(0, _near(_table("GRDDiagramador").cells(459))), _cell(0, _near(_table("GRDDiagramador).cells(458))).textContent);</v>
      </c>
    </row>
    <row r="2223" spans="1:10" x14ac:dyDescent="0.25">
      <c r="A2223" t="s">
        <v>5</v>
      </c>
      <c r="B2223" t="str">
        <f t="shared" si="104"/>
        <v>GRDDiagramador</v>
      </c>
      <c r="C2223" t="s">
        <v>6</v>
      </c>
      <c r="D2223">
        <f t="shared" si="106"/>
        <v>461</v>
      </c>
      <c r="E2223" t="s">
        <v>7</v>
      </c>
      <c r="F2223" t="str">
        <f t="shared" si="105"/>
        <v>GRDDiagramador</v>
      </c>
      <c r="G2223" t="s">
        <v>8</v>
      </c>
      <c r="H2223">
        <f t="shared" si="107"/>
        <v>460</v>
      </c>
      <c r="I2223" t="s">
        <v>0</v>
      </c>
      <c r="J2223" t="str">
        <f t="shared" si="103"/>
        <v>_setValue(_textbox(0, _near(_table("GRDDiagramador").cells(461))), _cell(0, _near(_table("GRDDiagramador).cells(460))).textContent);</v>
      </c>
    </row>
    <row r="2224" spans="1:10" x14ac:dyDescent="0.25">
      <c r="A2224" t="s">
        <v>5</v>
      </c>
      <c r="B2224" t="str">
        <f t="shared" si="104"/>
        <v>GRDDiagramador</v>
      </c>
      <c r="C2224" t="s">
        <v>6</v>
      </c>
      <c r="D2224">
        <f t="shared" si="106"/>
        <v>463</v>
      </c>
      <c r="E2224" t="s">
        <v>7</v>
      </c>
      <c r="F2224" t="str">
        <f t="shared" si="105"/>
        <v>GRDDiagramador</v>
      </c>
      <c r="G2224" t="s">
        <v>8</v>
      </c>
      <c r="H2224">
        <f t="shared" si="107"/>
        <v>462</v>
      </c>
      <c r="I2224" t="s">
        <v>0</v>
      </c>
      <c r="J2224" t="str">
        <f t="shared" si="103"/>
        <v>_setValue(_textbox(0, _near(_table("GRDDiagramador").cells(463))), _cell(0, _near(_table("GRDDiagramador).cells(462))).textContent);</v>
      </c>
    </row>
    <row r="2225" spans="1:10" x14ac:dyDescent="0.25">
      <c r="A2225" t="s">
        <v>5</v>
      </c>
      <c r="B2225" t="str">
        <f t="shared" si="104"/>
        <v>GRDDiagramador</v>
      </c>
      <c r="C2225" t="s">
        <v>6</v>
      </c>
      <c r="D2225">
        <f t="shared" si="106"/>
        <v>465</v>
      </c>
      <c r="E2225" t="s">
        <v>7</v>
      </c>
      <c r="F2225" t="str">
        <f t="shared" si="105"/>
        <v>GRDDiagramador</v>
      </c>
      <c r="G2225" t="s">
        <v>8</v>
      </c>
      <c r="H2225">
        <f t="shared" si="107"/>
        <v>464</v>
      </c>
      <c r="I2225" t="s">
        <v>0</v>
      </c>
      <c r="J2225" t="str">
        <f t="shared" si="103"/>
        <v>_setValue(_textbox(0, _near(_table("GRDDiagramador").cells(465))), _cell(0, _near(_table("GRDDiagramador).cells(464))).textContent);</v>
      </c>
    </row>
    <row r="2226" spans="1:10" x14ac:dyDescent="0.25">
      <c r="A2226" t="s">
        <v>5</v>
      </c>
      <c r="B2226" t="str">
        <f t="shared" si="104"/>
        <v>GRDDiagramador</v>
      </c>
      <c r="C2226" t="s">
        <v>6</v>
      </c>
      <c r="D2226">
        <f t="shared" si="106"/>
        <v>467</v>
      </c>
      <c r="E2226" t="s">
        <v>7</v>
      </c>
      <c r="F2226" t="str">
        <f t="shared" si="105"/>
        <v>GRDDiagramador</v>
      </c>
      <c r="G2226" t="s">
        <v>8</v>
      </c>
      <c r="H2226">
        <f t="shared" si="107"/>
        <v>466</v>
      </c>
      <c r="I2226" t="s">
        <v>0</v>
      </c>
      <c r="J2226" t="str">
        <f t="shared" si="103"/>
        <v>_setValue(_textbox(0, _near(_table("GRDDiagramador").cells(467))), _cell(0, _near(_table("GRDDiagramador).cells(466))).textContent);</v>
      </c>
    </row>
    <row r="2227" spans="1:10" x14ac:dyDescent="0.25">
      <c r="A2227" t="s">
        <v>5</v>
      </c>
      <c r="B2227" t="str">
        <f t="shared" si="104"/>
        <v>GRDDiagramador</v>
      </c>
      <c r="C2227" t="s">
        <v>6</v>
      </c>
      <c r="D2227">
        <f t="shared" si="106"/>
        <v>469</v>
      </c>
      <c r="E2227" t="s">
        <v>7</v>
      </c>
      <c r="F2227" t="str">
        <f t="shared" si="105"/>
        <v>GRDDiagramador</v>
      </c>
      <c r="G2227" t="s">
        <v>8</v>
      </c>
      <c r="H2227">
        <f t="shared" si="107"/>
        <v>468</v>
      </c>
      <c r="I2227" t="s">
        <v>0</v>
      </c>
      <c r="J2227" t="str">
        <f t="shared" si="103"/>
        <v>_setValue(_textbox(0, _near(_table("GRDDiagramador").cells(469))), _cell(0, _near(_table("GRDDiagramador).cells(468))).textContent);</v>
      </c>
    </row>
    <row r="2228" spans="1:10" x14ac:dyDescent="0.25">
      <c r="A2228" t="s">
        <v>1</v>
      </c>
      <c r="J2228" t="str">
        <f t="shared" si="103"/>
        <v>_click(_submit("Aceptar[1]"))</v>
      </c>
    </row>
    <row r="2229" spans="1:10" x14ac:dyDescent="0.25">
      <c r="A2229" t="s">
        <v>2</v>
      </c>
      <c r="J2229" t="str">
        <f t="shared" si="103"/>
        <v>_click(_span("Aceptar[1]"));</v>
      </c>
    </row>
    <row r="2230" spans="1:10" x14ac:dyDescent="0.25">
      <c r="A2230" t="s">
        <v>3</v>
      </c>
      <c r="J2230" t="str">
        <f t="shared" si="103"/>
        <v>_click(_list("container"));</v>
      </c>
    </row>
    <row r="2231" spans="1:10" x14ac:dyDescent="0.25">
      <c r="A2231" t="s">
        <v>3</v>
      </c>
      <c r="J2231" t="str">
        <f t="shared" si="103"/>
        <v>_click(_list("container"));</v>
      </c>
    </row>
    <row r="2232" spans="1:10" x14ac:dyDescent="0.25">
      <c r="A2232" t="s">
        <v>3</v>
      </c>
      <c r="J2232" t="str">
        <f t="shared" si="103"/>
        <v>_click(_list("container"));</v>
      </c>
    </row>
    <row r="2233" spans="1:10" x14ac:dyDescent="0.25">
      <c r="A2233" t="s">
        <v>3</v>
      </c>
      <c r="J2233" t="str">
        <f t="shared" si="103"/>
        <v>_click(_list("container"));</v>
      </c>
    </row>
    <row r="2234" spans="1:10" x14ac:dyDescent="0.25">
      <c r="A2234" t="s">
        <v>3</v>
      </c>
      <c r="J2234" t="str">
        <f t="shared" si="103"/>
        <v>_click(_list("container"));</v>
      </c>
    </row>
    <row r="2235" spans="1:10" x14ac:dyDescent="0.25">
      <c r="A2235" t="s">
        <v>4</v>
      </c>
      <c r="J2235" t="str">
        <f t="shared" si="103"/>
        <v>_click(_submit("Aceptar"));</v>
      </c>
    </row>
    <row r="2236" spans="1:10" x14ac:dyDescent="0.25">
      <c r="A2236" t="s">
        <v>3</v>
      </c>
      <c r="J2236" t="str">
        <f t="shared" si="103"/>
        <v>_click(_list("container"));</v>
      </c>
    </row>
    <row r="2237" spans="1:10" x14ac:dyDescent="0.25">
      <c r="A2237" t="s">
        <v>3</v>
      </c>
      <c r="J2237" t="str">
        <f t="shared" si="103"/>
        <v>_click(_list("container"));</v>
      </c>
    </row>
    <row r="2238" spans="1:10" x14ac:dyDescent="0.25">
      <c r="A2238" t="s">
        <v>3</v>
      </c>
      <c r="J2238" t="str">
        <f t="shared" si="103"/>
        <v>_click(_list("container"));</v>
      </c>
    </row>
    <row r="2239" spans="1:10" x14ac:dyDescent="0.25">
      <c r="A2239" t="s">
        <v>3</v>
      </c>
      <c r="J2239" t="str">
        <f t="shared" si="103"/>
        <v>_click(_list("container"));</v>
      </c>
    </row>
    <row r="2240" spans="1:10" x14ac:dyDescent="0.25">
      <c r="A2240" t="s">
        <v>3</v>
      </c>
      <c r="J2240" t="str">
        <f t="shared" si="103"/>
        <v>_click(_list("container"));</v>
      </c>
    </row>
    <row r="2241" spans="1:10" x14ac:dyDescent="0.25">
      <c r="A2241" t="s">
        <v>3</v>
      </c>
      <c r="J2241" t="str">
        <f t="shared" si="103"/>
        <v>_click(_list("container"));</v>
      </c>
    </row>
    <row r="2242" spans="1:10" x14ac:dyDescent="0.25">
      <c r="A2242" t="s">
        <v>3</v>
      </c>
      <c r="J2242" t="str">
        <f t="shared" si="103"/>
        <v>_click(_list("container"));</v>
      </c>
    </row>
    <row r="2243" spans="1:10" x14ac:dyDescent="0.25">
      <c r="A2243" t="s">
        <v>3</v>
      </c>
      <c r="J2243" t="str">
        <f t="shared" si="103"/>
        <v>_click(_list("container"));</v>
      </c>
    </row>
    <row r="2244" spans="1:10" x14ac:dyDescent="0.25">
      <c r="A2244" t="s">
        <v>3</v>
      </c>
      <c r="J2244" t="str">
        <f t="shared" si="103"/>
        <v>_click(_list("container"));</v>
      </c>
    </row>
    <row r="2245" spans="1:10" x14ac:dyDescent="0.25">
      <c r="A2245" t="s">
        <v>3</v>
      </c>
      <c r="J2245" t="str">
        <f t="shared" si="103"/>
        <v>_click(_list("container"));</v>
      </c>
    </row>
    <row r="2246" spans="1:10" x14ac:dyDescent="0.25">
      <c r="A2246" t="s">
        <v>3</v>
      </c>
      <c r="J2246" t="str">
        <f t="shared" ref="J2246:J2309" si="108">CONCATENATE(A2246,B2246,C2246,D2246,E2246,F2246,G2246,H2246,I2246)</f>
        <v>_click(_list("container"));</v>
      </c>
    </row>
    <row r="2247" spans="1:10" x14ac:dyDescent="0.25">
      <c r="A2247" t="s">
        <v>3</v>
      </c>
      <c r="J2247" t="str">
        <f t="shared" si="108"/>
        <v>_click(_list("container"));</v>
      </c>
    </row>
    <row r="2248" spans="1:10" x14ac:dyDescent="0.25">
      <c r="A2248" t="s">
        <v>3</v>
      </c>
      <c r="J2248" t="str">
        <f t="shared" si="108"/>
        <v>_click(_list("container"));</v>
      </c>
    </row>
    <row r="2249" spans="1:10" x14ac:dyDescent="0.25">
      <c r="A2249" t="s">
        <v>3</v>
      </c>
      <c r="J2249" t="str">
        <f t="shared" si="108"/>
        <v>_click(_list("container"));</v>
      </c>
    </row>
    <row r="2250" spans="1:10" x14ac:dyDescent="0.25">
      <c r="A2250" t="s">
        <v>3</v>
      </c>
      <c r="J2250" t="str">
        <f t="shared" si="108"/>
        <v>_click(_list("container"));</v>
      </c>
    </row>
    <row r="2251" spans="1:10" x14ac:dyDescent="0.25">
      <c r="A2251" t="s">
        <v>3</v>
      </c>
      <c r="J2251" t="str">
        <f t="shared" si="108"/>
        <v>_click(_list("container"));</v>
      </c>
    </row>
    <row r="2252" spans="1:10" x14ac:dyDescent="0.25">
      <c r="A2252" t="s">
        <v>3</v>
      </c>
      <c r="J2252" t="str">
        <f t="shared" si="108"/>
        <v>_click(_list("container"));</v>
      </c>
    </row>
    <row r="2253" spans="1:10" x14ac:dyDescent="0.25">
      <c r="A2253" t="s">
        <v>3</v>
      </c>
      <c r="J2253" t="str">
        <f t="shared" si="108"/>
        <v>_click(_list("container"));</v>
      </c>
    </row>
    <row r="2254" spans="1:10" x14ac:dyDescent="0.25">
      <c r="A2254" t="s">
        <v>3</v>
      </c>
      <c r="J2254" t="str">
        <f t="shared" si="108"/>
        <v>_click(_list("container"));</v>
      </c>
    </row>
    <row r="2255" spans="1:10" x14ac:dyDescent="0.25">
      <c r="A2255" t="s">
        <v>3</v>
      </c>
      <c r="J2255" t="str">
        <f t="shared" si="108"/>
        <v>_click(_list("container"));</v>
      </c>
    </row>
    <row r="2256" spans="1:10" x14ac:dyDescent="0.25">
      <c r="A2256" t="s">
        <v>3</v>
      </c>
      <c r="J2256" t="str">
        <f t="shared" si="108"/>
        <v>_click(_list("container"));</v>
      </c>
    </row>
    <row r="2257" spans="1:10" x14ac:dyDescent="0.25">
      <c r="A2257" t="s">
        <v>3</v>
      </c>
      <c r="J2257" t="str">
        <f t="shared" si="108"/>
        <v>_click(_list("container"));</v>
      </c>
    </row>
    <row r="2258" spans="1:10" x14ac:dyDescent="0.25">
      <c r="A2258" t="s">
        <v>3</v>
      </c>
      <c r="J2258" t="str">
        <f t="shared" si="108"/>
        <v>_click(_list("container"));</v>
      </c>
    </row>
    <row r="2259" spans="1:10" x14ac:dyDescent="0.25">
      <c r="A2259" t="s">
        <v>3</v>
      </c>
      <c r="J2259" t="str">
        <f t="shared" si="108"/>
        <v>_click(_list("container"));</v>
      </c>
    </row>
    <row r="2260" spans="1:10" x14ac:dyDescent="0.25">
      <c r="A2260" t="s">
        <v>3</v>
      </c>
      <c r="J2260" t="str">
        <f t="shared" si="108"/>
        <v>_click(_list("container"));</v>
      </c>
    </row>
    <row r="2261" spans="1:10" x14ac:dyDescent="0.25">
      <c r="A2261" t="s">
        <v>3</v>
      </c>
      <c r="J2261" t="str">
        <f t="shared" si="108"/>
        <v>_click(_list("container"));</v>
      </c>
    </row>
    <row r="2262" spans="1:10" x14ac:dyDescent="0.25">
      <c r="A2262" t="s">
        <v>3</v>
      </c>
      <c r="J2262" t="str">
        <f t="shared" si="108"/>
        <v>_click(_list("container"));</v>
      </c>
    </row>
    <row r="2263" spans="1:10" x14ac:dyDescent="0.25">
      <c r="A2263" t="s">
        <v>3</v>
      </c>
      <c r="J2263" t="str">
        <f t="shared" si="108"/>
        <v>_click(_list("container"));</v>
      </c>
    </row>
    <row r="2264" spans="1:10" x14ac:dyDescent="0.25">
      <c r="A2264" t="s">
        <v>3</v>
      </c>
      <c r="J2264" t="str">
        <f t="shared" si="108"/>
        <v>_click(_list("container"));</v>
      </c>
    </row>
    <row r="2265" spans="1:10" x14ac:dyDescent="0.25">
      <c r="A2265" t="s">
        <v>3</v>
      </c>
      <c r="J2265" t="str">
        <f t="shared" si="108"/>
        <v>_click(_list("container"));</v>
      </c>
    </row>
    <row r="2266" spans="1:10" x14ac:dyDescent="0.25">
      <c r="A2266" t="s">
        <v>3</v>
      </c>
      <c r="J2266" t="str">
        <f t="shared" si="108"/>
        <v>_click(_list("container"));</v>
      </c>
    </row>
    <row r="2267" spans="1:10" x14ac:dyDescent="0.25">
      <c r="A2267" t="s">
        <v>3</v>
      </c>
      <c r="J2267" t="str">
        <f t="shared" si="108"/>
        <v>_click(_list("container"));</v>
      </c>
    </row>
    <row r="2268" spans="1:10" x14ac:dyDescent="0.25">
      <c r="A2268" t="s">
        <v>3</v>
      </c>
      <c r="J2268" t="str">
        <f t="shared" si="108"/>
        <v>_click(_list("container"));</v>
      </c>
    </row>
    <row r="2269" spans="1:10" x14ac:dyDescent="0.25">
      <c r="A2269" t="s">
        <v>3</v>
      </c>
      <c r="J2269" t="str">
        <f t="shared" si="108"/>
        <v>_click(_list("container"));</v>
      </c>
    </row>
    <row r="2270" spans="1:10" x14ac:dyDescent="0.25">
      <c r="A2270" t="s">
        <v>3</v>
      </c>
      <c r="J2270" t="str">
        <f t="shared" si="108"/>
        <v>_click(_list("container"));</v>
      </c>
    </row>
    <row r="2271" spans="1:10" x14ac:dyDescent="0.25">
      <c r="A2271" t="s">
        <v>3</v>
      </c>
      <c r="J2271" t="str">
        <f t="shared" si="108"/>
        <v>_click(_list("container"));</v>
      </c>
    </row>
    <row r="2272" spans="1:10" x14ac:dyDescent="0.25">
      <c r="A2272" t="s">
        <v>3</v>
      </c>
      <c r="J2272" t="str">
        <f t="shared" si="108"/>
        <v>_click(_list("container"));</v>
      </c>
    </row>
    <row r="2273" spans="1:10" x14ac:dyDescent="0.25">
      <c r="A2273" t="s">
        <v>3</v>
      </c>
      <c r="J2273" t="str">
        <f t="shared" si="108"/>
        <v>_click(_list("container"));</v>
      </c>
    </row>
    <row r="2274" spans="1:10" x14ac:dyDescent="0.25">
      <c r="A2274" t="s">
        <v>3</v>
      </c>
      <c r="J2274" t="str">
        <f t="shared" si="108"/>
        <v>_click(_list("container"));</v>
      </c>
    </row>
    <row r="2275" spans="1:10" x14ac:dyDescent="0.25">
      <c r="A2275" t="s">
        <v>3</v>
      </c>
      <c r="J2275" t="str">
        <f t="shared" si="108"/>
        <v>_click(_list("container"));</v>
      </c>
    </row>
    <row r="2276" spans="1:10" x14ac:dyDescent="0.25">
      <c r="A2276" t="s">
        <v>3</v>
      </c>
      <c r="J2276" t="str">
        <f t="shared" si="108"/>
        <v>_click(_list("container"));</v>
      </c>
    </row>
    <row r="2277" spans="1:10" x14ac:dyDescent="0.25">
      <c r="A2277" t="s">
        <v>3</v>
      </c>
      <c r="J2277" t="str">
        <f t="shared" si="108"/>
        <v>_click(_list("container"));</v>
      </c>
    </row>
    <row r="2278" spans="1:10" x14ac:dyDescent="0.25">
      <c r="A2278" t="s">
        <v>3</v>
      </c>
      <c r="J2278" t="str">
        <f t="shared" si="108"/>
        <v>_click(_list("container"));</v>
      </c>
    </row>
    <row r="2279" spans="1:10" x14ac:dyDescent="0.25">
      <c r="A2279" t="s">
        <v>3</v>
      </c>
      <c r="J2279" t="str">
        <f t="shared" si="108"/>
        <v>_click(_list("container"));</v>
      </c>
    </row>
    <row r="2280" spans="1:10" x14ac:dyDescent="0.25">
      <c r="A2280" t="s">
        <v>3</v>
      </c>
      <c r="J2280" t="str">
        <f t="shared" si="108"/>
        <v>_click(_list("container"));</v>
      </c>
    </row>
    <row r="2281" spans="1:10" x14ac:dyDescent="0.25">
      <c r="A2281" t="s">
        <v>3</v>
      </c>
      <c r="J2281" t="str">
        <f t="shared" si="108"/>
        <v>_click(_list("container"));</v>
      </c>
    </row>
    <row r="2282" spans="1:10" x14ac:dyDescent="0.25">
      <c r="A2282" t="s">
        <v>3</v>
      </c>
      <c r="J2282" t="str">
        <f t="shared" si="108"/>
        <v>_click(_list("container"));</v>
      </c>
    </row>
    <row r="2283" spans="1:10" x14ac:dyDescent="0.25">
      <c r="A2283" t="s">
        <v>3</v>
      </c>
      <c r="J2283" t="str">
        <f t="shared" si="108"/>
        <v>_click(_list("container"));</v>
      </c>
    </row>
    <row r="2284" spans="1:10" x14ac:dyDescent="0.25">
      <c r="A2284" t="s">
        <v>3</v>
      </c>
      <c r="J2284" t="str">
        <f t="shared" si="108"/>
        <v>_click(_list("container"));</v>
      </c>
    </row>
    <row r="2285" spans="1:10" x14ac:dyDescent="0.25">
      <c r="A2285" t="s">
        <v>3</v>
      </c>
      <c r="J2285" t="str">
        <f t="shared" si="108"/>
        <v>_click(_list("container"));</v>
      </c>
    </row>
    <row r="2286" spans="1:10" x14ac:dyDescent="0.25">
      <c r="A2286" t="s">
        <v>3</v>
      </c>
      <c r="J2286" t="str">
        <f t="shared" si="108"/>
        <v>_click(_list("container"));</v>
      </c>
    </row>
    <row r="2287" spans="1:10" x14ac:dyDescent="0.25">
      <c r="A2287" t="s">
        <v>3</v>
      </c>
      <c r="J2287" t="str">
        <f t="shared" si="108"/>
        <v>_click(_list("container"));</v>
      </c>
    </row>
    <row r="2288" spans="1:10" x14ac:dyDescent="0.25">
      <c r="A2288" t="s">
        <v>3</v>
      </c>
      <c r="J2288" t="str">
        <f t="shared" si="108"/>
        <v>_click(_list("container"));</v>
      </c>
    </row>
    <row r="2289" spans="1:10" x14ac:dyDescent="0.25">
      <c r="A2289" t="s">
        <v>3</v>
      </c>
      <c r="J2289" t="str">
        <f t="shared" si="108"/>
        <v>_click(_list("container"));</v>
      </c>
    </row>
    <row r="2290" spans="1:10" x14ac:dyDescent="0.25">
      <c r="A2290" t="s">
        <v>3</v>
      </c>
      <c r="J2290" t="str">
        <f t="shared" si="108"/>
        <v>_click(_list("container"));</v>
      </c>
    </row>
    <row r="2291" spans="1:10" x14ac:dyDescent="0.25">
      <c r="A2291" t="s">
        <v>3</v>
      </c>
      <c r="J2291" t="str">
        <f t="shared" si="108"/>
        <v>_click(_list("container"));</v>
      </c>
    </row>
    <row r="2292" spans="1:10" x14ac:dyDescent="0.25">
      <c r="A2292" t="s">
        <v>3</v>
      </c>
      <c r="J2292" t="str">
        <f t="shared" si="108"/>
        <v>_click(_list("container"));</v>
      </c>
    </row>
    <row r="2293" spans="1:10" x14ac:dyDescent="0.25">
      <c r="A2293" t="s">
        <v>3</v>
      </c>
      <c r="J2293" t="str">
        <f t="shared" si="108"/>
        <v>_click(_list("container"));</v>
      </c>
    </row>
    <row r="2294" spans="1:10" x14ac:dyDescent="0.25">
      <c r="A2294" t="s">
        <v>3</v>
      </c>
      <c r="J2294" t="str">
        <f t="shared" si="108"/>
        <v>_click(_list("container"));</v>
      </c>
    </row>
    <row r="2295" spans="1:10" x14ac:dyDescent="0.25">
      <c r="A2295" t="s">
        <v>3</v>
      </c>
      <c r="J2295" t="str">
        <f t="shared" si="108"/>
        <v>_click(_list("container"));</v>
      </c>
    </row>
    <row r="2296" spans="1:10" x14ac:dyDescent="0.25">
      <c r="A2296" t="s">
        <v>3</v>
      </c>
      <c r="J2296" t="str">
        <f t="shared" si="108"/>
        <v>_click(_list("container"));</v>
      </c>
    </row>
    <row r="2297" spans="1:10" x14ac:dyDescent="0.25">
      <c r="A2297" t="s">
        <v>3</v>
      </c>
      <c r="J2297" t="str">
        <f t="shared" si="108"/>
        <v>_click(_list("container"));</v>
      </c>
    </row>
    <row r="2298" spans="1:10" x14ac:dyDescent="0.25">
      <c r="A2298" t="s">
        <v>3</v>
      </c>
      <c r="J2298" t="str">
        <f t="shared" si="108"/>
        <v>_click(_list("container"));</v>
      </c>
    </row>
    <row r="2299" spans="1:10" x14ac:dyDescent="0.25">
      <c r="A2299" t="s">
        <v>3</v>
      </c>
      <c r="J2299" t="str">
        <f t="shared" si="108"/>
        <v>_click(_list("container"));</v>
      </c>
    </row>
    <row r="2300" spans="1:10" x14ac:dyDescent="0.25">
      <c r="A2300" t="s">
        <v>3</v>
      </c>
      <c r="J2300" t="str">
        <f t="shared" si="108"/>
        <v>_click(_list("container"));</v>
      </c>
    </row>
    <row r="2301" spans="1:10" x14ac:dyDescent="0.25">
      <c r="A2301" t="s">
        <v>3</v>
      </c>
      <c r="J2301" t="str">
        <f t="shared" si="108"/>
        <v>_click(_list("container"));</v>
      </c>
    </row>
    <row r="2302" spans="1:10" x14ac:dyDescent="0.25">
      <c r="A2302" t="s">
        <v>3</v>
      </c>
      <c r="J2302" t="str">
        <f t="shared" si="108"/>
        <v>_click(_list("container"));</v>
      </c>
    </row>
    <row r="2303" spans="1:10" x14ac:dyDescent="0.25">
      <c r="A2303" t="s">
        <v>3</v>
      </c>
      <c r="J2303" t="str">
        <f t="shared" si="108"/>
        <v>_click(_list("container"));</v>
      </c>
    </row>
    <row r="2304" spans="1:10" x14ac:dyDescent="0.25">
      <c r="A2304" t="s">
        <v>3</v>
      </c>
      <c r="J2304" t="str">
        <f t="shared" si="108"/>
        <v>_click(_list("container"));</v>
      </c>
    </row>
    <row r="2305" spans="1:10" x14ac:dyDescent="0.25">
      <c r="A2305" t="s">
        <v>3</v>
      </c>
      <c r="J2305" t="str">
        <f t="shared" si="108"/>
        <v>_click(_list("container"));</v>
      </c>
    </row>
    <row r="2306" spans="1:10" x14ac:dyDescent="0.25">
      <c r="A2306" t="s">
        <v>3</v>
      </c>
      <c r="J2306" t="str">
        <f t="shared" si="108"/>
        <v>_click(_list("container"));</v>
      </c>
    </row>
    <row r="2307" spans="1:10" x14ac:dyDescent="0.25">
      <c r="A2307" t="s">
        <v>3</v>
      </c>
      <c r="J2307" t="str">
        <f t="shared" si="108"/>
        <v>_click(_list("container"));</v>
      </c>
    </row>
    <row r="2308" spans="1:10" x14ac:dyDescent="0.25">
      <c r="A2308" t="s">
        <v>3</v>
      </c>
      <c r="J2308" t="str">
        <f t="shared" si="108"/>
        <v>_click(_list("container"));</v>
      </c>
    </row>
    <row r="2309" spans="1:10" x14ac:dyDescent="0.25">
      <c r="A2309" t="s">
        <v>3</v>
      </c>
      <c r="J2309" t="str">
        <f t="shared" si="108"/>
        <v>_click(_list("container"));</v>
      </c>
    </row>
    <row r="2310" spans="1:10" x14ac:dyDescent="0.25">
      <c r="A2310" t="s">
        <v>3</v>
      </c>
      <c r="J2310" t="str">
        <f t="shared" ref="J2310:J2373" si="109">CONCATENATE(A2310,B2310,C2310,D2310,E2310,F2310,G2310,H2310,I2310)</f>
        <v>_click(_list("container"));</v>
      </c>
    </row>
    <row r="2311" spans="1:10" x14ac:dyDescent="0.25">
      <c r="A2311" t="s">
        <v>3</v>
      </c>
      <c r="J2311" t="str">
        <f t="shared" si="109"/>
        <v>_click(_list("container"));</v>
      </c>
    </row>
    <row r="2312" spans="1:10" x14ac:dyDescent="0.25">
      <c r="A2312" t="s">
        <v>3</v>
      </c>
      <c r="J2312" t="str">
        <f t="shared" si="109"/>
        <v>_click(_list("container"));</v>
      </c>
    </row>
    <row r="2313" spans="1:10" x14ac:dyDescent="0.25">
      <c r="A2313" t="s">
        <v>3</v>
      </c>
      <c r="J2313" t="str">
        <f t="shared" si="109"/>
        <v>_click(_list("container"));</v>
      </c>
    </row>
    <row r="2314" spans="1:10" x14ac:dyDescent="0.25">
      <c r="A2314" t="s">
        <v>3</v>
      </c>
      <c r="J2314" t="str">
        <f t="shared" si="109"/>
        <v>_click(_list("container"));</v>
      </c>
    </row>
    <row r="2315" spans="1:10" x14ac:dyDescent="0.25">
      <c r="A2315" t="s">
        <v>3</v>
      </c>
      <c r="J2315" t="str">
        <f t="shared" si="109"/>
        <v>_click(_list("container"));</v>
      </c>
    </row>
    <row r="2316" spans="1:10" x14ac:dyDescent="0.25">
      <c r="A2316" t="s">
        <v>3</v>
      </c>
      <c r="J2316" t="str">
        <f t="shared" si="109"/>
        <v>_click(_list("container"));</v>
      </c>
    </row>
    <row r="2317" spans="1:10" x14ac:dyDescent="0.25">
      <c r="A2317" t="s">
        <v>3</v>
      </c>
      <c r="J2317" t="str">
        <f t="shared" si="109"/>
        <v>_click(_list("container"));</v>
      </c>
    </row>
    <row r="2318" spans="1:10" x14ac:dyDescent="0.25">
      <c r="A2318" t="s">
        <v>3</v>
      </c>
      <c r="J2318" t="str">
        <f t="shared" si="109"/>
        <v>_click(_list("container"));</v>
      </c>
    </row>
    <row r="2319" spans="1:10" x14ac:dyDescent="0.25">
      <c r="A2319" t="s">
        <v>3</v>
      </c>
      <c r="J2319" t="str">
        <f t="shared" si="109"/>
        <v>_click(_list("container"));</v>
      </c>
    </row>
    <row r="2320" spans="1:10" x14ac:dyDescent="0.25">
      <c r="A2320" t="s">
        <v>3</v>
      </c>
      <c r="J2320" t="str">
        <f t="shared" si="109"/>
        <v>_click(_list("container"));</v>
      </c>
    </row>
    <row r="2321" spans="1:10" x14ac:dyDescent="0.25">
      <c r="A2321" t="s">
        <v>3</v>
      </c>
      <c r="J2321" t="str">
        <f t="shared" si="109"/>
        <v>_click(_list("container"));</v>
      </c>
    </row>
    <row r="2322" spans="1:10" x14ac:dyDescent="0.25">
      <c r="A2322" t="s">
        <v>3</v>
      </c>
      <c r="J2322" t="str">
        <f t="shared" si="109"/>
        <v>_click(_list("container"));</v>
      </c>
    </row>
    <row r="2323" spans="1:10" x14ac:dyDescent="0.25">
      <c r="A2323" t="s">
        <v>3</v>
      </c>
      <c r="J2323" t="str">
        <f t="shared" si="109"/>
        <v>_click(_list("container"));</v>
      </c>
    </row>
    <row r="2324" spans="1:10" x14ac:dyDescent="0.25">
      <c r="A2324" t="s">
        <v>3</v>
      </c>
      <c r="J2324" t="str">
        <f t="shared" si="109"/>
        <v>_click(_list("container"));</v>
      </c>
    </row>
    <row r="2325" spans="1:10" x14ac:dyDescent="0.25">
      <c r="A2325" t="s">
        <v>3</v>
      </c>
      <c r="J2325" t="str">
        <f t="shared" si="109"/>
        <v>_click(_list("container"));</v>
      </c>
    </row>
    <row r="2326" spans="1:10" x14ac:dyDescent="0.25">
      <c r="A2326" t="s">
        <v>3</v>
      </c>
      <c r="J2326" t="str">
        <f t="shared" si="109"/>
        <v>_click(_list("container"));</v>
      </c>
    </row>
    <row r="2327" spans="1:10" x14ac:dyDescent="0.25">
      <c r="A2327" t="s">
        <v>3</v>
      </c>
      <c r="J2327" t="str">
        <f t="shared" si="109"/>
        <v>_click(_list("container"));</v>
      </c>
    </row>
    <row r="2328" spans="1:10" x14ac:dyDescent="0.25">
      <c r="A2328" t="s">
        <v>3</v>
      </c>
      <c r="J2328" t="str">
        <f t="shared" si="109"/>
        <v>_click(_list("container"));</v>
      </c>
    </row>
    <row r="2329" spans="1:10" x14ac:dyDescent="0.25">
      <c r="A2329" t="s">
        <v>3</v>
      </c>
      <c r="J2329" t="str">
        <f t="shared" si="109"/>
        <v>_click(_list("container"));</v>
      </c>
    </row>
    <row r="2330" spans="1:10" x14ac:dyDescent="0.25">
      <c r="A2330" t="s">
        <v>3</v>
      </c>
      <c r="J2330" t="str">
        <f t="shared" si="109"/>
        <v>_click(_list("container"));</v>
      </c>
    </row>
    <row r="2331" spans="1:10" x14ac:dyDescent="0.25">
      <c r="A2331" t="s">
        <v>3</v>
      </c>
      <c r="J2331" t="str">
        <f t="shared" si="109"/>
        <v>_click(_list("container"));</v>
      </c>
    </row>
    <row r="2332" spans="1:10" x14ac:dyDescent="0.25">
      <c r="A2332" t="s">
        <v>3</v>
      </c>
      <c r="J2332" t="str">
        <f t="shared" si="109"/>
        <v>_click(_list("container"));</v>
      </c>
    </row>
    <row r="2333" spans="1:10" x14ac:dyDescent="0.25">
      <c r="A2333" t="s">
        <v>3</v>
      </c>
      <c r="J2333" t="str">
        <f t="shared" si="109"/>
        <v>_click(_list("container"));</v>
      </c>
    </row>
    <row r="2334" spans="1:10" x14ac:dyDescent="0.25">
      <c r="A2334" t="s">
        <v>3</v>
      </c>
      <c r="J2334" t="str">
        <f t="shared" si="109"/>
        <v>_click(_list("container"));</v>
      </c>
    </row>
    <row r="2335" spans="1:10" x14ac:dyDescent="0.25">
      <c r="A2335" t="s">
        <v>3</v>
      </c>
      <c r="J2335" t="str">
        <f t="shared" si="109"/>
        <v>_click(_list("container"));</v>
      </c>
    </row>
    <row r="2336" spans="1:10" x14ac:dyDescent="0.25">
      <c r="A2336" t="s">
        <v>3</v>
      </c>
      <c r="J2336" t="str">
        <f t="shared" si="109"/>
        <v>_click(_list("container"));</v>
      </c>
    </row>
    <row r="2337" spans="1:10" x14ac:dyDescent="0.25">
      <c r="A2337" t="s">
        <v>3</v>
      </c>
      <c r="J2337" t="str">
        <f t="shared" si="109"/>
        <v>_click(_list("container"));</v>
      </c>
    </row>
    <row r="2338" spans="1:10" x14ac:dyDescent="0.25">
      <c r="A2338" t="s">
        <v>3</v>
      </c>
      <c r="J2338" t="str">
        <f t="shared" si="109"/>
        <v>_click(_list("container"));</v>
      </c>
    </row>
    <row r="2339" spans="1:10" x14ac:dyDescent="0.25">
      <c r="A2339" t="s">
        <v>3</v>
      </c>
      <c r="J2339" t="str">
        <f t="shared" si="109"/>
        <v>_click(_list("container"));</v>
      </c>
    </row>
    <row r="2340" spans="1:10" x14ac:dyDescent="0.25">
      <c r="A2340" t="s">
        <v>3</v>
      </c>
      <c r="J2340" t="str">
        <f t="shared" si="109"/>
        <v>_click(_list("container"));</v>
      </c>
    </row>
    <row r="2341" spans="1:10" x14ac:dyDescent="0.25">
      <c r="A2341" t="s">
        <v>3</v>
      </c>
      <c r="J2341" t="str">
        <f t="shared" si="109"/>
        <v>_click(_list("container"));</v>
      </c>
    </row>
    <row r="2342" spans="1:10" x14ac:dyDescent="0.25">
      <c r="A2342" t="s">
        <v>3</v>
      </c>
      <c r="J2342" t="str">
        <f t="shared" si="109"/>
        <v>_click(_list("container"));</v>
      </c>
    </row>
    <row r="2343" spans="1:10" x14ac:dyDescent="0.25">
      <c r="A2343" t="s">
        <v>3</v>
      </c>
      <c r="J2343" t="str">
        <f t="shared" si="109"/>
        <v>_click(_list("container"));</v>
      </c>
    </row>
    <row r="2344" spans="1:10" x14ac:dyDescent="0.25">
      <c r="A2344" t="s">
        <v>11</v>
      </c>
      <c r="B2344" t="str">
        <f>$B$1</f>
        <v>Etiquetas diagramador</v>
      </c>
      <c r="C2344" t="s">
        <v>12</v>
      </c>
      <c r="J2344" t="str">
        <f t="shared" si="109"/>
        <v>_click(_span("Etiquetas diagramador));</v>
      </c>
    </row>
    <row r="2345" spans="1:10" x14ac:dyDescent="0.25">
      <c r="A2345" t="s">
        <v>5</v>
      </c>
      <c r="B2345" t="str">
        <f>$B$2</f>
        <v>GRDDiagramador</v>
      </c>
      <c r="C2345" t="s">
        <v>6</v>
      </c>
      <c r="D2345">
        <f>D2227+2</f>
        <v>471</v>
      </c>
      <c r="E2345" t="s">
        <v>7</v>
      </c>
      <c r="F2345" t="str">
        <f>$B$2</f>
        <v>GRDDiagramador</v>
      </c>
      <c r="G2345" t="s">
        <v>8</v>
      </c>
      <c r="H2345">
        <f>H2227+2</f>
        <v>470</v>
      </c>
      <c r="I2345" t="s">
        <v>0</v>
      </c>
      <c r="J2345" t="str">
        <f t="shared" si="109"/>
        <v>_setValue(_textbox(0, _near(_table("GRDDiagramador").cells(471))), _cell(0, _near(_table("GRDDiagramador).cells(470))).textContent);</v>
      </c>
    </row>
    <row r="2346" spans="1:10" x14ac:dyDescent="0.25">
      <c r="A2346" t="s">
        <v>5</v>
      </c>
      <c r="B2346" t="str">
        <f t="shared" ref="B2346:B2357" si="110">$B$2</f>
        <v>GRDDiagramador</v>
      </c>
      <c r="C2346" t="s">
        <v>6</v>
      </c>
      <c r="D2346">
        <f>D2345+2</f>
        <v>473</v>
      </c>
      <c r="E2346" t="s">
        <v>7</v>
      </c>
      <c r="F2346" t="str">
        <f t="shared" ref="F2346:F2357" si="111">$B$2</f>
        <v>GRDDiagramador</v>
      </c>
      <c r="G2346" t="s">
        <v>8</v>
      </c>
      <c r="H2346">
        <f>H2345+2</f>
        <v>472</v>
      </c>
      <c r="I2346" t="s">
        <v>0</v>
      </c>
      <c r="J2346" t="str">
        <f t="shared" si="109"/>
        <v>_setValue(_textbox(0, _near(_table("GRDDiagramador").cells(473))), _cell(0, _near(_table("GRDDiagramador).cells(472))).textContent);</v>
      </c>
    </row>
    <row r="2347" spans="1:10" x14ac:dyDescent="0.25">
      <c r="A2347" t="s">
        <v>5</v>
      </c>
      <c r="B2347" t="str">
        <f t="shared" si="110"/>
        <v>GRDDiagramador</v>
      </c>
      <c r="C2347" t="s">
        <v>6</v>
      </c>
      <c r="D2347">
        <f t="shared" ref="D2347:D2357" si="112">D2346+2</f>
        <v>475</v>
      </c>
      <c r="E2347" t="s">
        <v>7</v>
      </c>
      <c r="F2347" t="str">
        <f t="shared" si="111"/>
        <v>GRDDiagramador</v>
      </c>
      <c r="G2347" t="s">
        <v>8</v>
      </c>
      <c r="H2347">
        <f t="shared" ref="H2347:H2357" si="113">H2346+2</f>
        <v>474</v>
      </c>
      <c r="I2347" t="s">
        <v>0</v>
      </c>
      <c r="J2347" t="str">
        <f t="shared" si="109"/>
        <v>_setValue(_textbox(0, _near(_table("GRDDiagramador").cells(475))), _cell(0, _near(_table("GRDDiagramador).cells(474))).textContent);</v>
      </c>
    </row>
    <row r="2348" spans="1:10" x14ac:dyDescent="0.25">
      <c r="A2348" t="s">
        <v>5</v>
      </c>
      <c r="B2348" t="str">
        <f t="shared" si="110"/>
        <v>GRDDiagramador</v>
      </c>
      <c r="C2348" t="s">
        <v>6</v>
      </c>
      <c r="D2348">
        <f t="shared" si="112"/>
        <v>477</v>
      </c>
      <c r="E2348" t="s">
        <v>7</v>
      </c>
      <c r="F2348" t="str">
        <f t="shared" si="111"/>
        <v>GRDDiagramador</v>
      </c>
      <c r="G2348" t="s">
        <v>8</v>
      </c>
      <c r="H2348">
        <f t="shared" si="113"/>
        <v>476</v>
      </c>
      <c r="I2348" t="s">
        <v>0</v>
      </c>
      <c r="J2348" t="str">
        <f t="shared" si="109"/>
        <v>_setValue(_textbox(0, _near(_table("GRDDiagramador").cells(477))), _cell(0, _near(_table("GRDDiagramador).cells(476))).textContent);</v>
      </c>
    </row>
    <row r="2349" spans="1:10" x14ac:dyDescent="0.25">
      <c r="A2349" t="s">
        <v>5</v>
      </c>
      <c r="B2349" t="str">
        <f t="shared" si="110"/>
        <v>GRDDiagramador</v>
      </c>
      <c r="C2349" t="s">
        <v>6</v>
      </c>
      <c r="D2349">
        <f t="shared" si="112"/>
        <v>479</v>
      </c>
      <c r="E2349" t="s">
        <v>7</v>
      </c>
      <c r="F2349" t="str">
        <f t="shared" si="111"/>
        <v>GRDDiagramador</v>
      </c>
      <c r="G2349" t="s">
        <v>8</v>
      </c>
      <c r="H2349">
        <f t="shared" si="113"/>
        <v>478</v>
      </c>
      <c r="I2349" t="s">
        <v>0</v>
      </c>
      <c r="J2349" t="str">
        <f t="shared" si="109"/>
        <v>_setValue(_textbox(0, _near(_table("GRDDiagramador").cells(479))), _cell(0, _near(_table("GRDDiagramador).cells(478))).textContent);</v>
      </c>
    </row>
    <row r="2350" spans="1:10" x14ac:dyDescent="0.25">
      <c r="A2350" t="s">
        <v>5</v>
      </c>
      <c r="B2350" t="str">
        <f t="shared" si="110"/>
        <v>GRDDiagramador</v>
      </c>
      <c r="C2350" t="s">
        <v>6</v>
      </c>
      <c r="D2350">
        <f t="shared" si="112"/>
        <v>481</v>
      </c>
      <c r="E2350" t="s">
        <v>7</v>
      </c>
      <c r="F2350" t="str">
        <f t="shared" si="111"/>
        <v>GRDDiagramador</v>
      </c>
      <c r="G2350" t="s">
        <v>8</v>
      </c>
      <c r="H2350">
        <f t="shared" si="113"/>
        <v>480</v>
      </c>
      <c r="I2350" t="s">
        <v>0</v>
      </c>
      <c r="J2350" t="str">
        <f t="shared" si="109"/>
        <v>_setValue(_textbox(0, _near(_table("GRDDiagramador").cells(481))), _cell(0, _near(_table("GRDDiagramador).cells(480))).textContent);</v>
      </c>
    </row>
    <row r="2351" spans="1:10" x14ac:dyDescent="0.25">
      <c r="A2351" t="s">
        <v>5</v>
      </c>
      <c r="B2351" t="str">
        <f t="shared" si="110"/>
        <v>GRDDiagramador</v>
      </c>
      <c r="C2351" t="s">
        <v>6</v>
      </c>
      <c r="D2351">
        <f t="shared" si="112"/>
        <v>483</v>
      </c>
      <c r="E2351" t="s">
        <v>7</v>
      </c>
      <c r="F2351" t="str">
        <f t="shared" si="111"/>
        <v>GRDDiagramador</v>
      </c>
      <c r="G2351" t="s">
        <v>8</v>
      </c>
      <c r="H2351">
        <f t="shared" si="113"/>
        <v>482</v>
      </c>
      <c r="I2351" t="s">
        <v>0</v>
      </c>
      <c r="J2351" t="str">
        <f t="shared" si="109"/>
        <v>_setValue(_textbox(0, _near(_table("GRDDiagramador").cells(483))), _cell(0, _near(_table("GRDDiagramador).cells(482))).textContent);</v>
      </c>
    </row>
    <row r="2352" spans="1:10" x14ac:dyDescent="0.25">
      <c r="A2352" t="s">
        <v>5</v>
      </c>
      <c r="B2352" t="str">
        <f t="shared" si="110"/>
        <v>GRDDiagramador</v>
      </c>
      <c r="C2352" t="s">
        <v>6</v>
      </c>
      <c r="D2352">
        <f t="shared" si="112"/>
        <v>485</v>
      </c>
      <c r="E2352" t="s">
        <v>7</v>
      </c>
      <c r="F2352" t="str">
        <f t="shared" si="111"/>
        <v>GRDDiagramador</v>
      </c>
      <c r="G2352" t="s">
        <v>8</v>
      </c>
      <c r="H2352">
        <f t="shared" si="113"/>
        <v>484</v>
      </c>
      <c r="I2352" t="s">
        <v>0</v>
      </c>
      <c r="J2352" t="str">
        <f t="shared" si="109"/>
        <v>_setValue(_textbox(0, _near(_table("GRDDiagramador").cells(485))), _cell(0, _near(_table("GRDDiagramador).cells(484))).textContent);</v>
      </c>
    </row>
    <row r="2353" spans="1:10" x14ac:dyDescent="0.25">
      <c r="A2353" t="s">
        <v>5</v>
      </c>
      <c r="B2353" t="str">
        <f t="shared" si="110"/>
        <v>GRDDiagramador</v>
      </c>
      <c r="C2353" t="s">
        <v>6</v>
      </c>
      <c r="D2353">
        <f t="shared" si="112"/>
        <v>487</v>
      </c>
      <c r="E2353" t="s">
        <v>7</v>
      </c>
      <c r="F2353" t="str">
        <f t="shared" si="111"/>
        <v>GRDDiagramador</v>
      </c>
      <c r="G2353" t="s">
        <v>8</v>
      </c>
      <c r="H2353">
        <f t="shared" si="113"/>
        <v>486</v>
      </c>
      <c r="I2353" t="s">
        <v>0</v>
      </c>
      <c r="J2353" t="str">
        <f t="shared" si="109"/>
        <v>_setValue(_textbox(0, _near(_table("GRDDiagramador").cells(487))), _cell(0, _near(_table("GRDDiagramador).cells(486))).textContent);</v>
      </c>
    </row>
    <row r="2354" spans="1:10" x14ac:dyDescent="0.25">
      <c r="A2354" t="s">
        <v>5</v>
      </c>
      <c r="B2354" t="str">
        <f t="shared" si="110"/>
        <v>GRDDiagramador</v>
      </c>
      <c r="C2354" t="s">
        <v>6</v>
      </c>
      <c r="D2354">
        <f t="shared" si="112"/>
        <v>489</v>
      </c>
      <c r="E2354" t="s">
        <v>7</v>
      </c>
      <c r="F2354" t="str">
        <f t="shared" si="111"/>
        <v>GRDDiagramador</v>
      </c>
      <c r="G2354" t="s">
        <v>8</v>
      </c>
      <c r="H2354">
        <f t="shared" si="113"/>
        <v>488</v>
      </c>
      <c r="I2354" t="s">
        <v>0</v>
      </c>
      <c r="J2354" t="str">
        <f t="shared" si="109"/>
        <v>_setValue(_textbox(0, _near(_table("GRDDiagramador").cells(489))), _cell(0, _near(_table("GRDDiagramador).cells(488))).textContent);</v>
      </c>
    </row>
    <row r="2355" spans="1:10" x14ac:dyDescent="0.25">
      <c r="A2355" t="s">
        <v>5</v>
      </c>
      <c r="B2355" t="str">
        <f t="shared" si="110"/>
        <v>GRDDiagramador</v>
      </c>
      <c r="C2355" t="s">
        <v>6</v>
      </c>
      <c r="D2355">
        <f t="shared" si="112"/>
        <v>491</v>
      </c>
      <c r="E2355" t="s">
        <v>7</v>
      </c>
      <c r="F2355" t="str">
        <f t="shared" si="111"/>
        <v>GRDDiagramador</v>
      </c>
      <c r="G2355" t="s">
        <v>8</v>
      </c>
      <c r="H2355">
        <f t="shared" si="113"/>
        <v>490</v>
      </c>
      <c r="I2355" t="s">
        <v>0</v>
      </c>
      <c r="J2355" t="str">
        <f t="shared" si="109"/>
        <v>_setValue(_textbox(0, _near(_table("GRDDiagramador").cells(491))), _cell(0, _near(_table("GRDDiagramador).cells(490))).textContent);</v>
      </c>
    </row>
    <row r="2356" spans="1:10" x14ac:dyDescent="0.25">
      <c r="A2356" t="s">
        <v>5</v>
      </c>
      <c r="B2356" t="str">
        <f t="shared" si="110"/>
        <v>GRDDiagramador</v>
      </c>
      <c r="C2356" t="s">
        <v>6</v>
      </c>
      <c r="D2356">
        <f t="shared" si="112"/>
        <v>493</v>
      </c>
      <c r="E2356" t="s">
        <v>7</v>
      </c>
      <c r="F2356" t="str">
        <f t="shared" si="111"/>
        <v>GRDDiagramador</v>
      </c>
      <c r="G2356" t="s">
        <v>8</v>
      </c>
      <c r="H2356">
        <f t="shared" si="113"/>
        <v>492</v>
      </c>
      <c r="I2356" t="s">
        <v>0</v>
      </c>
      <c r="J2356" t="str">
        <f t="shared" si="109"/>
        <v>_setValue(_textbox(0, _near(_table("GRDDiagramador").cells(493))), _cell(0, _near(_table("GRDDiagramador).cells(492))).textContent);</v>
      </c>
    </row>
    <row r="2357" spans="1:10" x14ac:dyDescent="0.25">
      <c r="A2357" t="s">
        <v>5</v>
      </c>
      <c r="B2357" t="str">
        <f t="shared" si="110"/>
        <v>GRDDiagramador</v>
      </c>
      <c r="C2357" t="s">
        <v>6</v>
      </c>
      <c r="D2357">
        <f t="shared" si="112"/>
        <v>495</v>
      </c>
      <c r="E2357" t="s">
        <v>7</v>
      </c>
      <c r="F2357" t="str">
        <f t="shared" si="111"/>
        <v>GRDDiagramador</v>
      </c>
      <c r="G2357" t="s">
        <v>8</v>
      </c>
      <c r="H2357">
        <f t="shared" si="113"/>
        <v>494</v>
      </c>
      <c r="I2357" t="s">
        <v>0</v>
      </c>
      <c r="J2357" t="str">
        <f t="shared" si="109"/>
        <v>_setValue(_textbox(0, _near(_table("GRDDiagramador").cells(495))), _cell(0, _near(_table("GRDDiagramador).cells(494))).textContent);</v>
      </c>
    </row>
    <row r="2358" spans="1:10" x14ac:dyDescent="0.25">
      <c r="A2358" t="s">
        <v>1</v>
      </c>
      <c r="J2358" t="str">
        <f t="shared" si="109"/>
        <v>_click(_submit("Aceptar[1]"))</v>
      </c>
    </row>
    <row r="2359" spans="1:10" x14ac:dyDescent="0.25">
      <c r="A2359" t="s">
        <v>2</v>
      </c>
      <c r="J2359" t="str">
        <f t="shared" si="109"/>
        <v>_click(_span("Aceptar[1]"));</v>
      </c>
    </row>
    <row r="2360" spans="1:10" x14ac:dyDescent="0.25">
      <c r="A2360" t="s">
        <v>3</v>
      </c>
      <c r="J2360" t="str">
        <f t="shared" si="109"/>
        <v>_click(_list("container"));</v>
      </c>
    </row>
    <row r="2361" spans="1:10" x14ac:dyDescent="0.25">
      <c r="A2361" t="s">
        <v>3</v>
      </c>
      <c r="J2361" t="str">
        <f t="shared" si="109"/>
        <v>_click(_list("container"));</v>
      </c>
    </row>
    <row r="2362" spans="1:10" x14ac:dyDescent="0.25">
      <c r="A2362" t="s">
        <v>3</v>
      </c>
      <c r="J2362" t="str">
        <f t="shared" si="109"/>
        <v>_click(_list("container"));</v>
      </c>
    </row>
    <row r="2363" spans="1:10" x14ac:dyDescent="0.25">
      <c r="A2363" t="s">
        <v>3</v>
      </c>
      <c r="J2363" t="str">
        <f t="shared" si="109"/>
        <v>_click(_list("container"));</v>
      </c>
    </row>
    <row r="2364" spans="1:10" x14ac:dyDescent="0.25">
      <c r="A2364" t="s">
        <v>3</v>
      </c>
      <c r="J2364" t="str">
        <f t="shared" si="109"/>
        <v>_click(_list("container"));</v>
      </c>
    </row>
    <row r="2365" spans="1:10" x14ac:dyDescent="0.25">
      <c r="A2365" t="s">
        <v>4</v>
      </c>
      <c r="J2365" t="str">
        <f t="shared" si="109"/>
        <v>_click(_submit("Aceptar"));</v>
      </c>
    </row>
    <row r="2366" spans="1:10" x14ac:dyDescent="0.25">
      <c r="A2366" t="s">
        <v>3</v>
      </c>
      <c r="J2366" t="str">
        <f t="shared" si="109"/>
        <v>_click(_list("container"));</v>
      </c>
    </row>
    <row r="2367" spans="1:10" x14ac:dyDescent="0.25">
      <c r="A2367" t="s">
        <v>3</v>
      </c>
      <c r="J2367" t="str">
        <f t="shared" si="109"/>
        <v>_click(_list("container"));</v>
      </c>
    </row>
    <row r="2368" spans="1:10" x14ac:dyDescent="0.25">
      <c r="A2368" t="s">
        <v>3</v>
      </c>
      <c r="J2368" t="str">
        <f t="shared" si="109"/>
        <v>_click(_list("container"));</v>
      </c>
    </row>
    <row r="2369" spans="1:10" x14ac:dyDescent="0.25">
      <c r="A2369" t="s">
        <v>3</v>
      </c>
      <c r="J2369" t="str">
        <f t="shared" si="109"/>
        <v>_click(_list("container"));</v>
      </c>
    </row>
    <row r="2370" spans="1:10" x14ac:dyDescent="0.25">
      <c r="A2370" t="s">
        <v>3</v>
      </c>
      <c r="J2370" t="str">
        <f t="shared" si="109"/>
        <v>_click(_list("container"));</v>
      </c>
    </row>
    <row r="2371" spans="1:10" x14ac:dyDescent="0.25">
      <c r="A2371" t="s">
        <v>3</v>
      </c>
      <c r="J2371" t="str">
        <f t="shared" si="109"/>
        <v>_click(_list("container"));</v>
      </c>
    </row>
    <row r="2372" spans="1:10" x14ac:dyDescent="0.25">
      <c r="A2372" t="s">
        <v>3</v>
      </c>
      <c r="J2372" t="str">
        <f t="shared" si="109"/>
        <v>_click(_list("container"));</v>
      </c>
    </row>
    <row r="2373" spans="1:10" x14ac:dyDescent="0.25">
      <c r="A2373" t="s">
        <v>3</v>
      </c>
      <c r="J2373" t="str">
        <f t="shared" si="109"/>
        <v>_click(_list("container"));</v>
      </c>
    </row>
    <row r="2374" spans="1:10" x14ac:dyDescent="0.25">
      <c r="A2374" t="s">
        <v>3</v>
      </c>
      <c r="J2374" t="str">
        <f t="shared" ref="J2374:J2437" si="114">CONCATENATE(A2374,B2374,C2374,D2374,E2374,F2374,G2374,H2374,I2374)</f>
        <v>_click(_list("container"));</v>
      </c>
    </row>
    <row r="2375" spans="1:10" x14ac:dyDescent="0.25">
      <c r="A2375" t="s">
        <v>3</v>
      </c>
      <c r="J2375" t="str">
        <f t="shared" si="114"/>
        <v>_click(_list("container"));</v>
      </c>
    </row>
    <row r="2376" spans="1:10" x14ac:dyDescent="0.25">
      <c r="A2376" t="s">
        <v>3</v>
      </c>
      <c r="J2376" t="str">
        <f t="shared" si="114"/>
        <v>_click(_list("container"));</v>
      </c>
    </row>
    <row r="2377" spans="1:10" x14ac:dyDescent="0.25">
      <c r="A2377" t="s">
        <v>3</v>
      </c>
      <c r="J2377" t="str">
        <f t="shared" si="114"/>
        <v>_click(_list("container"));</v>
      </c>
    </row>
    <row r="2378" spans="1:10" x14ac:dyDescent="0.25">
      <c r="A2378" t="s">
        <v>3</v>
      </c>
      <c r="J2378" t="str">
        <f t="shared" si="114"/>
        <v>_click(_list("container"));</v>
      </c>
    </row>
    <row r="2379" spans="1:10" x14ac:dyDescent="0.25">
      <c r="A2379" t="s">
        <v>3</v>
      </c>
      <c r="J2379" t="str">
        <f t="shared" si="114"/>
        <v>_click(_list("container"));</v>
      </c>
    </row>
    <row r="2380" spans="1:10" x14ac:dyDescent="0.25">
      <c r="A2380" t="s">
        <v>3</v>
      </c>
      <c r="J2380" t="str">
        <f t="shared" si="114"/>
        <v>_click(_list("container"));</v>
      </c>
    </row>
    <row r="2381" spans="1:10" x14ac:dyDescent="0.25">
      <c r="A2381" t="s">
        <v>3</v>
      </c>
      <c r="J2381" t="str">
        <f t="shared" si="114"/>
        <v>_click(_list("container"));</v>
      </c>
    </row>
    <row r="2382" spans="1:10" x14ac:dyDescent="0.25">
      <c r="A2382" t="s">
        <v>3</v>
      </c>
      <c r="J2382" t="str">
        <f t="shared" si="114"/>
        <v>_click(_list("container"));</v>
      </c>
    </row>
    <row r="2383" spans="1:10" x14ac:dyDescent="0.25">
      <c r="A2383" t="s">
        <v>3</v>
      </c>
      <c r="J2383" t="str">
        <f t="shared" si="114"/>
        <v>_click(_list("container"));</v>
      </c>
    </row>
    <row r="2384" spans="1:10" x14ac:dyDescent="0.25">
      <c r="A2384" t="s">
        <v>3</v>
      </c>
      <c r="J2384" t="str">
        <f t="shared" si="114"/>
        <v>_click(_list("container"));</v>
      </c>
    </row>
    <row r="2385" spans="1:10" x14ac:dyDescent="0.25">
      <c r="A2385" t="s">
        <v>3</v>
      </c>
      <c r="J2385" t="str">
        <f t="shared" si="114"/>
        <v>_click(_list("container"));</v>
      </c>
    </row>
    <row r="2386" spans="1:10" x14ac:dyDescent="0.25">
      <c r="A2386" t="s">
        <v>3</v>
      </c>
      <c r="J2386" t="str">
        <f t="shared" si="114"/>
        <v>_click(_list("container"));</v>
      </c>
    </row>
    <row r="2387" spans="1:10" x14ac:dyDescent="0.25">
      <c r="A2387" t="s">
        <v>3</v>
      </c>
      <c r="J2387" t="str">
        <f t="shared" si="114"/>
        <v>_click(_list("container"));</v>
      </c>
    </row>
    <row r="2388" spans="1:10" x14ac:dyDescent="0.25">
      <c r="A2388" t="s">
        <v>3</v>
      </c>
      <c r="J2388" t="str">
        <f t="shared" si="114"/>
        <v>_click(_list("container"));</v>
      </c>
    </row>
    <row r="2389" spans="1:10" x14ac:dyDescent="0.25">
      <c r="A2389" t="s">
        <v>3</v>
      </c>
      <c r="J2389" t="str">
        <f t="shared" si="114"/>
        <v>_click(_list("container"));</v>
      </c>
    </row>
    <row r="2390" spans="1:10" x14ac:dyDescent="0.25">
      <c r="A2390" t="s">
        <v>3</v>
      </c>
      <c r="J2390" t="str">
        <f t="shared" si="114"/>
        <v>_click(_list("container"));</v>
      </c>
    </row>
    <row r="2391" spans="1:10" x14ac:dyDescent="0.25">
      <c r="A2391" t="s">
        <v>3</v>
      </c>
      <c r="J2391" t="str">
        <f t="shared" si="114"/>
        <v>_click(_list("container"));</v>
      </c>
    </row>
    <row r="2392" spans="1:10" x14ac:dyDescent="0.25">
      <c r="A2392" t="s">
        <v>3</v>
      </c>
      <c r="J2392" t="str">
        <f t="shared" si="114"/>
        <v>_click(_list("container"));</v>
      </c>
    </row>
    <row r="2393" spans="1:10" x14ac:dyDescent="0.25">
      <c r="A2393" t="s">
        <v>3</v>
      </c>
      <c r="J2393" t="str">
        <f t="shared" si="114"/>
        <v>_click(_list("container"));</v>
      </c>
    </row>
    <row r="2394" spans="1:10" x14ac:dyDescent="0.25">
      <c r="A2394" t="s">
        <v>3</v>
      </c>
      <c r="J2394" t="str">
        <f t="shared" si="114"/>
        <v>_click(_list("container"));</v>
      </c>
    </row>
    <row r="2395" spans="1:10" x14ac:dyDescent="0.25">
      <c r="A2395" t="s">
        <v>3</v>
      </c>
      <c r="J2395" t="str">
        <f t="shared" si="114"/>
        <v>_click(_list("container"));</v>
      </c>
    </row>
    <row r="2396" spans="1:10" x14ac:dyDescent="0.25">
      <c r="A2396" t="s">
        <v>3</v>
      </c>
      <c r="J2396" t="str">
        <f t="shared" si="114"/>
        <v>_click(_list("container"));</v>
      </c>
    </row>
    <row r="2397" spans="1:10" x14ac:dyDescent="0.25">
      <c r="A2397" t="s">
        <v>3</v>
      </c>
      <c r="J2397" t="str">
        <f t="shared" si="114"/>
        <v>_click(_list("container"));</v>
      </c>
    </row>
    <row r="2398" spans="1:10" x14ac:dyDescent="0.25">
      <c r="A2398" t="s">
        <v>3</v>
      </c>
      <c r="J2398" t="str">
        <f t="shared" si="114"/>
        <v>_click(_list("container"));</v>
      </c>
    </row>
    <row r="2399" spans="1:10" x14ac:dyDescent="0.25">
      <c r="A2399" t="s">
        <v>3</v>
      </c>
      <c r="J2399" t="str">
        <f t="shared" si="114"/>
        <v>_click(_list("container"));</v>
      </c>
    </row>
    <row r="2400" spans="1:10" x14ac:dyDescent="0.25">
      <c r="A2400" t="s">
        <v>3</v>
      </c>
      <c r="J2400" t="str">
        <f t="shared" si="114"/>
        <v>_click(_list("container"));</v>
      </c>
    </row>
    <row r="2401" spans="1:10" x14ac:dyDescent="0.25">
      <c r="A2401" t="s">
        <v>3</v>
      </c>
      <c r="J2401" t="str">
        <f t="shared" si="114"/>
        <v>_click(_list("container"));</v>
      </c>
    </row>
    <row r="2402" spans="1:10" x14ac:dyDescent="0.25">
      <c r="A2402" t="s">
        <v>3</v>
      </c>
      <c r="J2402" t="str">
        <f t="shared" si="114"/>
        <v>_click(_list("container"));</v>
      </c>
    </row>
    <row r="2403" spans="1:10" x14ac:dyDescent="0.25">
      <c r="A2403" t="s">
        <v>3</v>
      </c>
      <c r="J2403" t="str">
        <f t="shared" si="114"/>
        <v>_click(_list("container"));</v>
      </c>
    </row>
    <row r="2404" spans="1:10" x14ac:dyDescent="0.25">
      <c r="A2404" t="s">
        <v>3</v>
      </c>
      <c r="J2404" t="str">
        <f t="shared" si="114"/>
        <v>_click(_list("container"));</v>
      </c>
    </row>
    <row r="2405" spans="1:10" x14ac:dyDescent="0.25">
      <c r="A2405" t="s">
        <v>3</v>
      </c>
      <c r="J2405" t="str">
        <f t="shared" si="114"/>
        <v>_click(_list("container"));</v>
      </c>
    </row>
    <row r="2406" spans="1:10" x14ac:dyDescent="0.25">
      <c r="A2406" t="s">
        <v>3</v>
      </c>
      <c r="J2406" t="str">
        <f t="shared" si="114"/>
        <v>_click(_list("container"));</v>
      </c>
    </row>
    <row r="2407" spans="1:10" x14ac:dyDescent="0.25">
      <c r="A2407" t="s">
        <v>3</v>
      </c>
      <c r="J2407" t="str">
        <f t="shared" si="114"/>
        <v>_click(_list("container"));</v>
      </c>
    </row>
    <row r="2408" spans="1:10" x14ac:dyDescent="0.25">
      <c r="A2408" t="s">
        <v>3</v>
      </c>
      <c r="J2408" t="str">
        <f t="shared" si="114"/>
        <v>_click(_list("container"));</v>
      </c>
    </row>
    <row r="2409" spans="1:10" x14ac:dyDescent="0.25">
      <c r="A2409" t="s">
        <v>3</v>
      </c>
      <c r="J2409" t="str">
        <f t="shared" si="114"/>
        <v>_click(_list("container"));</v>
      </c>
    </row>
    <row r="2410" spans="1:10" x14ac:dyDescent="0.25">
      <c r="A2410" t="s">
        <v>3</v>
      </c>
      <c r="J2410" t="str">
        <f t="shared" si="114"/>
        <v>_click(_list("container"));</v>
      </c>
    </row>
    <row r="2411" spans="1:10" x14ac:dyDescent="0.25">
      <c r="A2411" t="s">
        <v>3</v>
      </c>
      <c r="J2411" t="str">
        <f t="shared" si="114"/>
        <v>_click(_list("container"));</v>
      </c>
    </row>
    <row r="2412" spans="1:10" x14ac:dyDescent="0.25">
      <c r="A2412" t="s">
        <v>3</v>
      </c>
      <c r="J2412" t="str">
        <f t="shared" si="114"/>
        <v>_click(_list("container"));</v>
      </c>
    </row>
    <row r="2413" spans="1:10" x14ac:dyDescent="0.25">
      <c r="A2413" t="s">
        <v>3</v>
      </c>
      <c r="J2413" t="str">
        <f t="shared" si="114"/>
        <v>_click(_list("container"));</v>
      </c>
    </row>
    <row r="2414" spans="1:10" x14ac:dyDescent="0.25">
      <c r="A2414" t="s">
        <v>3</v>
      </c>
      <c r="J2414" t="str">
        <f t="shared" si="114"/>
        <v>_click(_list("container"));</v>
      </c>
    </row>
    <row r="2415" spans="1:10" x14ac:dyDescent="0.25">
      <c r="A2415" t="s">
        <v>3</v>
      </c>
      <c r="J2415" t="str">
        <f t="shared" si="114"/>
        <v>_click(_list("container"));</v>
      </c>
    </row>
    <row r="2416" spans="1:10" x14ac:dyDescent="0.25">
      <c r="A2416" t="s">
        <v>3</v>
      </c>
      <c r="J2416" t="str">
        <f t="shared" si="114"/>
        <v>_click(_list("container"));</v>
      </c>
    </row>
    <row r="2417" spans="1:10" x14ac:dyDescent="0.25">
      <c r="A2417" t="s">
        <v>3</v>
      </c>
      <c r="J2417" t="str">
        <f t="shared" si="114"/>
        <v>_click(_list("container"));</v>
      </c>
    </row>
    <row r="2418" spans="1:10" x14ac:dyDescent="0.25">
      <c r="A2418" t="s">
        <v>3</v>
      </c>
      <c r="J2418" t="str">
        <f t="shared" si="114"/>
        <v>_click(_list("container"));</v>
      </c>
    </row>
    <row r="2419" spans="1:10" x14ac:dyDescent="0.25">
      <c r="A2419" t="s">
        <v>3</v>
      </c>
      <c r="J2419" t="str">
        <f t="shared" si="114"/>
        <v>_click(_list("container"));</v>
      </c>
    </row>
    <row r="2420" spans="1:10" x14ac:dyDescent="0.25">
      <c r="A2420" t="s">
        <v>3</v>
      </c>
      <c r="J2420" t="str">
        <f t="shared" si="114"/>
        <v>_click(_list("container"));</v>
      </c>
    </row>
    <row r="2421" spans="1:10" x14ac:dyDescent="0.25">
      <c r="A2421" t="s">
        <v>3</v>
      </c>
      <c r="J2421" t="str">
        <f t="shared" si="114"/>
        <v>_click(_list("container"));</v>
      </c>
    </row>
    <row r="2422" spans="1:10" x14ac:dyDescent="0.25">
      <c r="A2422" t="s">
        <v>3</v>
      </c>
      <c r="J2422" t="str">
        <f t="shared" si="114"/>
        <v>_click(_list("container"));</v>
      </c>
    </row>
    <row r="2423" spans="1:10" x14ac:dyDescent="0.25">
      <c r="A2423" t="s">
        <v>3</v>
      </c>
      <c r="J2423" t="str">
        <f t="shared" si="114"/>
        <v>_click(_list("container"));</v>
      </c>
    </row>
    <row r="2424" spans="1:10" x14ac:dyDescent="0.25">
      <c r="A2424" t="s">
        <v>3</v>
      </c>
      <c r="J2424" t="str">
        <f t="shared" si="114"/>
        <v>_click(_list("container"));</v>
      </c>
    </row>
    <row r="2425" spans="1:10" x14ac:dyDescent="0.25">
      <c r="A2425" t="s">
        <v>3</v>
      </c>
      <c r="J2425" t="str">
        <f t="shared" si="114"/>
        <v>_click(_list("container"));</v>
      </c>
    </row>
    <row r="2426" spans="1:10" x14ac:dyDescent="0.25">
      <c r="A2426" t="s">
        <v>3</v>
      </c>
      <c r="J2426" t="str">
        <f t="shared" si="114"/>
        <v>_click(_list("container"));</v>
      </c>
    </row>
    <row r="2427" spans="1:10" x14ac:dyDescent="0.25">
      <c r="A2427" t="s">
        <v>3</v>
      </c>
      <c r="J2427" t="str">
        <f t="shared" si="114"/>
        <v>_click(_list("container"));</v>
      </c>
    </row>
    <row r="2428" spans="1:10" x14ac:dyDescent="0.25">
      <c r="A2428" t="s">
        <v>3</v>
      </c>
      <c r="J2428" t="str">
        <f t="shared" si="114"/>
        <v>_click(_list("container"));</v>
      </c>
    </row>
    <row r="2429" spans="1:10" x14ac:dyDescent="0.25">
      <c r="A2429" t="s">
        <v>3</v>
      </c>
      <c r="J2429" t="str">
        <f t="shared" si="114"/>
        <v>_click(_list("container"));</v>
      </c>
    </row>
    <row r="2430" spans="1:10" x14ac:dyDescent="0.25">
      <c r="A2430" t="s">
        <v>3</v>
      </c>
      <c r="J2430" t="str">
        <f t="shared" si="114"/>
        <v>_click(_list("container"));</v>
      </c>
    </row>
    <row r="2431" spans="1:10" x14ac:dyDescent="0.25">
      <c r="A2431" t="s">
        <v>3</v>
      </c>
      <c r="J2431" t="str">
        <f t="shared" si="114"/>
        <v>_click(_list("container"));</v>
      </c>
    </row>
    <row r="2432" spans="1:10" x14ac:dyDescent="0.25">
      <c r="A2432" t="s">
        <v>3</v>
      </c>
      <c r="J2432" t="str">
        <f t="shared" si="114"/>
        <v>_click(_list("container"));</v>
      </c>
    </row>
    <row r="2433" spans="1:10" x14ac:dyDescent="0.25">
      <c r="A2433" t="s">
        <v>3</v>
      </c>
      <c r="J2433" t="str">
        <f t="shared" si="114"/>
        <v>_click(_list("container"));</v>
      </c>
    </row>
    <row r="2434" spans="1:10" x14ac:dyDescent="0.25">
      <c r="A2434" t="s">
        <v>3</v>
      </c>
      <c r="J2434" t="str">
        <f t="shared" si="114"/>
        <v>_click(_list("container"));</v>
      </c>
    </row>
    <row r="2435" spans="1:10" x14ac:dyDescent="0.25">
      <c r="A2435" t="s">
        <v>3</v>
      </c>
      <c r="J2435" t="str">
        <f t="shared" si="114"/>
        <v>_click(_list("container"));</v>
      </c>
    </row>
    <row r="2436" spans="1:10" x14ac:dyDescent="0.25">
      <c r="A2436" t="s">
        <v>3</v>
      </c>
      <c r="J2436" t="str">
        <f t="shared" si="114"/>
        <v>_click(_list("container"));</v>
      </c>
    </row>
    <row r="2437" spans="1:10" x14ac:dyDescent="0.25">
      <c r="A2437" t="s">
        <v>3</v>
      </c>
      <c r="J2437" t="str">
        <f t="shared" si="114"/>
        <v>_click(_list("container"));</v>
      </c>
    </row>
    <row r="2438" spans="1:10" x14ac:dyDescent="0.25">
      <c r="A2438" t="s">
        <v>3</v>
      </c>
      <c r="J2438" t="str">
        <f t="shared" ref="J2438:J2501" si="115">CONCATENATE(A2438,B2438,C2438,D2438,E2438,F2438,G2438,H2438,I2438)</f>
        <v>_click(_list("container"));</v>
      </c>
    </row>
    <row r="2439" spans="1:10" x14ac:dyDescent="0.25">
      <c r="A2439" t="s">
        <v>3</v>
      </c>
      <c r="J2439" t="str">
        <f t="shared" si="115"/>
        <v>_click(_list("container"));</v>
      </c>
    </row>
    <row r="2440" spans="1:10" x14ac:dyDescent="0.25">
      <c r="A2440" t="s">
        <v>3</v>
      </c>
      <c r="J2440" t="str">
        <f t="shared" si="115"/>
        <v>_click(_list("container"));</v>
      </c>
    </row>
    <row r="2441" spans="1:10" x14ac:dyDescent="0.25">
      <c r="A2441" t="s">
        <v>3</v>
      </c>
      <c r="J2441" t="str">
        <f t="shared" si="115"/>
        <v>_click(_list("container"));</v>
      </c>
    </row>
    <row r="2442" spans="1:10" x14ac:dyDescent="0.25">
      <c r="A2442" t="s">
        <v>3</v>
      </c>
      <c r="J2442" t="str">
        <f t="shared" si="115"/>
        <v>_click(_list("container"));</v>
      </c>
    </row>
    <row r="2443" spans="1:10" x14ac:dyDescent="0.25">
      <c r="A2443" t="s">
        <v>3</v>
      </c>
      <c r="J2443" t="str">
        <f t="shared" si="115"/>
        <v>_click(_list("container"));</v>
      </c>
    </row>
    <row r="2444" spans="1:10" x14ac:dyDescent="0.25">
      <c r="A2444" t="s">
        <v>3</v>
      </c>
      <c r="J2444" t="str">
        <f t="shared" si="115"/>
        <v>_click(_list("container"));</v>
      </c>
    </row>
    <row r="2445" spans="1:10" x14ac:dyDescent="0.25">
      <c r="A2445" t="s">
        <v>3</v>
      </c>
      <c r="J2445" t="str">
        <f t="shared" si="115"/>
        <v>_click(_list("container"));</v>
      </c>
    </row>
    <row r="2446" spans="1:10" x14ac:dyDescent="0.25">
      <c r="A2446" t="s">
        <v>3</v>
      </c>
      <c r="J2446" t="str">
        <f t="shared" si="115"/>
        <v>_click(_list("container"));</v>
      </c>
    </row>
    <row r="2447" spans="1:10" x14ac:dyDescent="0.25">
      <c r="A2447" t="s">
        <v>3</v>
      </c>
      <c r="J2447" t="str">
        <f t="shared" si="115"/>
        <v>_click(_list("container"));</v>
      </c>
    </row>
    <row r="2448" spans="1:10" x14ac:dyDescent="0.25">
      <c r="A2448" t="s">
        <v>3</v>
      </c>
      <c r="J2448" t="str">
        <f t="shared" si="115"/>
        <v>_click(_list("container"));</v>
      </c>
    </row>
    <row r="2449" spans="1:10" x14ac:dyDescent="0.25">
      <c r="A2449" t="s">
        <v>3</v>
      </c>
      <c r="J2449" t="str">
        <f t="shared" si="115"/>
        <v>_click(_list("container"));</v>
      </c>
    </row>
    <row r="2450" spans="1:10" x14ac:dyDescent="0.25">
      <c r="A2450" t="s">
        <v>3</v>
      </c>
      <c r="J2450" t="str">
        <f t="shared" si="115"/>
        <v>_click(_list("container"));</v>
      </c>
    </row>
    <row r="2451" spans="1:10" x14ac:dyDescent="0.25">
      <c r="A2451" t="s">
        <v>3</v>
      </c>
      <c r="J2451" t="str">
        <f t="shared" si="115"/>
        <v>_click(_list("container"));</v>
      </c>
    </row>
    <row r="2452" spans="1:10" x14ac:dyDescent="0.25">
      <c r="A2452" t="s">
        <v>3</v>
      </c>
      <c r="J2452" t="str">
        <f t="shared" si="115"/>
        <v>_click(_list("container"));</v>
      </c>
    </row>
    <row r="2453" spans="1:10" x14ac:dyDescent="0.25">
      <c r="A2453" t="s">
        <v>3</v>
      </c>
      <c r="J2453" t="str">
        <f t="shared" si="115"/>
        <v>_click(_list("container"));</v>
      </c>
    </row>
    <row r="2454" spans="1:10" x14ac:dyDescent="0.25">
      <c r="A2454" t="s">
        <v>3</v>
      </c>
      <c r="J2454" t="str">
        <f t="shared" si="115"/>
        <v>_click(_list("container"));</v>
      </c>
    </row>
    <row r="2455" spans="1:10" x14ac:dyDescent="0.25">
      <c r="A2455" t="s">
        <v>3</v>
      </c>
      <c r="J2455" t="str">
        <f t="shared" si="115"/>
        <v>_click(_list("container"));</v>
      </c>
    </row>
    <row r="2456" spans="1:10" x14ac:dyDescent="0.25">
      <c r="A2456" t="s">
        <v>3</v>
      </c>
      <c r="J2456" t="str">
        <f t="shared" si="115"/>
        <v>_click(_list("container"));</v>
      </c>
    </row>
    <row r="2457" spans="1:10" x14ac:dyDescent="0.25">
      <c r="A2457" t="s">
        <v>3</v>
      </c>
      <c r="J2457" t="str">
        <f t="shared" si="115"/>
        <v>_click(_list("container"));</v>
      </c>
    </row>
    <row r="2458" spans="1:10" x14ac:dyDescent="0.25">
      <c r="A2458" t="s">
        <v>3</v>
      </c>
      <c r="J2458" t="str">
        <f t="shared" si="115"/>
        <v>_click(_list("container"));</v>
      </c>
    </row>
    <row r="2459" spans="1:10" x14ac:dyDescent="0.25">
      <c r="A2459" t="s">
        <v>3</v>
      </c>
      <c r="J2459" t="str">
        <f t="shared" si="115"/>
        <v>_click(_list("container"));</v>
      </c>
    </row>
    <row r="2460" spans="1:10" x14ac:dyDescent="0.25">
      <c r="A2460" t="s">
        <v>3</v>
      </c>
      <c r="J2460" t="str">
        <f t="shared" si="115"/>
        <v>_click(_list("container"));</v>
      </c>
    </row>
    <row r="2461" spans="1:10" x14ac:dyDescent="0.25">
      <c r="A2461" t="s">
        <v>3</v>
      </c>
      <c r="J2461" t="str">
        <f t="shared" si="115"/>
        <v>_click(_list("container"));</v>
      </c>
    </row>
    <row r="2462" spans="1:10" x14ac:dyDescent="0.25">
      <c r="A2462" t="s">
        <v>3</v>
      </c>
      <c r="J2462" t="str">
        <f t="shared" si="115"/>
        <v>_click(_list("container"));</v>
      </c>
    </row>
    <row r="2463" spans="1:10" x14ac:dyDescent="0.25">
      <c r="A2463" t="s">
        <v>3</v>
      </c>
      <c r="J2463" t="str">
        <f t="shared" si="115"/>
        <v>_click(_list("container"));</v>
      </c>
    </row>
    <row r="2464" spans="1:10" x14ac:dyDescent="0.25">
      <c r="A2464" t="s">
        <v>3</v>
      </c>
      <c r="J2464" t="str">
        <f t="shared" si="115"/>
        <v>_click(_list("container"));</v>
      </c>
    </row>
    <row r="2465" spans="1:10" x14ac:dyDescent="0.25">
      <c r="A2465" t="s">
        <v>3</v>
      </c>
      <c r="J2465" t="str">
        <f t="shared" si="115"/>
        <v>_click(_list("container"));</v>
      </c>
    </row>
    <row r="2466" spans="1:10" x14ac:dyDescent="0.25">
      <c r="A2466" t="s">
        <v>3</v>
      </c>
      <c r="J2466" t="str">
        <f t="shared" si="115"/>
        <v>_click(_list("container"));</v>
      </c>
    </row>
    <row r="2467" spans="1:10" x14ac:dyDescent="0.25">
      <c r="A2467" t="s">
        <v>3</v>
      </c>
      <c r="J2467" t="str">
        <f t="shared" si="115"/>
        <v>_click(_list("container"));</v>
      </c>
    </row>
    <row r="2468" spans="1:10" x14ac:dyDescent="0.25">
      <c r="A2468" t="s">
        <v>3</v>
      </c>
      <c r="J2468" t="str">
        <f t="shared" si="115"/>
        <v>_click(_list("container"));</v>
      </c>
    </row>
    <row r="2469" spans="1:10" x14ac:dyDescent="0.25">
      <c r="A2469" t="s">
        <v>3</v>
      </c>
      <c r="J2469" t="str">
        <f t="shared" si="115"/>
        <v>_click(_list("container"));</v>
      </c>
    </row>
    <row r="2470" spans="1:10" x14ac:dyDescent="0.25">
      <c r="A2470" t="s">
        <v>3</v>
      </c>
      <c r="J2470" t="str">
        <f t="shared" si="115"/>
        <v>_click(_list("container"));</v>
      </c>
    </row>
    <row r="2471" spans="1:10" x14ac:dyDescent="0.25">
      <c r="A2471" t="s">
        <v>3</v>
      </c>
      <c r="J2471" t="str">
        <f t="shared" si="115"/>
        <v>_click(_list("container"));</v>
      </c>
    </row>
    <row r="2472" spans="1:10" x14ac:dyDescent="0.25">
      <c r="A2472" t="s">
        <v>3</v>
      </c>
      <c r="J2472" t="str">
        <f t="shared" si="115"/>
        <v>_click(_list("container"));</v>
      </c>
    </row>
    <row r="2473" spans="1:10" x14ac:dyDescent="0.25">
      <c r="A2473" t="s">
        <v>3</v>
      </c>
      <c r="J2473" t="str">
        <f t="shared" si="115"/>
        <v>_click(_list("container"));</v>
      </c>
    </row>
    <row r="2474" spans="1:10" x14ac:dyDescent="0.25">
      <c r="A2474" t="s">
        <v>11</v>
      </c>
      <c r="B2474" t="str">
        <f>$B$1</f>
        <v>Etiquetas diagramador</v>
      </c>
      <c r="C2474" t="s">
        <v>12</v>
      </c>
      <c r="J2474" t="str">
        <f t="shared" si="115"/>
        <v>_click(_span("Etiquetas diagramador));</v>
      </c>
    </row>
    <row r="2475" spans="1:10" x14ac:dyDescent="0.25">
      <c r="A2475" t="s">
        <v>5</v>
      </c>
      <c r="B2475" t="str">
        <f>$B$2</f>
        <v>GRDDiagramador</v>
      </c>
      <c r="C2475" t="s">
        <v>6</v>
      </c>
      <c r="D2475">
        <f>D2357+2</f>
        <v>497</v>
      </c>
      <c r="E2475" t="s">
        <v>7</v>
      </c>
      <c r="F2475" t="str">
        <f>$B$2</f>
        <v>GRDDiagramador</v>
      </c>
      <c r="G2475" t="s">
        <v>8</v>
      </c>
      <c r="H2475">
        <f>H2357+2</f>
        <v>496</v>
      </c>
      <c r="I2475" t="s">
        <v>0</v>
      </c>
      <c r="J2475" t="str">
        <f t="shared" si="115"/>
        <v>_setValue(_textbox(0, _near(_table("GRDDiagramador").cells(497))), _cell(0, _near(_table("GRDDiagramador).cells(496))).textContent);</v>
      </c>
    </row>
    <row r="2476" spans="1:10" x14ac:dyDescent="0.25">
      <c r="A2476" t="s">
        <v>5</v>
      </c>
      <c r="B2476" t="str">
        <f t="shared" ref="B2476:B2487" si="116">$B$2</f>
        <v>GRDDiagramador</v>
      </c>
      <c r="C2476" t="s">
        <v>6</v>
      </c>
      <c r="D2476">
        <f>D2475+2</f>
        <v>499</v>
      </c>
      <c r="E2476" t="s">
        <v>7</v>
      </c>
      <c r="F2476" t="str">
        <f t="shared" ref="F2476:F2487" si="117">$B$2</f>
        <v>GRDDiagramador</v>
      </c>
      <c r="G2476" t="s">
        <v>8</v>
      </c>
      <c r="H2476">
        <f>H2475+2</f>
        <v>498</v>
      </c>
      <c r="I2476" t="s">
        <v>0</v>
      </c>
      <c r="J2476" t="str">
        <f t="shared" si="115"/>
        <v>_setValue(_textbox(0, _near(_table("GRDDiagramador").cells(499))), _cell(0, _near(_table("GRDDiagramador).cells(498))).textContent);</v>
      </c>
    </row>
    <row r="2477" spans="1:10" x14ac:dyDescent="0.25">
      <c r="A2477" t="s">
        <v>5</v>
      </c>
      <c r="B2477" t="str">
        <f t="shared" si="116"/>
        <v>GRDDiagramador</v>
      </c>
      <c r="C2477" t="s">
        <v>6</v>
      </c>
      <c r="D2477">
        <f t="shared" ref="D2477:D2487" si="118">D2476+2</f>
        <v>501</v>
      </c>
      <c r="E2477" t="s">
        <v>7</v>
      </c>
      <c r="F2477" t="str">
        <f t="shared" si="117"/>
        <v>GRDDiagramador</v>
      </c>
      <c r="G2477" t="s">
        <v>8</v>
      </c>
      <c r="H2477">
        <f t="shared" ref="H2477:H2487" si="119">H2476+2</f>
        <v>500</v>
      </c>
      <c r="I2477" t="s">
        <v>0</v>
      </c>
      <c r="J2477" t="str">
        <f t="shared" si="115"/>
        <v>_setValue(_textbox(0, _near(_table("GRDDiagramador").cells(501))), _cell(0, _near(_table("GRDDiagramador).cells(500))).textContent);</v>
      </c>
    </row>
    <row r="2478" spans="1:10" x14ac:dyDescent="0.25">
      <c r="A2478" t="s">
        <v>5</v>
      </c>
      <c r="B2478" t="str">
        <f t="shared" si="116"/>
        <v>GRDDiagramador</v>
      </c>
      <c r="C2478" t="s">
        <v>6</v>
      </c>
      <c r="D2478">
        <f t="shared" si="118"/>
        <v>503</v>
      </c>
      <c r="E2478" t="s">
        <v>7</v>
      </c>
      <c r="F2478" t="str">
        <f t="shared" si="117"/>
        <v>GRDDiagramador</v>
      </c>
      <c r="G2478" t="s">
        <v>8</v>
      </c>
      <c r="H2478">
        <f t="shared" si="119"/>
        <v>502</v>
      </c>
      <c r="I2478" t="s">
        <v>0</v>
      </c>
      <c r="J2478" t="str">
        <f t="shared" si="115"/>
        <v>_setValue(_textbox(0, _near(_table("GRDDiagramador").cells(503))), _cell(0, _near(_table("GRDDiagramador).cells(502))).textContent);</v>
      </c>
    </row>
    <row r="2479" spans="1:10" x14ac:dyDescent="0.25">
      <c r="A2479" t="s">
        <v>5</v>
      </c>
      <c r="B2479" t="str">
        <f t="shared" si="116"/>
        <v>GRDDiagramador</v>
      </c>
      <c r="C2479" t="s">
        <v>6</v>
      </c>
      <c r="D2479">
        <f t="shared" si="118"/>
        <v>505</v>
      </c>
      <c r="E2479" t="s">
        <v>7</v>
      </c>
      <c r="F2479" t="str">
        <f t="shared" si="117"/>
        <v>GRDDiagramador</v>
      </c>
      <c r="G2479" t="s">
        <v>8</v>
      </c>
      <c r="H2479">
        <f t="shared" si="119"/>
        <v>504</v>
      </c>
      <c r="I2479" t="s">
        <v>0</v>
      </c>
      <c r="J2479" t="str">
        <f t="shared" si="115"/>
        <v>_setValue(_textbox(0, _near(_table("GRDDiagramador").cells(505))), _cell(0, _near(_table("GRDDiagramador).cells(504))).textContent);</v>
      </c>
    </row>
    <row r="2480" spans="1:10" x14ac:dyDescent="0.25">
      <c r="A2480" t="s">
        <v>5</v>
      </c>
      <c r="B2480" t="str">
        <f t="shared" si="116"/>
        <v>GRDDiagramador</v>
      </c>
      <c r="C2480" t="s">
        <v>6</v>
      </c>
      <c r="D2480">
        <f t="shared" si="118"/>
        <v>507</v>
      </c>
      <c r="E2480" t="s">
        <v>7</v>
      </c>
      <c r="F2480" t="str">
        <f t="shared" si="117"/>
        <v>GRDDiagramador</v>
      </c>
      <c r="G2480" t="s">
        <v>8</v>
      </c>
      <c r="H2480">
        <f t="shared" si="119"/>
        <v>506</v>
      </c>
      <c r="I2480" t="s">
        <v>0</v>
      </c>
      <c r="J2480" t="str">
        <f t="shared" si="115"/>
        <v>_setValue(_textbox(0, _near(_table("GRDDiagramador").cells(507))), _cell(0, _near(_table("GRDDiagramador).cells(506))).textContent);</v>
      </c>
    </row>
    <row r="2481" spans="1:10" x14ac:dyDescent="0.25">
      <c r="A2481" t="s">
        <v>5</v>
      </c>
      <c r="B2481" t="str">
        <f t="shared" si="116"/>
        <v>GRDDiagramador</v>
      </c>
      <c r="C2481" t="s">
        <v>6</v>
      </c>
      <c r="D2481">
        <f t="shared" si="118"/>
        <v>509</v>
      </c>
      <c r="E2481" t="s">
        <v>7</v>
      </c>
      <c r="F2481" t="str">
        <f t="shared" si="117"/>
        <v>GRDDiagramador</v>
      </c>
      <c r="G2481" t="s">
        <v>8</v>
      </c>
      <c r="H2481">
        <f t="shared" si="119"/>
        <v>508</v>
      </c>
      <c r="I2481" t="s">
        <v>0</v>
      </c>
      <c r="J2481" t="str">
        <f t="shared" si="115"/>
        <v>_setValue(_textbox(0, _near(_table("GRDDiagramador").cells(509))), _cell(0, _near(_table("GRDDiagramador).cells(508))).textContent);</v>
      </c>
    </row>
    <row r="2482" spans="1:10" x14ac:dyDescent="0.25">
      <c r="A2482" t="s">
        <v>5</v>
      </c>
      <c r="B2482" t="str">
        <f t="shared" si="116"/>
        <v>GRDDiagramador</v>
      </c>
      <c r="C2482" t="s">
        <v>6</v>
      </c>
      <c r="D2482">
        <f t="shared" si="118"/>
        <v>511</v>
      </c>
      <c r="E2482" t="s">
        <v>7</v>
      </c>
      <c r="F2482" t="str">
        <f t="shared" si="117"/>
        <v>GRDDiagramador</v>
      </c>
      <c r="G2482" t="s">
        <v>8</v>
      </c>
      <c r="H2482">
        <f t="shared" si="119"/>
        <v>510</v>
      </c>
      <c r="I2482" t="s">
        <v>0</v>
      </c>
      <c r="J2482" t="str">
        <f t="shared" si="115"/>
        <v>_setValue(_textbox(0, _near(_table("GRDDiagramador").cells(511))), _cell(0, _near(_table("GRDDiagramador).cells(510))).textContent);</v>
      </c>
    </row>
    <row r="2483" spans="1:10" x14ac:dyDescent="0.25">
      <c r="A2483" t="s">
        <v>5</v>
      </c>
      <c r="B2483" t="str">
        <f t="shared" si="116"/>
        <v>GRDDiagramador</v>
      </c>
      <c r="C2483" t="s">
        <v>6</v>
      </c>
      <c r="D2483">
        <f t="shared" si="118"/>
        <v>513</v>
      </c>
      <c r="E2483" t="s">
        <v>7</v>
      </c>
      <c r="F2483" t="str">
        <f t="shared" si="117"/>
        <v>GRDDiagramador</v>
      </c>
      <c r="G2483" t="s">
        <v>8</v>
      </c>
      <c r="H2483">
        <f t="shared" si="119"/>
        <v>512</v>
      </c>
      <c r="I2483" t="s">
        <v>0</v>
      </c>
      <c r="J2483" t="str">
        <f t="shared" si="115"/>
        <v>_setValue(_textbox(0, _near(_table("GRDDiagramador").cells(513))), _cell(0, _near(_table("GRDDiagramador).cells(512))).textContent);</v>
      </c>
    </row>
    <row r="2484" spans="1:10" x14ac:dyDescent="0.25">
      <c r="A2484" t="s">
        <v>5</v>
      </c>
      <c r="B2484" t="str">
        <f t="shared" si="116"/>
        <v>GRDDiagramador</v>
      </c>
      <c r="C2484" t="s">
        <v>6</v>
      </c>
      <c r="D2484">
        <f t="shared" si="118"/>
        <v>515</v>
      </c>
      <c r="E2484" t="s">
        <v>7</v>
      </c>
      <c r="F2484" t="str">
        <f t="shared" si="117"/>
        <v>GRDDiagramador</v>
      </c>
      <c r="G2484" t="s">
        <v>8</v>
      </c>
      <c r="H2484">
        <f t="shared" si="119"/>
        <v>514</v>
      </c>
      <c r="I2484" t="s">
        <v>0</v>
      </c>
      <c r="J2484" t="str">
        <f t="shared" si="115"/>
        <v>_setValue(_textbox(0, _near(_table("GRDDiagramador").cells(515))), _cell(0, _near(_table("GRDDiagramador).cells(514))).textContent);</v>
      </c>
    </row>
    <row r="2485" spans="1:10" x14ac:dyDescent="0.25">
      <c r="A2485" t="s">
        <v>5</v>
      </c>
      <c r="B2485" t="str">
        <f t="shared" si="116"/>
        <v>GRDDiagramador</v>
      </c>
      <c r="C2485" t="s">
        <v>6</v>
      </c>
      <c r="D2485">
        <f t="shared" si="118"/>
        <v>517</v>
      </c>
      <c r="E2485" t="s">
        <v>7</v>
      </c>
      <c r="F2485" t="str">
        <f t="shared" si="117"/>
        <v>GRDDiagramador</v>
      </c>
      <c r="G2485" t="s">
        <v>8</v>
      </c>
      <c r="H2485">
        <f t="shared" si="119"/>
        <v>516</v>
      </c>
      <c r="I2485" t="s">
        <v>0</v>
      </c>
      <c r="J2485" t="str">
        <f t="shared" si="115"/>
        <v>_setValue(_textbox(0, _near(_table("GRDDiagramador").cells(517))), _cell(0, _near(_table("GRDDiagramador).cells(516))).textContent);</v>
      </c>
    </row>
    <row r="2486" spans="1:10" x14ac:dyDescent="0.25">
      <c r="A2486" t="s">
        <v>5</v>
      </c>
      <c r="B2486" t="str">
        <f t="shared" si="116"/>
        <v>GRDDiagramador</v>
      </c>
      <c r="C2486" t="s">
        <v>6</v>
      </c>
      <c r="D2486">
        <f t="shared" si="118"/>
        <v>519</v>
      </c>
      <c r="E2486" t="s">
        <v>7</v>
      </c>
      <c r="F2486" t="str">
        <f t="shared" si="117"/>
        <v>GRDDiagramador</v>
      </c>
      <c r="G2486" t="s">
        <v>8</v>
      </c>
      <c r="H2486">
        <f t="shared" si="119"/>
        <v>518</v>
      </c>
      <c r="I2486" t="s">
        <v>0</v>
      </c>
      <c r="J2486" t="str">
        <f t="shared" si="115"/>
        <v>_setValue(_textbox(0, _near(_table("GRDDiagramador").cells(519))), _cell(0, _near(_table("GRDDiagramador).cells(518))).textContent);</v>
      </c>
    </row>
    <row r="2487" spans="1:10" x14ac:dyDescent="0.25">
      <c r="A2487" t="s">
        <v>5</v>
      </c>
      <c r="B2487" t="str">
        <f t="shared" si="116"/>
        <v>GRDDiagramador</v>
      </c>
      <c r="C2487" t="s">
        <v>6</v>
      </c>
      <c r="D2487">
        <f t="shared" si="118"/>
        <v>521</v>
      </c>
      <c r="E2487" t="s">
        <v>7</v>
      </c>
      <c r="F2487" t="str">
        <f t="shared" si="117"/>
        <v>GRDDiagramador</v>
      </c>
      <c r="G2487" t="s">
        <v>8</v>
      </c>
      <c r="H2487">
        <f t="shared" si="119"/>
        <v>520</v>
      </c>
      <c r="I2487" t="s">
        <v>0</v>
      </c>
      <c r="J2487" t="str">
        <f t="shared" si="115"/>
        <v>_setValue(_textbox(0, _near(_table("GRDDiagramador").cells(521))), _cell(0, _near(_table("GRDDiagramador).cells(520))).textContent);</v>
      </c>
    </row>
    <row r="2488" spans="1:10" x14ac:dyDescent="0.25">
      <c r="A2488" t="s">
        <v>1</v>
      </c>
      <c r="J2488" t="str">
        <f t="shared" si="115"/>
        <v>_click(_submit("Aceptar[1]"))</v>
      </c>
    </row>
    <row r="2489" spans="1:10" x14ac:dyDescent="0.25">
      <c r="A2489" t="s">
        <v>2</v>
      </c>
      <c r="J2489" t="str">
        <f t="shared" si="115"/>
        <v>_click(_span("Aceptar[1]"));</v>
      </c>
    </row>
    <row r="2490" spans="1:10" x14ac:dyDescent="0.25">
      <c r="A2490" t="s">
        <v>3</v>
      </c>
      <c r="J2490" t="str">
        <f t="shared" si="115"/>
        <v>_click(_list("container"));</v>
      </c>
    </row>
    <row r="2491" spans="1:10" x14ac:dyDescent="0.25">
      <c r="A2491" t="s">
        <v>3</v>
      </c>
      <c r="J2491" t="str">
        <f t="shared" si="115"/>
        <v>_click(_list("container"));</v>
      </c>
    </row>
    <row r="2492" spans="1:10" x14ac:dyDescent="0.25">
      <c r="A2492" t="s">
        <v>3</v>
      </c>
      <c r="J2492" t="str">
        <f t="shared" si="115"/>
        <v>_click(_list("container"));</v>
      </c>
    </row>
    <row r="2493" spans="1:10" x14ac:dyDescent="0.25">
      <c r="A2493" t="s">
        <v>3</v>
      </c>
      <c r="J2493" t="str">
        <f t="shared" si="115"/>
        <v>_click(_list("container"));</v>
      </c>
    </row>
    <row r="2494" spans="1:10" x14ac:dyDescent="0.25">
      <c r="A2494" t="s">
        <v>3</v>
      </c>
      <c r="J2494" t="str">
        <f t="shared" si="115"/>
        <v>_click(_list("container"));</v>
      </c>
    </row>
    <row r="2495" spans="1:10" x14ac:dyDescent="0.25">
      <c r="A2495" t="s">
        <v>4</v>
      </c>
      <c r="J2495" t="str">
        <f t="shared" si="115"/>
        <v>_click(_submit("Aceptar"));</v>
      </c>
    </row>
    <row r="2496" spans="1:10" x14ac:dyDescent="0.25">
      <c r="A2496" t="s">
        <v>3</v>
      </c>
      <c r="J2496" t="str">
        <f t="shared" si="115"/>
        <v>_click(_list("container"));</v>
      </c>
    </row>
    <row r="2497" spans="1:10" x14ac:dyDescent="0.25">
      <c r="A2497" t="s">
        <v>3</v>
      </c>
      <c r="J2497" t="str">
        <f t="shared" si="115"/>
        <v>_click(_list("container"));</v>
      </c>
    </row>
    <row r="2498" spans="1:10" x14ac:dyDescent="0.25">
      <c r="A2498" t="s">
        <v>3</v>
      </c>
      <c r="J2498" t="str">
        <f t="shared" si="115"/>
        <v>_click(_list("container"));</v>
      </c>
    </row>
    <row r="2499" spans="1:10" x14ac:dyDescent="0.25">
      <c r="A2499" t="s">
        <v>3</v>
      </c>
      <c r="J2499" t="str">
        <f t="shared" si="115"/>
        <v>_click(_list("container"));</v>
      </c>
    </row>
    <row r="2500" spans="1:10" x14ac:dyDescent="0.25">
      <c r="A2500" t="s">
        <v>3</v>
      </c>
      <c r="J2500" t="str">
        <f t="shared" si="115"/>
        <v>_click(_list("container"));</v>
      </c>
    </row>
    <row r="2501" spans="1:10" x14ac:dyDescent="0.25">
      <c r="A2501" t="s">
        <v>3</v>
      </c>
      <c r="J2501" t="str">
        <f t="shared" si="115"/>
        <v>_click(_list("container"));</v>
      </c>
    </row>
    <row r="2502" spans="1:10" x14ac:dyDescent="0.25">
      <c r="A2502" t="s">
        <v>3</v>
      </c>
      <c r="J2502" t="str">
        <f t="shared" ref="J2502:J2565" si="120">CONCATENATE(A2502,B2502,C2502,D2502,E2502,F2502,G2502,H2502,I2502)</f>
        <v>_click(_list("container"));</v>
      </c>
    </row>
    <row r="2503" spans="1:10" x14ac:dyDescent="0.25">
      <c r="A2503" t="s">
        <v>3</v>
      </c>
      <c r="J2503" t="str">
        <f t="shared" si="120"/>
        <v>_click(_list("container"));</v>
      </c>
    </row>
    <row r="2504" spans="1:10" x14ac:dyDescent="0.25">
      <c r="A2504" t="s">
        <v>3</v>
      </c>
      <c r="J2504" t="str">
        <f t="shared" si="120"/>
        <v>_click(_list("container"));</v>
      </c>
    </row>
    <row r="2505" spans="1:10" x14ac:dyDescent="0.25">
      <c r="A2505" t="s">
        <v>3</v>
      </c>
      <c r="J2505" t="str">
        <f t="shared" si="120"/>
        <v>_click(_list("container"));</v>
      </c>
    </row>
    <row r="2506" spans="1:10" x14ac:dyDescent="0.25">
      <c r="A2506" t="s">
        <v>3</v>
      </c>
      <c r="J2506" t="str">
        <f t="shared" si="120"/>
        <v>_click(_list("container"));</v>
      </c>
    </row>
    <row r="2507" spans="1:10" x14ac:dyDescent="0.25">
      <c r="A2507" t="s">
        <v>3</v>
      </c>
      <c r="J2507" t="str">
        <f t="shared" si="120"/>
        <v>_click(_list("container"));</v>
      </c>
    </row>
    <row r="2508" spans="1:10" x14ac:dyDescent="0.25">
      <c r="A2508" t="s">
        <v>3</v>
      </c>
      <c r="J2508" t="str">
        <f t="shared" si="120"/>
        <v>_click(_list("container"));</v>
      </c>
    </row>
    <row r="2509" spans="1:10" x14ac:dyDescent="0.25">
      <c r="A2509" t="s">
        <v>3</v>
      </c>
      <c r="J2509" t="str">
        <f t="shared" si="120"/>
        <v>_click(_list("container"));</v>
      </c>
    </row>
    <row r="2510" spans="1:10" x14ac:dyDescent="0.25">
      <c r="A2510" t="s">
        <v>3</v>
      </c>
      <c r="J2510" t="str">
        <f t="shared" si="120"/>
        <v>_click(_list("container"));</v>
      </c>
    </row>
    <row r="2511" spans="1:10" x14ac:dyDescent="0.25">
      <c r="A2511" t="s">
        <v>3</v>
      </c>
      <c r="J2511" t="str">
        <f t="shared" si="120"/>
        <v>_click(_list("container"));</v>
      </c>
    </row>
    <row r="2512" spans="1:10" x14ac:dyDescent="0.25">
      <c r="A2512" t="s">
        <v>3</v>
      </c>
      <c r="J2512" t="str">
        <f t="shared" si="120"/>
        <v>_click(_list("container"));</v>
      </c>
    </row>
    <row r="2513" spans="1:10" x14ac:dyDescent="0.25">
      <c r="A2513" t="s">
        <v>3</v>
      </c>
      <c r="J2513" t="str">
        <f t="shared" si="120"/>
        <v>_click(_list("container"));</v>
      </c>
    </row>
    <row r="2514" spans="1:10" x14ac:dyDescent="0.25">
      <c r="A2514" t="s">
        <v>3</v>
      </c>
      <c r="J2514" t="str">
        <f t="shared" si="120"/>
        <v>_click(_list("container"));</v>
      </c>
    </row>
    <row r="2515" spans="1:10" x14ac:dyDescent="0.25">
      <c r="A2515" t="s">
        <v>3</v>
      </c>
      <c r="J2515" t="str">
        <f t="shared" si="120"/>
        <v>_click(_list("container"));</v>
      </c>
    </row>
    <row r="2516" spans="1:10" x14ac:dyDescent="0.25">
      <c r="A2516" t="s">
        <v>3</v>
      </c>
      <c r="J2516" t="str">
        <f t="shared" si="120"/>
        <v>_click(_list("container"));</v>
      </c>
    </row>
    <row r="2517" spans="1:10" x14ac:dyDescent="0.25">
      <c r="A2517" t="s">
        <v>3</v>
      </c>
      <c r="J2517" t="str">
        <f t="shared" si="120"/>
        <v>_click(_list("container"));</v>
      </c>
    </row>
    <row r="2518" spans="1:10" x14ac:dyDescent="0.25">
      <c r="A2518" t="s">
        <v>3</v>
      </c>
      <c r="J2518" t="str">
        <f t="shared" si="120"/>
        <v>_click(_list("container"));</v>
      </c>
    </row>
    <row r="2519" spans="1:10" x14ac:dyDescent="0.25">
      <c r="A2519" t="s">
        <v>3</v>
      </c>
      <c r="J2519" t="str">
        <f t="shared" si="120"/>
        <v>_click(_list("container"));</v>
      </c>
    </row>
    <row r="2520" spans="1:10" x14ac:dyDescent="0.25">
      <c r="A2520" t="s">
        <v>3</v>
      </c>
      <c r="J2520" t="str">
        <f t="shared" si="120"/>
        <v>_click(_list("container"));</v>
      </c>
    </row>
    <row r="2521" spans="1:10" x14ac:dyDescent="0.25">
      <c r="A2521" t="s">
        <v>3</v>
      </c>
      <c r="J2521" t="str">
        <f t="shared" si="120"/>
        <v>_click(_list("container"));</v>
      </c>
    </row>
    <row r="2522" spans="1:10" x14ac:dyDescent="0.25">
      <c r="A2522" t="s">
        <v>3</v>
      </c>
      <c r="J2522" t="str">
        <f t="shared" si="120"/>
        <v>_click(_list("container"));</v>
      </c>
    </row>
    <row r="2523" spans="1:10" x14ac:dyDescent="0.25">
      <c r="A2523" t="s">
        <v>3</v>
      </c>
      <c r="J2523" t="str">
        <f t="shared" si="120"/>
        <v>_click(_list("container"));</v>
      </c>
    </row>
    <row r="2524" spans="1:10" x14ac:dyDescent="0.25">
      <c r="A2524" t="s">
        <v>3</v>
      </c>
      <c r="J2524" t="str">
        <f t="shared" si="120"/>
        <v>_click(_list("container"));</v>
      </c>
    </row>
    <row r="2525" spans="1:10" x14ac:dyDescent="0.25">
      <c r="A2525" t="s">
        <v>3</v>
      </c>
      <c r="J2525" t="str">
        <f t="shared" si="120"/>
        <v>_click(_list("container"));</v>
      </c>
    </row>
    <row r="2526" spans="1:10" x14ac:dyDescent="0.25">
      <c r="A2526" t="s">
        <v>3</v>
      </c>
      <c r="J2526" t="str">
        <f t="shared" si="120"/>
        <v>_click(_list("container"));</v>
      </c>
    </row>
    <row r="2527" spans="1:10" x14ac:dyDescent="0.25">
      <c r="A2527" t="s">
        <v>3</v>
      </c>
      <c r="J2527" t="str">
        <f t="shared" si="120"/>
        <v>_click(_list("container"));</v>
      </c>
    </row>
    <row r="2528" spans="1:10" x14ac:dyDescent="0.25">
      <c r="A2528" t="s">
        <v>3</v>
      </c>
      <c r="J2528" t="str">
        <f t="shared" si="120"/>
        <v>_click(_list("container"));</v>
      </c>
    </row>
    <row r="2529" spans="1:10" x14ac:dyDescent="0.25">
      <c r="A2529" t="s">
        <v>3</v>
      </c>
      <c r="J2529" t="str">
        <f t="shared" si="120"/>
        <v>_click(_list("container"));</v>
      </c>
    </row>
    <row r="2530" spans="1:10" x14ac:dyDescent="0.25">
      <c r="A2530" t="s">
        <v>3</v>
      </c>
      <c r="J2530" t="str">
        <f t="shared" si="120"/>
        <v>_click(_list("container"));</v>
      </c>
    </row>
    <row r="2531" spans="1:10" x14ac:dyDescent="0.25">
      <c r="A2531" t="s">
        <v>3</v>
      </c>
      <c r="J2531" t="str">
        <f t="shared" si="120"/>
        <v>_click(_list("container"));</v>
      </c>
    </row>
    <row r="2532" spans="1:10" x14ac:dyDescent="0.25">
      <c r="A2532" t="s">
        <v>3</v>
      </c>
      <c r="J2532" t="str">
        <f t="shared" si="120"/>
        <v>_click(_list("container"));</v>
      </c>
    </row>
    <row r="2533" spans="1:10" x14ac:dyDescent="0.25">
      <c r="A2533" t="s">
        <v>3</v>
      </c>
      <c r="J2533" t="str">
        <f t="shared" si="120"/>
        <v>_click(_list("container"));</v>
      </c>
    </row>
    <row r="2534" spans="1:10" x14ac:dyDescent="0.25">
      <c r="A2534" t="s">
        <v>3</v>
      </c>
      <c r="J2534" t="str">
        <f t="shared" si="120"/>
        <v>_click(_list("container"));</v>
      </c>
    </row>
    <row r="2535" spans="1:10" x14ac:dyDescent="0.25">
      <c r="A2535" t="s">
        <v>3</v>
      </c>
      <c r="J2535" t="str">
        <f t="shared" si="120"/>
        <v>_click(_list("container"));</v>
      </c>
    </row>
    <row r="2536" spans="1:10" x14ac:dyDescent="0.25">
      <c r="A2536" t="s">
        <v>3</v>
      </c>
      <c r="J2536" t="str">
        <f t="shared" si="120"/>
        <v>_click(_list("container"));</v>
      </c>
    </row>
    <row r="2537" spans="1:10" x14ac:dyDescent="0.25">
      <c r="A2537" t="s">
        <v>3</v>
      </c>
      <c r="J2537" t="str">
        <f t="shared" si="120"/>
        <v>_click(_list("container"));</v>
      </c>
    </row>
    <row r="2538" spans="1:10" x14ac:dyDescent="0.25">
      <c r="A2538" t="s">
        <v>3</v>
      </c>
      <c r="J2538" t="str">
        <f t="shared" si="120"/>
        <v>_click(_list("container"));</v>
      </c>
    </row>
    <row r="2539" spans="1:10" x14ac:dyDescent="0.25">
      <c r="A2539" t="s">
        <v>3</v>
      </c>
      <c r="J2539" t="str">
        <f t="shared" si="120"/>
        <v>_click(_list("container"));</v>
      </c>
    </row>
    <row r="2540" spans="1:10" x14ac:dyDescent="0.25">
      <c r="A2540" t="s">
        <v>3</v>
      </c>
      <c r="J2540" t="str">
        <f t="shared" si="120"/>
        <v>_click(_list("container"));</v>
      </c>
    </row>
    <row r="2541" spans="1:10" x14ac:dyDescent="0.25">
      <c r="A2541" t="s">
        <v>3</v>
      </c>
      <c r="J2541" t="str">
        <f t="shared" si="120"/>
        <v>_click(_list("container"));</v>
      </c>
    </row>
    <row r="2542" spans="1:10" x14ac:dyDescent="0.25">
      <c r="A2542" t="s">
        <v>3</v>
      </c>
      <c r="J2542" t="str">
        <f t="shared" si="120"/>
        <v>_click(_list("container"));</v>
      </c>
    </row>
    <row r="2543" spans="1:10" x14ac:dyDescent="0.25">
      <c r="A2543" t="s">
        <v>3</v>
      </c>
      <c r="J2543" t="str">
        <f t="shared" si="120"/>
        <v>_click(_list("container"));</v>
      </c>
    </row>
    <row r="2544" spans="1:10" x14ac:dyDescent="0.25">
      <c r="A2544" t="s">
        <v>3</v>
      </c>
      <c r="J2544" t="str">
        <f t="shared" si="120"/>
        <v>_click(_list("container"));</v>
      </c>
    </row>
    <row r="2545" spans="1:10" x14ac:dyDescent="0.25">
      <c r="A2545" t="s">
        <v>3</v>
      </c>
      <c r="J2545" t="str">
        <f t="shared" si="120"/>
        <v>_click(_list("container"));</v>
      </c>
    </row>
    <row r="2546" spans="1:10" x14ac:dyDescent="0.25">
      <c r="A2546" t="s">
        <v>3</v>
      </c>
      <c r="J2546" t="str">
        <f t="shared" si="120"/>
        <v>_click(_list("container"));</v>
      </c>
    </row>
    <row r="2547" spans="1:10" x14ac:dyDescent="0.25">
      <c r="A2547" t="s">
        <v>3</v>
      </c>
      <c r="J2547" t="str">
        <f t="shared" si="120"/>
        <v>_click(_list("container"));</v>
      </c>
    </row>
    <row r="2548" spans="1:10" x14ac:dyDescent="0.25">
      <c r="A2548" t="s">
        <v>3</v>
      </c>
      <c r="J2548" t="str">
        <f t="shared" si="120"/>
        <v>_click(_list("container"));</v>
      </c>
    </row>
    <row r="2549" spans="1:10" x14ac:dyDescent="0.25">
      <c r="A2549" t="s">
        <v>3</v>
      </c>
      <c r="J2549" t="str">
        <f t="shared" si="120"/>
        <v>_click(_list("container"));</v>
      </c>
    </row>
    <row r="2550" spans="1:10" x14ac:dyDescent="0.25">
      <c r="A2550" t="s">
        <v>3</v>
      </c>
      <c r="J2550" t="str">
        <f t="shared" si="120"/>
        <v>_click(_list("container"));</v>
      </c>
    </row>
    <row r="2551" spans="1:10" x14ac:dyDescent="0.25">
      <c r="A2551" t="s">
        <v>3</v>
      </c>
      <c r="J2551" t="str">
        <f t="shared" si="120"/>
        <v>_click(_list("container"));</v>
      </c>
    </row>
    <row r="2552" spans="1:10" x14ac:dyDescent="0.25">
      <c r="A2552" t="s">
        <v>3</v>
      </c>
      <c r="J2552" t="str">
        <f t="shared" si="120"/>
        <v>_click(_list("container"));</v>
      </c>
    </row>
    <row r="2553" spans="1:10" x14ac:dyDescent="0.25">
      <c r="A2553" t="s">
        <v>3</v>
      </c>
      <c r="J2553" t="str">
        <f t="shared" si="120"/>
        <v>_click(_list("container"));</v>
      </c>
    </row>
    <row r="2554" spans="1:10" x14ac:dyDescent="0.25">
      <c r="A2554" t="s">
        <v>3</v>
      </c>
      <c r="J2554" t="str">
        <f t="shared" si="120"/>
        <v>_click(_list("container"));</v>
      </c>
    </row>
    <row r="2555" spans="1:10" x14ac:dyDescent="0.25">
      <c r="A2555" t="s">
        <v>3</v>
      </c>
      <c r="J2555" t="str">
        <f t="shared" si="120"/>
        <v>_click(_list("container"));</v>
      </c>
    </row>
    <row r="2556" spans="1:10" x14ac:dyDescent="0.25">
      <c r="A2556" t="s">
        <v>3</v>
      </c>
      <c r="J2556" t="str">
        <f t="shared" si="120"/>
        <v>_click(_list("container"));</v>
      </c>
    </row>
    <row r="2557" spans="1:10" x14ac:dyDescent="0.25">
      <c r="A2557" t="s">
        <v>3</v>
      </c>
      <c r="J2557" t="str">
        <f t="shared" si="120"/>
        <v>_click(_list("container"));</v>
      </c>
    </row>
    <row r="2558" spans="1:10" x14ac:dyDescent="0.25">
      <c r="A2558" t="s">
        <v>3</v>
      </c>
      <c r="J2558" t="str">
        <f t="shared" si="120"/>
        <v>_click(_list("container"));</v>
      </c>
    </row>
    <row r="2559" spans="1:10" x14ac:dyDescent="0.25">
      <c r="A2559" t="s">
        <v>3</v>
      </c>
      <c r="J2559" t="str">
        <f t="shared" si="120"/>
        <v>_click(_list("container"));</v>
      </c>
    </row>
    <row r="2560" spans="1:10" x14ac:dyDescent="0.25">
      <c r="A2560" t="s">
        <v>3</v>
      </c>
      <c r="J2560" t="str">
        <f t="shared" si="120"/>
        <v>_click(_list("container"));</v>
      </c>
    </row>
    <row r="2561" spans="1:10" x14ac:dyDescent="0.25">
      <c r="A2561" t="s">
        <v>3</v>
      </c>
      <c r="J2561" t="str">
        <f t="shared" si="120"/>
        <v>_click(_list("container"));</v>
      </c>
    </row>
    <row r="2562" spans="1:10" x14ac:dyDescent="0.25">
      <c r="A2562" t="s">
        <v>3</v>
      </c>
      <c r="J2562" t="str">
        <f t="shared" si="120"/>
        <v>_click(_list("container"));</v>
      </c>
    </row>
    <row r="2563" spans="1:10" x14ac:dyDescent="0.25">
      <c r="A2563" t="s">
        <v>3</v>
      </c>
      <c r="J2563" t="str">
        <f t="shared" si="120"/>
        <v>_click(_list("container"));</v>
      </c>
    </row>
    <row r="2564" spans="1:10" x14ac:dyDescent="0.25">
      <c r="A2564" t="s">
        <v>3</v>
      </c>
      <c r="J2564" t="str">
        <f t="shared" si="120"/>
        <v>_click(_list("container"));</v>
      </c>
    </row>
    <row r="2565" spans="1:10" x14ac:dyDescent="0.25">
      <c r="A2565" t="s">
        <v>3</v>
      </c>
      <c r="J2565" t="str">
        <f t="shared" si="120"/>
        <v>_click(_list("container"));</v>
      </c>
    </row>
    <row r="2566" spans="1:10" x14ac:dyDescent="0.25">
      <c r="A2566" t="s">
        <v>3</v>
      </c>
      <c r="J2566" t="str">
        <f t="shared" ref="J2566:J2629" si="121">CONCATENATE(A2566,B2566,C2566,D2566,E2566,F2566,G2566,H2566,I2566)</f>
        <v>_click(_list("container"));</v>
      </c>
    </row>
    <row r="2567" spans="1:10" x14ac:dyDescent="0.25">
      <c r="A2567" t="s">
        <v>3</v>
      </c>
      <c r="J2567" t="str">
        <f t="shared" si="121"/>
        <v>_click(_list("container"));</v>
      </c>
    </row>
    <row r="2568" spans="1:10" x14ac:dyDescent="0.25">
      <c r="A2568" t="s">
        <v>3</v>
      </c>
      <c r="J2568" t="str">
        <f t="shared" si="121"/>
        <v>_click(_list("container"));</v>
      </c>
    </row>
    <row r="2569" spans="1:10" x14ac:dyDescent="0.25">
      <c r="A2569" t="s">
        <v>3</v>
      </c>
      <c r="J2569" t="str">
        <f t="shared" si="121"/>
        <v>_click(_list("container"));</v>
      </c>
    </row>
    <row r="2570" spans="1:10" x14ac:dyDescent="0.25">
      <c r="A2570" t="s">
        <v>3</v>
      </c>
      <c r="J2570" t="str">
        <f t="shared" si="121"/>
        <v>_click(_list("container"));</v>
      </c>
    </row>
    <row r="2571" spans="1:10" x14ac:dyDescent="0.25">
      <c r="A2571" t="s">
        <v>3</v>
      </c>
      <c r="J2571" t="str">
        <f t="shared" si="121"/>
        <v>_click(_list("container"));</v>
      </c>
    </row>
    <row r="2572" spans="1:10" x14ac:dyDescent="0.25">
      <c r="A2572" t="s">
        <v>3</v>
      </c>
      <c r="J2572" t="str">
        <f t="shared" si="121"/>
        <v>_click(_list("container"));</v>
      </c>
    </row>
    <row r="2573" spans="1:10" x14ac:dyDescent="0.25">
      <c r="A2573" t="s">
        <v>3</v>
      </c>
      <c r="J2573" t="str">
        <f t="shared" si="121"/>
        <v>_click(_list("container"));</v>
      </c>
    </row>
    <row r="2574" spans="1:10" x14ac:dyDescent="0.25">
      <c r="A2574" t="s">
        <v>3</v>
      </c>
      <c r="J2574" t="str">
        <f t="shared" si="121"/>
        <v>_click(_list("container"));</v>
      </c>
    </row>
    <row r="2575" spans="1:10" x14ac:dyDescent="0.25">
      <c r="A2575" t="s">
        <v>3</v>
      </c>
      <c r="J2575" t="str">
        <f t="shared" si="121"/>
        <v>_click(_list("container"));</v>
      </c>
    </row>
    <row r="2576" spans="1:10" x14ac:dyDescent="0.25">
      <c r="A2576" t="s">
        <v>3</v>
      </c>
      <c r="J2576" t="str">
        <f t="shared" si="121"/>
        <v>_click(_list("container"));</v>
      </c>
    </row>
    <row r="2577" spans="1:10" x14ac:dyDescent="0.25">
      <c r="A2577" t="s">
        <v>3</v>
      </c>
      <c r="J2577" t="str">
        <f t="shared" si="121"/>
        <v>_click(_list("container"));</v>
      </c>
    </row>
    <row r="2578" spans="1:10" x14ac:dyDescent="0.25">
      <c r="A2578" t="s">
        <v>3</v>
      </c>
      <c r="J2578" t="str">
        <f t="shared" si="121"/>
        <v>_click(_list("container"));</v>
      </c>
    </row>
    <row r="2579" spans="1:10" x14ac:dyDescent="0.25">
      <c r="A2579" t="s">
        <v>3</v>
      </c>
      <c r="J2579" t="str">
        <f t="shared" si="121"/>
        <v>_click(_list("container"));</v>
      </c>
    </row>
    <row r="2580" spans="1:10" x14ac:dyDescent="0.25">
      <c r="A2580" t="s">
        <v>3</v>
      </c>
      <c r="J2580" t="str">
        <f t="shared" si="121"/>
        <v>_click(_list("container"));</v>
      </c>
    </row>
    <row r="2581" spans="1:10" x14ac:dyDescent="0.25">
      <c r="A2581" t="s">
        <v>3</v>
      </c>
      <c r="J2581" t="str">
        <f t="shared" si="121"/>
        <v>_click(_list("container"));</v>
      </c>
    </row>
    <row r="2582" spans="1:10" x14ac:dyDescent="0.25">
      <c r="A2582" t="s">
        <v>3</v>
      </c>
      <c r="J2582" t="str">
        <f t="shared" si="121"/>
        <v>_click(_list("container"));</v>
      </c>
    </row>
    <row r="2583" spans="1:10" x14ac:dyDescent="0.25">
      <c r="A2583" t="s">
        <v>3</v>
      </c>
      <c r="J2583" t="str">
        <f t="shared" si="121"/>
        <v>_click(_list("container"));</v>
      </c>
    </row>
    <row r="2584" spans="1:10" x14ac:dyDescent="0.25">
      <c r="A2584" t="s">
        <v>3</v>
      </c>
      <c r="J2584" t="str">
        <f t="shared" si="121"/>
        <v>_click(_list("container"));</v>
      </c>
    </row>
    <row r="2585" spans="1:10" x14ac:dyDescent="0.25">
      <c r="A2585" t="s">
        <v>3</v>
      </c>
      <c r="J2585" t="str">
        <f t="shared" si="121"/>
        <v>_click(_list("container"));</v>
      </c>
    </row>
    <row r="2586" spans="1:10" x14ac:dyDescent="0.25">
      <c r="A2586" t="s">
        <v>3</v>
      </c>
      <c r="J2586" t="str">
        <f t="shared" si="121"/>
        <v>_click(_list("container"));</v>
      </c>
    </row>
    <row r="2587" spans="1:10" x14ac:dyDescent="0.25">
      <c r="A2587" t="s">
        <v>3</v>
      </c>
      <c r="J2587" t="str">
        <f t="shared" si="121"/>
        <v>_click(_list("container"));</v>
      </c>
    </row>
    <row r="2588" spans="1:10" x14ac:dyDescent="0.25">
      <c r="A2588" t="s">
        <v>3</v>
      </c>
      <c r="J2588" t="str">
        <f t="shared" si="121"/>
        <v>_click(_list("container"));</v>
      </c>
    </row>
    <row r="2589" spans="1:10" x14ac:dyDescent="0.25">
      <c r="A2589" t="s">
        <v>3</v>
      </c>
      <c r="J2589" t="str">
        <f t="shared" si="121"/>
        <v>_click(_list("container"));</v>
      </c>
    </row>
    <row r="2590" spans="1:10" x14ac:dyDescent="0.25">
      <c r="A2590" t="s">
        <v>3</v>
      </c>
      <c r="J2590" t="str">
        <f t="shared" si="121"/>
        <v>_click(_list("container"));</v>
      </c>
    </row>
    <row r="2591" spans="1:10" x14ac:dyDescent="0.25">
      <c r="A2591" t="s">
        <v>3</v>
      </c>
      <c r="J2591" t="str">
        <f t="shared" si="121"/>
        <v>_click(_list("container"));</v>
      </c>
    </row>
    <row r="2592" spans="1:10" x14ac:dyDescent="0.25">
      <c r="A2592" t="s">
        <v>3</v>
      </c>
      <c r="J2592" t="str">
        <f t="shared" si="121"/>
        <v>_click(_list("container"));</v>
      </c>
    </row>
    <row r="2593" spans="1:10" x14ac:dyDescent="0.25">
      <c r="A2593" t="s">
        <v>3</v>
      </c>
      <c r="J2593" t="str">
        <f t="shared" si="121"/>
        <v>_click(_list("container"));</v>
      </c>
    </row>
    <row r="2594" spans="1:10" x14ac:dyDescent="0.25">
      <c r="A2594" t="s">
        <v>3</v>
      </c>
      <c r="J2594" t="str">
        <f t="shared" si="121"/>
        <v>_click(_list("container"));</v>
      </c>
    </row>
    <row r="2595" spans="1:10" x14ac:dyDescent="0.25">
      <c r="A2595" t="s">
        <v>3</v>
      </c>
      <c r="J2595" t="str">
        <f t="shared" si="121"/>
        <v>_click(_list("container"));</v>
      </c>
    </row>
    <row r="2596" spans="1:10" x14ac:dyDescent="0.25">
      <c r="A2596" t="s">
        <v>3</v>
      </c>
      <c r="J2596" t="str">
        <f t="shared" si="121"/>
        <v>_click(_list("container"));</v>
      </c>
    </row>
    <row r="2597" spans="1:10" x14ac:dyDescent="0.25">
      <c r="A2597" t="s">
        <v>3</v>
      </c>
      <c r="J2597" t="str">
        <f t="shared" si="121"/>
        <v>_click(_list("container"));</v>
      </c>
    </row>
    <row r="2598" spans="1:10" x14ac:dyDescent="0.25">
      <c r="A2598" t="s">
        <v>3</v>
      </c>
      <c r="J2598" t="str">
        <f t="shared" si="121"/>
        <v>_click(_list("container"));</v>
      </c>
    </row>
    <row r="2599" spans="1:10" x14ac:dyDescent="0.25">
      <c r="A2599" t="s">
        <v>3</v>
      </c>
      <c r="J2599" t="str">
        <f t="shared" si="121"/>
        <v>_click(_list("container"));</v>
      </c>
    </row>
    <row r="2600" spans="1:10" x14ac:dyDescent="0.25">
      <c r="A2600" t="s">
        <v>3</v>
      </c>
      <c r="J2600" t="str">
        <f t="shared" si="121"/>
        <v>_click(_list("container"));</v>
      </c>
    </row>
    <row r="2601" spans="1:10" x14ac:dyDescent="0.25">
      <c r="A2601" t="s">
        <v>3</v>
      </c>
      <c r="J2601" t="str">
        <f t="shared" si="121"/>
        <v>_click(_list("container"));</v>
      </c>
    </row>
    <row r="2602" spans="1:10" x14ac:dyDescent="0.25">
      <c r="A2602" t="s">
        <v>3</v>
      </c>
      <c r="J2602" t="str">
        <f t="shared" si="121"/>
        <v>_click(_list("container"));</v>
      </c>
    </row>
    <row r="2603" spans="1:10" x14ac:dyDescent="0.25">
      <c r="A2603" t="s">
        <v>3</v>
      </c>
      <c r="J2603" t="str">
        <f t="shared" si="121"/>
        <v>_click(_list("container"));</v>
      </c>
    </row>
    <row r="2604" spans="1:10" x14ac:dyDescent="0.25">
      <c r="A2604" t="s">
        <v>11</v>
      </c>
      <c r="B2604" t="str">
        <f>$B$1</f>
        <v>Etiquetas diagramador</v>
      </c>
      <c r="C2604" t="s">
        <v>12</v>
      </c>
      <c r="J2604" t="str">
        <f t="shared" si="121"/>
        <v>_click(_span("Etiquetas diagramador));</v>
      </c>
    </row>
    <row r="2605" spans="1:10" x14ac:dyDescent="0.25">
      <c r="A2605" t="s">
        <v>5</v>
      </c>
      <c r="B2605" t="str">
        <f>$B$2</f>
        <v>GRDDiagramador</v>
      </c>
      <c r="C2605" t="s">
        <v>6</v>
      </c>
      <c r="D2605">
        <f>D2487+2</f>
        <v>523</v>
      </c>
      <c r="E2605" t="s">
        <v>7</v>
      </c>
      <c r="F2605" t="str">
        <f>$B$2</f>
        <v>GRDDiagramador</v>
      </c>
      <c r="G2605" t="s">
        <v>8</v>
      </c>
      <c r="H2605">
        <f>H2487+2</f>
        <v>522</v>
      </c>
      <c r="I2605" t="s">
        <v>0</v>
      </c>
      <c r="J2605" t="str">
        <f t="shared" si="121"/>
        <v>_setValue(_textbox(0, _near(_table("GRDDiagramador").cells(523))), _cell(0, _near(_table("GRDDiagramador).cells(522))).textContent);</v>
      </c>
    </row>
    <row r="2606" spans="1:10" x14ac:dyDescent="0.25">
      <c r="A2606" t="s">
        <v>5</v>
      </c>
      <c r="B2606" t="str">
        <f t="shared" ref="B2606:B2617" si="122">$B$2</f>
        <v>GRDDiagramador</v>
      </c>
      <c r="C2606" t="s">
        <v>6</v>
      </c>
      <c r="D2606">
        <f>D2605+2</f>
        <v>525</v>
      </c>
      <c r="E2606" t="s">
        <v>7</v>
      </c>
      <c r="F2606" t="str">
        <f t="shared" ref="F2606:F2617" si="123">$B$2</f>
        <v>GRDDiagramador</v>
      </c>
      <c r="G2606" t="s">
        <v>8</v>
      </c>
      <c r="H2606">
        <f>H2605+2</f>
        <v>524</v>
      </c>
      <c r="I2606" t="s">
        <v>0</v>
      </c>
      <c r="J2606" t="str">
        <f t="shared" si="121"/>
        <v>_setValue(_textbox(0, _near(_table("GRDDiagramador").cells(525))), _cell(0, _near(_table("GRDDiagramador).cells(524))).textContent);</v>
      </c>
    </row>
    <row r="2607" spans="1:10" x14ac:dyDescent="0.25">
      <c r="A2607" t="s">
        <v>5</v>
      </c>
      <c r="B2607" t="str">
        <f t="shared" si="122"/>
        <v>GRDDiagramador</v>
      </c>
      <c r="C2607" t="s">
        <v>6</v>
      </c>
      <c r="D2607">
        <f t="shared" ref="D2607:D2617" si="124">D2606+2</f>
        <v>527</v>
      </c>
      <c r="E2607" t="s">
        <v>7</v>
      </c>
      <c r="F2607" t="str">
        <f t="shared" si="123"/>
        <v>GRDDiagramador</v>
      </c>
      <c r="G2607" t="s">
        <v>8</v>
      </c>
      <c r="H2607">
        <f t="shared" ref="H2607:H2617" si="125">H2606+2</f>
        <v>526</v>
      </c>
      <c r="I2607" t="s">
        <v>0</v>
      </c>
      <c r="J2607" t="str">
        <f t="shared" si="121"/>
        <v>_setValue(_textbox(0, _near(_table("GRDDiagramador").cells(527))), _cell(0, _near(_table("GRDDiagramador).cells(526))).textContent);</v>
      </c>
    </row>
    <row r="2608" spans="1:10" x14ac:dyDescent="0.25">
      <c r="A2608" t="s">
        <v>5</v>
      </c>
      <c r="B2608" t="str">
        <f t="shared" si="122"/>
        <v>GRDDiagramador</v>
      </c>
      <c r="C2608" t="s">
        <v>6</v>
      </c>
      <c r="D2608">
        <f t="shared" si="124"/>
        <v>529</v>
      </c>
      <c r="E2608" t="s">
        <v>7</v>
      </c>
      <c r="F2608" t="str">
        <f t="shared" si="123"/>
        <v>GRDDiagramador</v>
      </c>
      <c r="G2608" t="s">
        <v>8</v>
      </c>
      <c r="H2608">
        <f t="shared" si="125"/>
        <v>528</v>
      </c>
      <c r="I2608" t="s">
        <v>0</v>
      </c>
      <c r="J2608" t="str">
        <f t="shared" si="121"/>
        <v>_setValue(_textbox(0, _near(_table("GRDDiagramador").cells(529))), _cell(0, _near(_table("GRDDiagramador).cells(528))).textContent);</v>
      </c>
    </row>
    <row r="2609" spans="1:10" x14ac:dyDescent="0.25">
      <c r="A2609" t="s">
        <v>5</v>
      </c>
      <c r="B2609" t="str">
        <f t="shared" si="122"/>
        <v>GRDDiagramador</v>
      </c>
      <c r="C2609" t="s">
        <v>6</v>
      </c>
      <c r="D2609">
        <f t="shared" si="124"/>
        <v>531</v>
      </c>
      <c r="E2609" t="s">
        <v>7</v>
      </c>
      <c r="F2609" t="str">
        <f t="shared" si="123"/>
        <v>GRDDiagramador</v>
      </c>
      <c r="G2609" t="s">
        <v>8</v>
      </c>
      <c r="H2609">
        <f t="shared" si="125"/>
        <v>530</v>
      </c>
      <c r="I2609" t="s">
        <v>0</v>
      </c>
      <c r="J2609" t="str">
        <f t="shared" si="121"/>
        <v>_setValue(_textbox(0, _near(_table("GRDDiagramador").cells(531))), _cell(0, _near(_table("GRDDiagramador).cells(530))).textContent);</v>
      </c>
    </row>
    <row r="2610" spans="1:10" x14ac:dyDescent="0.25">
      <c r="A2610" t="s">
        <v>5</v>
      </c>
      <c r="B2610" t="str">
        <f t="shared" si="122"/>
        <v>GRDDiagramador</v>
      </c>
      <c r="C2610" t="s">
        <v>6</v>
      </c>
      <c r="D2610">
        <f t="shared" si="124"/>
        <v>533</v>
      </c>
      <c r="E2610" t="s">
        <v>7</v>
      </c>
      <c r="F2610" t="str">
        <f t="shared" si="123"/>
        <v>GRDDiagramador</v>
      </c>
      <c r="G2610" t="s">
        <v>8</v>
      </c>
      <c r="H2610">
        <f t="shared" si="125"/>
        <v>532</v>
      </c>
      <c r="I2610" t="s">
        <v>0</v>
      </c>
      <c r="J2610" t="str">
        <f t="shared" si="121"/>
        <v>_setValue(_textbox(0, _near(_table("GRDDiagramador").cells(533))), _cell(0, _near(_table("GRDDiagramador).cells(532))).textContent);</v>
      </c>
    </row>
    <row r="2611" spans="1:10" x14ac:dyDescent="0.25">
      <c r="A2611" t="s">
        <v>5</v>
      </c>
      <c r="B2611" t="str">
        <f t="shared" si="122"/>
        <v>GRDDiagramador</v>
      </c>
      <c r="C2611" t="s">
        <v>6</v>
      </c>
      <c r="D2611">
        <f t="shared" si="124"/>
        <v>535</v>
      </c>
      <c r="E2611" t="s">
        <v>7</v>
      </c>
      <c r="F2611" t="str">
        <f t="shared" si="123"/>
        <v>GRDDiagramador</v>
      </c>
      <c r="G2611" t="s">
        <v>8</v>
      </c>
      <c r="H2611">
        <f t="shared" si="125"/>
        <v>534</v>
      </c>
      <c r="I2611" t="s">
        <v>0</v>
      </c>
      <c r="J2611" t="str">
        <f t="shared" si="121"/>
        <v>_setValue(_textbox(0, _near(_table("GRDDiagramador").cells(535))), _cell(0, _near(_table("GRDDiagramador).cells(534))).textContent);</v>
      </c>
    </row>
    <row r="2612" spans="1:10" x14ac:dyDescent="0.25">
      <c r="A2612" t="s">
        <v>5</v>
      </c>
      <c r="B2612" t="str">
        <f t="shared" si="122"/>
        <v>GRDDiagramador</v>
      </c>
      <c r="C2612" t="s">
        <v>6</v>
      </c>
      <c r="D2612">
        <f t="shared" si="124"/>
        <v>537</v>
      </c>
      <c r="E2612" t="s">
        <v>7</v>
      </c>
      <c r="F2612" t="str">
        <f t="shared" si="123"/>
        <v>GRDDiagramador</v>
      </c>
      <c r="G2612" t="s">
        <v>8</v>
      </c>
      <c r="H2612">
        <f t="shared" si="125"/>
        <v>536</v>
      </c>
      <c r="I2612" t="s">
        <v>0</v>
      </c>
      <c r="J2612" t="str">
        <f t="shared" si="121"/>
        <v>_setValue(_textbox(0, _near(_table("GRDDiagramador").cells(537))), _cell(0, _near(_table("GRDDiagramador).cells(536))).textContent);</v>
      </c>
    </row>
    <row r="2613" spans="1:10" x14ac:dyDescent="0.25">
      <c r="A2613" t="s">
        <v>5</v>
      </c>
      <c r="B2613" t="str">
        <f t="shared" si="122"/>
        <v>GRDDiagramador</v>
      </c>
      <c r="C2613" t="s">
        <v>6</v>
      </c>
      <c r="D2613">
        <f t="shared" si="124"/>
        <v>539</v>
      </c>
      <c r="E2613" t="s">
        <v>7</v>
      </c>
      <c r="F2613" t="str">
        <f t="shared" si="123"/>
        <v>GRDDiagramador</v>
      </c>
      <c r="G2613" t="s">
        <v>8</v>
      </c>
      <c r="H2613">
        <f t="shared" si="125"/>
        <v>538</v>
      </c>
      <c r="I2613" t="s">
        <v>0</v>
      </c>
      <c r="J2613" t="str">
        <f t="shared" si="121"/>
        <v>_setValue(_textbox(0, _near(_table("GRDDiagramador").cells(539))), _cell(0, _near(_table("GRDDiagramador).cells(538))).textContent);</v>
      </c>
    </row>
    <row r="2614" spans="1:10" x14ac:dyDescent="0.25">
      <c r="A2614" t="s">
        <v>5</v>
      </c>
      <c r="B2614" t="str">
        <f t="shared" si="122"/>
        <v>GRDDiagramador</v>
      </c>
      <c r="C2614" t="s">
        <v>6</v>
      </c>
      <c r="D2614">
        <f t="shared" si="124"/>
        <v>541</v>
      </c>
      <c r="E2614" t="s">
        <v>7</v>
      </c>
      <c r="F2614" t="str">
        <f t="shared" si="123"/>
        <v>GRDDiagramador</v>
      </c>
      <c r="G2614" t="s">
        <v>8</v>
      </c>
      <c r="H2614">
        <f t="shared" si="125"/>
        <v>540</v>
      </c>
      <c r="I2614" t="s">
        <v>0</v>
      </c>
      <c r="J2614" t="str">
        <f t="shared" si="121"/>
        <v>_setValue(_textbox(0, _near(_table("GRDDiagramador").cells(541))), _cell(0, _near(_table("GRDDiagramador).cells(540))).textContent);</v>
      </c>
    </row>
    <row r="2615" spans="1:10" x14ac:dyDescent="0.25">
      <c r="A2615" t="s">
        <v>5</v>
      </c>
      <c r="B2615" t="str">
        <f t="shared" si="122"/>
        <v>GRDDiagramador</v>
      </c>
      <c r="C2615" t="s">
        <v>6</v>
      </c>
      <c r="D2615">
        <f t="shared" si="124"/>
        <v>543</v>
      </c>
      <c r="E2615" t="s">
        <v>7</v>
      </c>
      <c r="F2615" t="str">
        <f t="shared" si="123"/>
        <v>GRDDiagramador</v>
      </c>
      <c r="G2615" t="s">
        <v>8</v>
      </c>
      <c r="H2615">
        <f t="shared" si="125"/>
        <v>542</v>
      </c>
      <c r="I2615" t="s">
        <v>0</v>
      </c>
      <c r="J2615" t="str">
        <f t="shared" si="121"/>
        <v>_setValue(_textbox(0, _near(_table("GRDDiagramador").cells(543))), _cell(0, _near(_table("GRDDiagramador).cells(542))).textContent);</v>
      </c>
    </row>
    <row r="2616" spans="1:10" x14ac:dyDescent="0.25">
      <c r="A2616" t="s">
        <v>5</v>
      </c>
      <c r="B2616" t="str">
        <f t="shared" si="122"/>
        <v>GRDDiagramador</v>
      </c>
      <c r="C2616" t="s">
        <v>6</v>
      </c>
      <c r="D2616">
        <f t="shared" si="124"/>
        <v>545</v>
      </c>
      <c r="E2616" t="s">
        <v>7</v>
      </c>
      <c r="F2616" t="str">
        <f t="shared" si="123"/>
        <v>GRDDiagramador</v>
      </c>
      <c r="G2616" t="s">
        <v>8</v>
      </c>
      <c r="H2616">
        <f t="shared" si="125"/>
        <v>544</v>
      </c>
      <c r="I2616" t="s">
        <v>0</v>
      </c>
      <c r="J2616" t="str">
        <f t="shared" si="121"/>
        <v>_setValue(_textbox(0, _near(_table("GRDDiagramador").cells(545))), _cell(0, _near(_table("GRDDiagramador).cells(544))).textContent);</v>
      </c>
    </row>
    <row r="2617" spans="1:10" x14ac:dyDescent="0.25">
      <c r="A2617" t="s">
        <v>5</v>
      </c>
      <c r="B2617" t="str">
        <f t="shared" si="122"/>
        <v>GRDDiagramador</v>
      </c>
      <c r="C2617" t="s">
        <v>6</v>
      </c>
      <c r="D2617">
        <f t="shared" si="124"/>
        <v>547</v>
      </c>
      <c r="E2617" t="s">
        <v>7</v>
      </c>
      <c r="F2617" t="str">
        <f t="shared" si="123"/>
        <v>GRDDiagramador</v>
      </c>
      <c r="G2617" t="s">
        <v>8</v>
      </c>
      <c r="H2617">
        <f t="shared" si="125"/>
        <v>546</v>
      </c>
      <c r="I2617" t="s">
        <v>0</v>
      </c>
      <c r="J2617" t="str">
        <f t="shared" si="121"/>
        <v>_setValue(_textbox(0, _near(_table("GRDDiagramador").cells(547))), _cell(0, _near(_table("GRDDiagramador).cells(546))).textContent);</v>
      </c>
    </row>
    <row r="2618" spans="1:10" x14ac:dyDescent="0.25">
      <c r="A2618" t="s">
        <v>1</v>
      </c>
      <c r="J2618" t="str">
        <f t="shared" si="121"/>
        <v>_click(_submit("Aceptar[1]"))</v>
      </c>
    </row>
    <row r="2619" spans="1:10" x14ac:dyDescent="0.25">
      <c r="A2619" t="s">
        <v>2</v>
      </c>
      <c r="J2619" t="str">
        <f t="shared" si="121"/>
        <v>_click(_span("Aceptar[1]"));</v>
      </c>
    </row>
    <row r="2620" spans="1:10" x14ac:dyDescent="0.25">
      <c r="A2620" t="s">
        <v>3</v>
      </c>
      <c r="J2620" t="str">
        <f t="shared" si="121"/>
        <v>_click(_list("container"));</v>
      </c>
    </row>
    <row r="2621" spans="1:10" x14ac:dyDescent="0.25">
      <c r="A2621" t="s">
        <v>3</v>
      </c>
      <c r="J2621" t="str">
        <f t="shared" si="121"/>
        <v>_click(_list("container"));</v>
      </c>
    </row>
    <row r="2622" spans="1:10" x14ac:dyDescent="0.25">
      <c r="A2622" t="s">
        <v>3</v>
      </c>
      <c r="J2622" t="str">
        <f t="shared" si="121"/>
        <v>_click(_list("container"));</v>
      </c>
    </row>
    <row r="2623" spans="1:10" x14ac:dyDescent="0.25">
      <c r="A2623" t="s">
        <v>3</v>
      </c>
      <c r="J2623" t="str">
        <f t="shared" si="121"/>
        <v>_click(_list("container"));</v>
      </c>
    </row>
    <row r="2624" spans="1:10" x14ac:dyDescent="0.25">
      <c r="A2624" t="s">
        <v>3</v>
      </c>
      <c r="J2624" t="str">
        <f t="shared" si="121"/>
        <v>_click(_list("container"));</v>
      </c>
    </row>
    <row r="2625" spans="1:10" x14ac:dyDescent="0.25">
      <c r="A2625" t="s">
        <v>4</v>
      </c>
      <c r="J2625" t="str">
        <f t="shared" si="121"/>
        <v>_click(_submit("Aceptar"));</v>
      </c>
    </row>
    <row r="2626" spans="1:10" x14ac:dyDescent="0.25">
      <c r="A2626" t="s">
        <v>3</v>
      </c>
      <c r="J2626" t="str">
        <f t="shared" si="121"/>
        <v>_click(_list("container"));</v>
      </c>
    </row>
    <row r="2627" spans="1:10" x14ac:dyDescent="0.25">
      <c r="A2627" t="s">
        <v>3</v>
      </c>
      <c r="J2627" t="str">
        <f t="shared" si="121"/>
        <v>_click(_list("container"));</v>
      </c>
    </row>
    <row r="2628" spans="1:10" x14ac:dyDescent="0.25">
      <c r="A2628" t="s">
        <v>3</v>
      </c>
      <c r="J2628" t="str">
        <f t="shared" si="121"/>
        <v>_click(_list("container"));</v>
      </c>
    </row>
    <row r="2629" spans="1:10" x14ac:dyDescent="0.25">
      <c r="A2629" t="s">
        <v>3</v>
      </c>
      <c r="J2629" t="str">
        <f t="shared" si="121"/>
        <v>_click(_list("container"));</v>
      </c>
    </row>
    <row r="2630" spans="1:10" x14ac:dyDescent="0.25">
      <c r="A2630" t="s">
        <v>3</v>
      </c>
      <c r="J2630" t="str">
        <f t="shared" ref="J2630:J2693" si="126">CONCATENATE(A2630,B2630,C2630,D2630,E2630,F2630,G2630,H2630,I2630)</f>
        <v>_click(_list("container"));</v>
      </c>
    </row>
    <row r="2631" spans="1:10" x14ac:dyDescent="0.25">
      <c r="A2631" t="s">
        <v>3</v>
      </c>
      <c r="J2631" t="str">
        <f t="shared" si="126"/>
        <v>_click(_list("container"));</v>
      </c>
    </row>
    <row r="2632" spans="1:10" x14ac:dyDescent="0.25">
      <c r="A2632" t="s">
        <v>3</v>
      </c>
      <c r="J2632" t="str">
        <f t="shared" si="126"/>
        <v>_click(_list("container"));</v>
      </c>
    </row>
    <row r="2633" spans="1:10" x14ac:dyDescent="0.25">
      <c r="A2633" t="s">
        <v>3</v>
      </c>
      <c r="J2633" t="str">
        <f t="shared" si="126"/>
        <v>_click(_list("container"));</v>
      </c>
    </row>
    <row r="2634" spans="1:10" x14ac:dyDescent="0.25">
      <c r="A2634" t="s">
        <v>3</v>
      </c>
      <c r="J2634" t="str">
        <f t="shared" si="126"/>
        <v>_click(_list("container"));</v>
      </c>
    </row>
    <row r="2635" spans="1:10" x14ac:dyDescent="0.25">
      <c r="A2635" t="s">
        <v>3</v>
      </c>
      <c r="J2635" t="str">
        <f t="shared" si="126"/>
        <v>_click(_list("container"));</v>
      </c>
    </row>
    <row r="2636" spans="1:10" x14ac:dyDescent="0.25">
      <c r="A2636" t="s">
        <v>3</v>
      </c>
      <c r="J2636" t="str">
        <f t="shared" si="126"/>
        <v>_click(_list("container"));</v>
      </c>
    </row>
    <row r="2637" spans="1:10" x14ac:dyDescent="0.25">
      <c r="A2637" t="s">
        <v>3</v>
      </c>
      <c r="J2637" t="str">
        <f t="shared" si="126"/>
        <v>_click(_list("container"));</v>
      </c>
    </row>
    <row r="2638" spans="1:10" x14ac:dyDescent="0.25">
      <c r="A2638" t="s">
        <v>3</v>
      </c>
      <c r="J2638" t="str">
        <f t="shared" si="126"/>
        <v>_click(_list("container"));</v>
      </c>
    </row>
    <row r="2639" spans="1:10" x14ac:dyDescent="0.25">
      <c r="A2639" t="s">
        <v>3</v>
      </c>
      <c r="J2639" t="str">
        <f t="shared" si="126"/>
        <v>_click(_list("container"));</v>
      </c>
    </row>
    <row r="2640" spans="1:10" x14ac:dyDescent="0.25">
      <c r="A2640" t="s">
        <v>3</v>
      </c>
      <c r="J2640" t="str">
        <f t="shared" si="126"/>
        <v>_click(_list("container"));</v>
      </c>
    </row>
    <row r="2641" spans="1:10" x14ac:dyDescent="0.25">
      <c r="A2641" t="s">
        <v>3</v>
      </c>
      <c r="J2641" t="str">
        <f t="shared" si="126"/>
        <v>_click(_list("container"));</v>
      </c>
    </row>
    <row r="2642" spans="1:10" x14ac:dyDescent="0.25">
      <c r="A2642" t="s">
        <v>3</v>
      </c>
      <c r="J2642" t="str">
        <f t="shared" si="126"/>
        <v>_click(_list("container"));</v>
      </c>
    </row>
    <row r="2643" spans="1:10" x14ac:dyDescent="0.25">
      <c r="A2643" t="s">
        <v>3</v>
      </c>
      <c r="J2643" t="str">
        <f t="shared" si="126"/>
        <v>_click(_list("container"));</v>
      </c>
    </row>
    <row r="2644" spans="1:10" x14ac:dyDescent="0.25">
      <c r="A2644" t="s">
        <v>3</v>
      </c>
      <c r="J2644" t="str">
        <f t="shared" si="126"/>
        <v>_click(_list("container"));</v>
      </c>
    </row>
    <row r="2645" spans="1:10" x14ac:dyDescent="0.25">
      <c r="A2645" t="s">
        <v>3</v>
      </c>
      <c r="J2645" t="str">
        <f t="shared" si="126"/>
        <v>_click(_list("container"));</v>
      </c>
    </row>
    <row r="2646" spans="1:10" x14ac:dyDescent="0.25">
      <c r="A2646" t="s">
        <v>3</v>
      </c>
      <c r="J2646" t="str">
        <f t="shared" si="126"/>
        <v>_click(_list("container"));</v>
      </c>
    </row>
    <row r="2647" spans="1:10" x14ac:dyDescent="0.25">
      <c r="A2647" t="s">
        <v>3</v>
      </c>
      <c r="J2647" t="str">
        <f t="shared" si="126"/>
        <v>_click(_list("container"));</v>
      </c>
    </row>
    <row r="2648" spans="1:10" x14ac:dyDescent="0.25">
      <c r="A2648" t="s">
        <v>3</v>
      </c>
      <c r="J2648" t="str">
        <f t="shared" si="126"/>
        <v>_click(_list("container"));</v>
      </c>
    </row>
    <row r="2649" spans="1:10" x14ac:dyDescent="0.25">
      <c r="A2649" t="s">
        <v>3</v>
      </c>
      <c r="J2649" t="str">
        <f t="shared" si="126"/>
        <v>_click(_list("container"));</v>
      </c>
    </row>
    <row r="2650" spans="1:10" x14ac:dyDescent="0.25">
      <c r="A2650" t="s">
        <v>3</v>
      </c>
      <c r="J2650" t="str">
        <f t="shared" si="126"/>
        <v>_click(_list("container"));</v>
      </c>
    </row>
    <row r="2651" spans="1:10" x14ac:dyDescent="0.25">
      <c r="A2651" t="s">
        <v>3</v>
      </c>
      <c r="J2651" t="str">
        <f t="shared" si="126"/>
        <v>_click(_list("container"));</v>
      </c>
    </row>
    <row r="2652" spans="1:10" x14ac:dyDescent="0.25">
      <c r="A2652" t="s">
        <v>3</v>
      </c>
      <c r="J2652" t="str">
        <f t="shared" si="126"/>
        <v>_click(_list("container"));</v>
      </c>
    </row>
    <row r="2653" spans="1:10" x14ac:dyDescent="0.25">
      <c r="A2653" t="s">
        <v>3</v>
      </c>
      <c r="J2653" t="str">
        <f t="shared" si="126"/>
        <v>_click(_list("container"));</v>
      </c>
    </row>
    <row r="2654" spans="1:10" x14ac:dyDescent="0.25">
      <c r="A2654" t="s">
        <v>3</v>
      </c>
      <c r="J2654" t="str">
        <f t="shared" si="126"/>
        <v>_click(_list("container"));</v>
      </c>
    </row>
    <row r="2655" spans="1:10" x14ac:dyDescent="0.25">
      <c r="A2655" t="s">
        <v>3</v>
      </c>
      <c r="J2655" t="str">
        <f t="shared" si="126"/>
        <v>_click(_list("container"));</v>
      </c>
    </row>
    <row r="2656" spans="1:10" x14ac:dyDescent="0.25">
      <c r="A2656" t="s">
        <v>3</v>
      </c>
      <c r="J2656" t="str">
        <f t="shared" si="126"/>
        <v>_click(_list("container"));</v>
      </c>
    </row>
    <row r="2657" spans="1:10" x14ac:dyDescent="0.25">
      <c r="A2657" t="s">
        <v>3</v>
      </c>
      <c r="J2657" t="str">
        <f t="shared" si="126"/>
        <v>_click(_list("container"));</v>
      </c>
    </row>
    <row r="2658" spans="1:10" x14ac:dyDescent="0.25">
      <c r="A2658" t="s">
        <v>3</v>
      </c>
      <c r="J2658" t="str">
        <f t="shared" si="126"/>
        <v>_click(_list("container"));</v>
      </c>
    </row>
    <row r="2659" spans="1:10" x14ac:dyDescent="0.25">
      <c r="A2659" t="s">
        <v>3</v>
      </c>
      <c r="J2659" t="str">
        <f t="shared" si="126"/>
        <v>_click(_list("container"));</v>
      </c>
    </row>
    <row r="2660" spans="1:10" x14ac:dyDescent="0.25">
      <c r="A2660" t="s">
        <v>3</v>
      </c>
      <c r="J2660" t="str">
        <f t="shared" si="126"/>
        <v>_click(_list("container"));</v>
      </c>
    </row>
    <row r="2661" spans="1:10" x14ac:dyDescent="0.25">
      <c r="A2661" t="s">
        <v>3</v>
      </c>
      <c r="J2661" t="str">
        <f t="shared" si="126"/>
        <v>_click(_list("container"));</v>
      </c>
    </row>
    <row r="2662" spans="1:10" x14ac:dyDescent="0.25">
      <c r="A2662" t="s">
        <v>3</v>
      </c>
      <c r="J2662" t="str">
        <f t="shared" si="126"/>
        <v>_click(_list("container"));</v>
      </c>
    </row>
    <row r="2663" spans="1:10" x14ac:dyDescent="0.25">
      <c r="A2663" t="s">
        <v>3</v>
      </c>
      <c r="J2663" t="str">
        <f t="shared" si="126"/>
        <v>_click(_list("container"));</v>
      </c>
    </row>
    <row r="2664" spans="1:10" x14ac:dyDescent="0.25">
      <c r="A2664" t="s">
        <v>3</v>
      </c>
      <c r="J2664" t="str">
        <f t="shared" si="126"/>
        <v>_click(_list("container"));</v>
      </c>
    </row>
    <row r="2665" spans="1:10" x14ac:dyDescent="0.25">
      <c r="A2665" t="s">
        <v>3</v>
      </c>
      <c r="J2665" t="str">
        <f t="shared" si="126"/>
        <v>_click(_list("container"));</v>
      </c>
    </row>
    <row r="2666" spans="1:10" x14ac:dyDescent="0.25">
      <c r="A2666" t="s">
        <v>3</v>
      </c>
      <c r="J2666" t="str">
        <f t="shared" si="126"/>
        <v>_click(_list("container"));</v>
      </c>
    </row>
    <row r="2667" spans="1:10" x14ac:dyDescent="0.25">
      <c r="A2667" t="s">
        <v>3</v>
      </c>
      <c r="J2667" t="str">
        <f t="shared" si="126"/>
        <v>_click(_list("container"));</v>
      </c>
    </row>
    <row r="2668" spans="1:10" x14ac:dyDescent="0.25">
      <c r="A2668" t="s">
        <v>3</v>
      </c>
      <c r="J2668" t="str">
        <f t="shared" si="126"/>
        <v>_click(_list("container"));</v>
      </c>
    </row>
    <row r="2669" spans="1:10" x14ac:dyDescent="0.25">
      <c r="A2669" t="s">
        <v>3</v>
      </c>
      <c r="J2669" t="str">
        <f t="shared" si="126"/>
        <v>_click(_list("container"));</v>
      </c>
    </row>
    <row r="2670" spans="1:10" x14ac:dyDescent="0.25">
      <c r="A2670" t="s">
        <v>3</v>
      </c>
      <c r="J2670" t="str">
        <f t="shared" si="126"/>
        <v>_click(_list("container"));</v>
      </c>
    </row>
    <row r="2671" spans="1:10" x14ac:dyDescent="0.25">
      <c r="A2671" t="s">
        <v>3</v>
      </c>
      <c r="J2671" t="str">
        <f t="shared" si="126"/>
        <v>_click(_list("container"));</v>
      </c>
    </row>
    <row r="2672" spans="1:10" x14ac:dyDescent="0.25">
      <c r="A2672" t="s">
        <v>3</v>
      </c>
      <c r="J2672" t="str">
        <f t="shared" si="126"/>
        <v>_click(_list("container"));</v>
      </c>
    </row>
    <row r="2673" spans="1:10" x14ac:dyDescent="0.25">
      <c r="A2673" t="s">
        <v>3</v>
      </c>
      <c r="J2673" t="str">
        <f t="shared" si="126"/>
        <v>_click(_list("container"));</v>
      </c>
    </row>
    <row r="2674" spans="1:10" x14ac:dyDescent="0.25">
      <c r="A2674" t="s">
        <v>3</v>
      </c>
      <c r="J2674" t="str">
        <f t="shared" si="126"/>
        <v>_click(_list("container"));</v>
      </c>
    </row>
    <row r="2675" spans="1:10" x14ac:dyDescent="0.25">
      <c r="A2675" t="s">
        <v>3</v>
      </c>
      <c r="J2675" t="str">
        <f t="shared" si="126"/>
        <v>_click(_list("container"));</v>
      </c>
    </row>
    <row r="2676" spans="1:10" x14ac:dyDescent="0.25">
      <c r="A2676" t="s">
        <v>3</v>
      </c>
      <c r="J2676" t="str">
        <f t="shared" si="126"/>
        <v>_click(_list("container"));</v>
      </c>
    </row>
    <row r="2677" spans="1:10" x14ac:dyDescent="0.25">
      <c r="A2677" t="s">
        <v>3</v>
      </c>
      <c r="J2677" t="str">
        <f t="shared" si="126"/>
        <v>_click(_list("container"));</v>
      </c>
    </row>
    <row r="2678" spans="1:10" x14ac:dyDescent="0.25">
      <c r="A2678" t="s">
        <v>3</v>
      </c>
      <c r="J2678" t="str">
        <f t="shared" si="126"/>
        <v>_click(_list("container"));</v>
      </c>
    </row>
    <row r="2679" spans="1:10" x14ac:dyDescent="0.25">
      <c r="A2679" t="s">
        <v>3</v>
      </c>
      <c r="J2679" t="str">
        <f t="shared" si="126"/>
        <v>_click(_list("container"));</v>
      </c>
    </row>
    <row r="2680" spans="1:10" x14ac:dyDescent="0.25">
      <c r="A2680" t="s">
        <v>3</v>
      </c>
      <c r="J2680" t="str">
        <f t="shared" si="126"/>
        <v>_click(_list("container"));</v>
      </c>
    </row>
    <row r="2681" spans="1:10" x14ac:dyDescent="0.25">
      <c r="A2681" t="s">
        <v>3</v>
      </c>
      <c r="J2681" t="str">
        <f t="shared" si="126"/>
        <v>_click(_list("container"));</v>
      </c>
    </row>
    <row r="2682" spans="1:10" x14ac:dyDescent="0.25">
      <c r="A2682" t="s">
        <v>3</v>
      </c>
      <c r="J2682" t="str">
        <f t="shared" si="126"/>
        <v>_click(_list("container"));</v>
      </c>
    </row>
    <row r="2683" spans="1:10" x14ac:dyDescent="0.25">
      <c r="A2683" t="s">
        <v>3</v>
      </c>
      <c r="J2683" t="str">
        <f t="shared" si="126"/>
        <v>_click(_list("container"));</v>
      </c>
    </row>
    <row r="2684" spans="1:10" x14ac:dyDescent="0.25">
      <c r="A2684" t="s">
        <v>3</v>
      </c>
      <c r="J2684" t="str">
        <f t="shared" si="126"/>
        <v>_click(_list("container"));</v>
      </c>
    </row>
    <row r="2685" spans="1:10" x14ac:dyDescent="0.25">
      <c r="A2685" t="s">
        <v>3</v>
      </c>
      <c r="J2685" t="str">
        <f t="shared" si="126"/>
        <v>_click(_list("container"));</v>
      </c>
    </row>
    <row r="2686" spans="1:10" x14ac:dyDescent="0.25">
      <c r="A2686" t="s">
        <v>3</v>
      </c>
      <c r="J2686" t="str">
        <f t="shared" si="126"/>
        <v>_click(_list("container"));</v>
      </c>
    </row>
    <row r="2687" spans="1:10" x14ac:dyDescent="0.25">
      <c r="A2687" t="s">
        <v>3</v>
      </c>
      <c r="J2687" t="str">
        <f t="shared" si="126"/>
        <v>_click(_list("container"));</v>
      </c>
    </row>
    <row r="2688" spans="1:10" x14ac:dyDescent="0.25">
      <c r="A2688" t="s">
        <v>3</v>
      </c>
      <c r="J2688" t="str">
        <f t="shared" si="126"/>
        <v>_click(_list("container"));</v>
      </c>
    </row>
    <row r="2689" spans="1:10" x14ac:dyDescent="0.25">
      <c r="A2689" t="s">
        <v>3</v>
      </c>
      <c r="J2689" t="str">
        <f t="shared" si="126"/>
        <v>_click(_list("container"));</v>
      </c>
    </row>
    <row r="2690" spans="1:10" x14ac:dyDescent="0.25">
      <c r="A2690" t="s">
        <v>3</v>
      </c>
      <c r="J2690" t="str">
        <f t="shared" si="126"/>
        <v>_click(_list("container"));</v>
      </c>
    </row>
    <row r="2691" spans="1:10" x14ac:dyDescent="0.25">
      <c r="A2691" t="s">
        <v>3</v>
      </c>
      <c r="J2691" t="str">
        <f t="shared" si="126"/>
        <v>_click(_list("container"));</v>
      </c>
    </row>
    <row r="2692" spans="1:10" x14ac:dyDescent="0.25">
      <c r="A2692" t="s">
        <v>3</v>
      </c>
      <c r="J2692" t="str">
        <f t="shared" si="126"/>
        <v>_click(_list("container"));</v>
      </c>
    </row>
    <row r="2693" spans="1:10" x14ac:dyDescent="0.25">
      <c r="A2693" t="s">
        <v>3</v>
      </c>
      <c r="J2693" t="str">
        <f t="shared" si="126"/>
        <v>_click(_list("container"));</v>
      </c>
    </row>
    <row r="2694" spans="1:10" x14ac:dyDescent="0.25">
      <c r="A2694" t="s">
        <v>3</v>
      </c>
      <c r="J2694" t="str">
        <f t="shared" ref="J2694:J2757" si="127">CONCATENATE(A2694,B2694,C2694,D2694,E2694,F2694,G2694,H2694,I2694)</f>
        <v>_click(_list("container"));</v>
      </c>
    </row>
    <row r="2695" spans="1:10" x14ac:dyDescent="0.25">
      <c r="A2695" t="s">
        <v>3</v>
      </c>
      <c r="J2695" t="str">
        <f t="shared" si="127"/>
        <v>_click(_list("container"));</v>
      </c>
    </row>
    <row r="2696" spans="1:10" x14ac:dyDescent="0.25">
      <c r="A2696" t="s">
        <v>3</v>
      </c>
      <c r="J2696" t="str">
        <f t="shared" si="127"/>
        <v>_click(_list("container"));</v>
      </c>
    </row>
    <row r="2697" spans="1:10" x14ac:dyDescent="0.25">
      <c r="A2697" t="s">
        <v>3</v>
      </c>
      <c r="J2697" t="str">
        <f t="shared" si="127"/>
        <v>_click(_list("container"));</v>
      </c>
    </row>
    <row r="2698" spans="1:10" x14ac:dyDescent="0.25">
      <c r="A2698" t="s">
        <v>3</v>
      </c>
      <c r="J2698" t="str">
        <f t="shared" si="127"/>
        <v>_click(_list("container"));</v>
      </c>
    </row>
    <row r="2699" spans="1:10" x14ac:dyDescent="0.25">
      <c r="A2699" t="s">
        <v>3</v>
      </c>
      <c r="J2699" t="str">
        <f t="shared" si="127"/>
        <v>_click(_list("container"));</v>
      </c>
    </row>
    <row r="2700" spans="1:10" x14ac:dyDescent="0.25">
      <c r="A2700" t="s">
        <v>3</v>
      </c>
      <c r="J2700" t="str">
        <f t="shared" si="127"/>
        <v>_click(_list("container"));</v>
      </c>
    </row>
    <row r="2701" spans="1:10" x14ac:dyDescent="0.25">
      <c r="A2701" t="s">
        <v>3</v>
      </c>
      <c r="J2701" t="str">
        <f t="shared" si="127"/>
        <v>_click(_list("container"));</v>
      </c>
    </row>
    <row r="2702" spans="1:10" x14ac:dyDescent="0.25">
      <c r="A2702" t="s">
        <v>3</v>
      </c>
      <c r="J2702" t="str">
        <f t="shared" si="127"/>
        <v>_click(_list("container"));</v>
      </c>
    </row>
    <row r="2703" spans="1:10" x14ac:dyDescent="0.25">
      <c r="A2703" t="s">
        <v>3</v>
      </c>
      <c r="J2703" t="str">
        <f t="shared" si="127"/>
        <v>_click(_list("container"));</v>
      </c>
    </row>
    <row r="2704" spans="1:10" x14ac:dyDescent="0.25">
      <c r="A2704" t="s">
        <v>3</v>
      </c>
      <c r="J2704" t="str">
        <f t="shared" si="127"/>
        <v>_click(_list("container"));</v>
      </c>
    </row>
    <row r="2705" spans="1:10" x14ac:dyDescent="0.25">
      <c r="A2705" t="s">
        <v>3</v>
      </c>
      <c r="J2705" t="str">
        <f t="shared" si="127"/>
        <v>_click(_list("container"));</v>
      </c>
    </row>
    <row r="2706" spans="1:10" x14ac:dyDescent="0.25">
      <c r="A2706" t="s">
        <v>3</v>
      </c>
      <c r="J2706" t="str">
        <f t="shared" si="127"/>
        <v>_click(_list("container"));</v>
      </c>
    </row>
    <row r="2707" spans="1:10" x14ac:dyDescent="0.25">
      <c r="A2707" t="s">
        <v>3</v>
      </c>
      <c r="J2707" t="str">
        <f t="shared" si="127"/>
        <v>_click(_list("container"));</v>
      </c>
    </row>
    <row r="2708" spans="1:10" x14ac:dyDescent="0.25">
      <c r="A2708" t="s">
        <v>3</v>
      </c>
      <c r="J2708" t="str">
        <f t="shared" si="127"/>
        <v>_click(_list("container"));</v>
      </c>
    </row>
    <row r="2709" spans="1:10" x14ac:dyDescent="0.25">
      <c r="A2709" t="s">
        <v>3</v>
      </c>
      <c r="J2709" t="str">
        <f t="shared" si="127"/>
        <v>_click(_list("container"));</v>
      </c>
    </row>
    <row r="2710" spans="1:10" x14ac:dyDescent="0.25">
      <c r="A2710" t="s">
        <v>3</v>
      </c>
      <c r="J2710" t="str">
        <f t="shared" si="127"/>
        <v>_click(_list("container"));</v>
      </c>
    </row>
    <row r="2711" spans="1:10" x14ac:dyDescent="0.25">
      <c r="A2711" t="s">
        <v>3</v>
      </c>
      <c r="J2711" t="str">
        <f t="shared" si="127"/>
        <v>_click(_list("container"));</v>
      </c>
    </row>
    <row r="2712" spans="1:10" x14ac:dyDescent="0.25">
      <c r="A2712" t="s">
        <v>3</v>
      </c>
      <c r="J2712" t="str">
        <f t="shared" si="127"/>
        <v>_click(_list("container"));</v>
      </c>
    </row>
    <row r="2713" spans="1:10" x14ac:dyDescent="0.25">
      <c r="A2713" t="s">
        <v>3</v>
      </c>
      <c r="J2713" t="str">
        <f t="shared" si="127"/>
        <v>_click(_list("container"));</v>
      </c>
    </row>
    <row r="2714" spans="1:10" x14ac:dyDescent="0.25">
      <c r="A2714" t="s">
        <v>3</v>
      </c>
      <c r="J2714" t="str">
        <f t="shared" si="127"/>
        <v>_click(_list("container"));</v>
      </c>
    </row>
    <row r="2715" spans="1:10" x14ac:dyDescent="0.25">
      <c r="A2715" t="s">
        <v>3</v>
      </c>
      <c r="J2715" t="str">
        <f t="shared" si="127"/>
        <v>_click(_list("container"));</v>
      </c>
    </row>
    <row r="2716" spans="1:10" x14ac:dyDescent="0.25">
      <c r="A2716" t="s">
        <v>3</v>
      </c>
      <c r="J2716" t="str">
        <f t="shared" si="127"/>
        <v>_click(_list("container"));</v>
      </c>
    </row>
    <row r="2717" spans="1:10" x14ac:dyDescent="0.25">
      <c r="A2717" t="s">
        <v>3</v>
      </c>
      <c r="J2717" t="str">
        <f t="shared" si="127"/>
        <v>_click(_list("container"));</v>
      </c>
    </row>
    <row r="2718" spans="1:10" x14ac:dyDescent="0.25">
      <c r="A2718" t="s">
        <v>3</v>
      </c>
      <c r="J2718" t="str">
        <f t="shared" si="127"/>
        <v>_click(_list("container"));</v>
      </c>
    </row>
    <row r="2719" spans="1:10" x14ac:dyDescent="0.25">
      <c r="A2719" t="s">
        <v>3</v>
      </c>
      <c r="J2719" t="str">
        <f t="shared" si="127"/>
        <v>_click(_list("container"));</v>
      </c>
    </row>
    <row r="2720" spans="1:10" x14ac:dyDescent="0.25">
      <c r="A2720" t="s">
        <v>3</v>
      </c>
      <c r="J2720" t="str">
        <f t="shared" si="127"/>
        <v>_click(_list("container"));</v>
      </c>
    </row>
    <row r="2721" spans="1:10" x14ac:dyDescent="0.25">
      <c r="A2721" t="s">
        <v>3</v>
      </c>
      <c r="J2721" t="str">
        <f t="shared" si="127"/>
        <v>_click(_list("container"));</v>
      </c>
    </row>
    <row r="2722" spans="1:10" x14ac:dyDescent="0.25">
      <c r="A2722" t="s">
        <v>3</v>
      </c>
      <c r="J2722" t="str">
        <f t="shared" si="127"/>
        <v>_click(_list("container"));</v>
      </c>
    </row>
    <row r="2723" spans="1:10" x14ac:dyDescent="0.25">
      <c r="A2723" t="s">
        <v>3</v>
      </c>
      <c r="J2723" t="str">
        <f t="shared" si="127"/>
        <v>_click(_list("container"));</v>
      </c>
    </row>
    <row r="2724" spans="1:10" x14ac:dyDescent="0.25">
      <c r="A2724" t="s">
        <v>3</v>
      </c>
      <c r="J2724" t="str">
        <f t="shared" si="127"/>
        <v>_click(_list("container"));</v>
      </c>
    </row>
    <row r="2725" spans="1:10" x14ac:dyDescent="0.25">
      <c r="A2725" t="s">
        <v>3</v>
      </c>
      <c r="J2725" t="str">
        <f t="shared" si="127"/>
        <v>_click(_list("container"));</v>
      </c>
    </row>
    <row r="2726" spans="1:10" x14ac:dyDescent="0.25">
      <c r="A2726" t="s">
        <v>3</v>
      </c>
      <c r="J2726" t="str">
        <f t="shared" si="127"/>
        <v>_click(_list("container"));</v>
      </c>
    </row>
    <row r="2727" spans="1:10" x14ac:dyDescent="0.25">
      <c r="A2727" t="s">
        <v>3</v>
      </c>
      <c r="J2727" t="str">
        <f t="shared" si="127"/>
        <v>_click(_list("container"));</v>
      </c>
    </row>
    <row r="2728" spans="1:10" x14ac:dyDescent="0.25">
      <c r="A2728" t="s">
        <v>3</v>
      </c>
      <c r="J2728" t="str">
        <f t="shared" si="127"/>
        <v>_click(_list("container"));</v>
      </c>
    </row>
    <row r="2729" spans="1:10" x14ac:dyDescent="0.25">
      <c r="A2729" t="s">
        <v>3</v>
      </c>
      <c r="J2729" t="str">
        <f t="shared" si="127"/>
        <v>_click(_list("container"));</v>
      </c>
    </row>
    <row r="2730" spans="1:10" x14ac:dyDescent="0.25">
      <c r="A2730" t="s">
        <v>3</v>
      </c>
      <c r="J2730" t="str">
        <f t="shared" si="127"/>
        <v>_click(_list("container"));</v>
      </c>
    </row>
    <row r="2731" spans="1:10" x14ac:dyDescent="0.25">
      <c r="A2731" t="s">
        <v>3</v>
      </c>
      <c r="J2731" t="str">
        <f t="shared" si="127"/>
        <v>_click(_list("container"));</v>
      </c>
    </row>
    <row r="2732" spans="1:10" x14ac:dyDescent="0.25">
      <c r="A2732" t="s">
        <v>3</v>
      </c>
      <c r="J2732" t="str">
        <f t="shared" si="127"/>
        <v>_click(_list("container"));</v>
      </c>
    </row>
    <row r="2733" spans="1:10" x14ac:dyDescent="0.25">
      <c r="A2733" t="s">
        <v>3</v>
      </c>
      <c r="J2733" t="str">
        <f t="shared" si="127"/>
        <v>_click(_list("container"));</v>
      </c>
    </row>
    <row r="2734" spans="1:10" x14ac:dyDescent="0.25">
      <c r="A2734" t="s">
        <v>11</v>
      </c>
      <c r="B2734" t="str">
        <f>$B$1</f>
        <v>Etiquetas diagramador</v>
      </c>
      <c r="C2734" t="s">
        <v>12</v>
      </c>
      <c r="J2734" t="str">
        <f t="shared" si="127"/>
        <v>_click(_span("Etiquetas diagramador));</v>
      </c>
    </row>
    <row r="2735" spans="1:10" x14ac:dyDescent="0.25">
      <c r="A2735" t="s">
        <v>5</v>
      </c>
      <c r="B2735" t="str">
        <f>$B$2</f>
        <v>GRDDiagramador</v>
      </c>
      <c r="C2735" t="s">
        <v>6</v>
      </c>
      <c r="D2735">
        <f>D2617+2</f>
        <v>549</v>
      </c>
      <c r="E2735" t="s">
        <v>7</v>
      </c>
      <c r="F2735" t="str">
        <f>$B$2</f>
        <v>GRDDiagramador</v>
      </c>
      <c r="G2735" t="s">
        <v>8</v>
      </c>
      <c r="H2735">
        <f>H2617+2</f>
        <v>548</v>
      </c>
      <c r="I2735" t="s">
        <v>0</v>
      </c>
      <c r="J2735" t="str">
        <f t="shared" si="127"/>
        <v>_setValue(_textbox(0, _near(_table("GRDDiagramador").cells(549))), _cell(0, _near(_table("GRDDiagramador).cells(548))).textContent);</v>
      </c>
    </row>
    <row r="2736" spans="1:10" x14ac:dyDescent="0.25">
      <c r="A2736" t="s">
        <v>5</v>
      </c>
      <c r="B2736" t="str">
        <f t="shared" ref="B2736:B2747" si="128">$B$2</f>
        <v>GRDDiagramador</v>
      </c>
      <c r="C2736" t="s">
        <v>6</v>
      </c>
      <c r="D2736">
        <f>D2735+2</f>
        <v>551</v>
      </c>
      <c r="E2736" t="s">
        <v>7</v>
      </c>
      <c r="F2736" t="str">
        <f t="shared" ref="F2736:F2747" si="129">$B$2</f>
        <v>GRDDiagramador</v>
      </c>
      <c r="G2736" t="s">
        <v>8</v>
      </c>
      <c r="H2736">
        <f>H2735+2</f>
        <v>550</v>
      </c>
      <c r="I2736" t="s">
        <v>0</v>
      </c>
      <c r="J2736" t="str">
        <f t="shared" si="127"/>
        <v>_setValue(_textbox(0, _near(_table("GRDDiagramador").cells(551))), _cell(0, _near(_table("GRDDiagramador).cells(550))).textContent);</v>
      </c>
    </row>
    <row r="2737" spans="1:10" x14ac:dyDescent="0.25">
      <c r="A2737" t="s">
        <v>5</v>
      </c>
      <c r="B2737" t="str">
        <f t="shared" si="128"/>
        <v>GRDDiagramador</v>
      </c>
      <c r="C2737" t="s">
        <v>6</v>
      </c>
      <c r="D2737">
        <f t="shared" ref="D2737:D2747" si="130">D2736+2</f>
        <v>553</v>
      </c>
      <c r="E2737" t="s">
        <v>7</v>
      </c>
      <c r="F2737" t="str">
        <f t="shared" si="129"/>
        <v>GRDDiagramador</v>
      </c>
      <c r="G2737" t="s">
        <v>8</v>
      </c>
      <c r="H2737">
        <f t="shared" ref="H2737:H2747" si="131">H2736+2</f>
        <v>552</v>
      </c>
      <c r="I2737" t="s">
        <v>0</v>
      </c>
      <c r="J2737" t="str">
        <f t="shared" si="127"/>
        <v>_setValue(_textbox(0, _near(_table("GRDDiagramador").cells(553))), _cell(0, _near(_table("GRDDiagramador).cells(552))).textContent);</v>
      </c>
    </row>
    <row r="2738" spans="1:10" x14ac:dyDescent="0.25">
      <c r="A2738" t="s">
        <v>5</v>
      </c>
      <c r="B2738" t="str">
        <f t="shared" si="128"/>
        <v>GRDDiagramador</v>
      </c>
      <c r="C2738" t="s">
        <v>6</v>
      </c>
      <c r="D2738">
        <f t="shared" si="130"/>
        <v>555</v>
      </c>
      <c r="E2738" t="s">
        <v>7</v>
      </c>
      <c r="F2738" t="str">
        <f t="shared" si="129"/>
        <v>GRDDiagramador</v>
      </c>
      <c r="G2738" t="s">
        <v>8</v>
      </c>
      <c r="H2738">
        <f t="shared" si="131"/>
        <v>554</v>
      </c>
      <c r="I2738" t="s">
        <v>0</v>
      </c>
      <c r="J2738" t="str">
        <f t="shared" si="127"/>
        <v>_setValue(_textbox(0, _near(_table("GRDDiagramador").cells(555))), _cell(0, _near(_table("GRDDiagramador).cells(554))).textContent);</v>
      </c>
    </row>
    <row r="2739" spans="1:10" x14ac:dyDescent="0.25">
      <c r="A2739" t="s">
        <v>5</v>
      </c>
      <c r="B2739" t="str">
        <f t="shared" si="128"/>
        <v>GRDDiagramador</v>
      </c>
      <c r="C2739" t="s">
        <v>6</v>
      </c>
      <c r="D2739">
        <f t="shared" si="130"/>
        <v>557</v>
      </c>
      <c r="E2739" t="s">
        <v>7</v>
      </c>
      <c r="F2739" t="str">
        <f t="shared" si="129"/>
        <v>GRDDiagramador</v>
      </c>
      <c r="G2739" t="s">
        <v>8</v>
      </c>
      <c r="H2739">
        <f t="shared" si="131"/>
        <v>556</v>
      </c>
      <c r="I2739" t="s">
        <v>0</v>
      </c>
      <c r="J2739" t="str">
        <f t="shared" si="127"/>
        <v>_setValue(_textbox(0, _near(_table("GRDDiagramador").cells(557))), _cell(0, _near(_table("GRDDiagramador).cells(556))).textContent);</v>
      </c>
    </row>
    <row r="2740" spans="1:10" x14ac:dyDescent="0.25">
      <c r="A2740" t="s">
        <v>5</v>
      </c>
      <c r="B2740" t="str">
        <f t="shared" si="128"/>
        <v>GRDDiagramador</v>
      </c>
      <c r="C2740" t="s">
        <v>6</v>
      </c>
      <c r="D2740">
        <f t="shared" si="130"/>
        <v>559</v>
      </c>
      <c r="E2740" t="s">
        <v>7</v>
      </c>
      <c r="F2740" t="str">
        <f t="shared" si="129"/>
        <v>GRDDiagramador</v>
      </c>
      <c r="G2740" t="s">
        <v>8</v>
      </c>
      <c r="H2740">
        <f t="shared" si="131"/>
        <v>558</v>
      </c>
      <c r="I2740" t="s">
        <v>0</v>
      </c>
      <c r="J2740" t="str">
        <f t="shared" si="127"/>
        <v>_setValue(_textbox(0, _near(_table("GRDDiagramador").cells(559))), _cell(0, _near(_table("GRDDiagramador).cells(558))).textContent);</v>
      </c>
    </row>
    <row r="2741" spans="1:10" x14ac:dyDescent="0.25">
      <c r="A2741" t="s">
        <v>5</v>
      </c>
      <c r="B2741" t="str">
        <f t="shared" si="128"/>
        <v>GRDDiagramador</v>
      </c>
      <c r="C2741" t="s">
        <v>6</v>
      </c>
      <c r="D2741">
        <f t="shared" si="130"/>
        <v>561</v>
      </c>
      <c r="E2741" t="s">
        <v>7</v>
      </c>
      <c r="F2741" t="str">
        <f t="shared" si="129"/>
        <v>GRDDiagramador</v>
      </c>
      <c r="G2741" t="s">
        <v>8</v>
      </c>
      <c r="H2741">
        <f t="shared" si="131"/>
        <v>560</v>
      </c>
      <c r="I2741" t="s">
        <v>0</v>
      </c>
      <c r="J2741" t="str">
        <f t="shared" si="127"/>
        <v>_setValue(_textbox(0, _near(_table("GRDDiagramador").cells(561))), _cell(0, _near(_table("GRDDiagramador).cells(560))).textContent);</v>
      </c>
    </row>
    <row r="2742" spans="1:10" x14ac:dyDescent="0.25">
      <c r="A2742" t="s">
        <v>5</v>
      </c>
      <c r="B2742" t="str">
        <f t="shared" si="128"/>
        <v>GRDDiagramador</v>
      </c>
      <c r="C2742" t="s">
        <v>6</v>
      </c>
      <c r="D2742">
        <f t="shared" si="130"/>
        <v>563</v>
      </c>
      <c r="E2742" t="s">
        <v>7</v>
      </c>
      <c r="F2742" t="str">
        <f t="shared" si="129"/>
        <v>GRDDiagramador</v>
      </c>
      <c r="G2742" t="s">
        <v>8</v>
      </c>
      <c r="H2742">
        <f t="shared" si="131"/>
        <v>562</v>
      </c>
      <c r="I2742" t="s">
        <v>0</v>
      </c>
      <c r="J2742" t="str">
        <f t="shared" si="127"/>
        <v>_setValue(_textbox(0, _near(_table("GRDDiagramador").cells(563))), _cell(0, _near(_table("GRDDiagramador).cells(562))).textContent);</v>
      </c>
    </row>
    <row r="2743" spans="1:10" x14ac:dyDescent="0.25">
      <c r="A2743" t="s">
        <v>5</v>
      </c>
      <c r="B2743" t="str">
        <f t="shared" si="128"/>
        <v>GRDDiagramador</v>
      </c>
      <c r="C2743" t="s">
        <v>6</v>
      </c>
      <c r="D2743">
        <f t="shared" si="130"/>
        <v>565</v>
      </c>
      <c r="E2743" t="s">
        <v>7</v>
      </c>
      <c r="F2743" t="str">
        <f t="shared" si="129"/>
        <v>GRDDiagramador</v>
      </c>
      <c r="G2743" t="s">
        <v>8</v>
      </c>
      <c r="H2743">
        <f t="shared" si="131"/>
        <v>564</v>
      </c>
      <c r="I2743" t="s">
        <v>0</v>
      </c>
      <c r="J2743" t="str">
        <f t="shared" si="127"/>
        <v>_setValue(_textbox(0, _near(_table("GRDDiagramador").cells(565))), _cell(0, _near(_table("GRDDiagramador).cells(564))).textContent);</v>
      </c>
    </row>
    <row r="2744" spans="1:10" x14ac:dyDescent="0.25">
      <c r="A2744" t="s">
        <v>5</v>
      </c>
      <c r="B2744" t="str">
        <f t="shared" si="128"/>
        <v>GRDDiagramador</v>
      </c>
      <c r="C2744" t="s">
        <v>6</v>
      </c>
      <c r="D2744">
        <f t="shared" si="130"/>
        <v>567</v>
      </c>
      <c r="E2744" t="s">
        <v>7</v>
      </c>
      <c r="F2744" t="str">
        <f t="shared" si="129"/>
        <v>GRDDiagramador</v>
      </c>
      <c r="G2744" t="s">
        <v>8</v>
      </c>
      <c r="H2744">
        <f t="shared" si="131"/>
        <v>566</v>
      </c>
      <c r="I2744" t="s">
        <v>0</v>
      </c>
      <c r="J2744" t="str">
        <f t="shared" si="127"/>
        <v>_setValue(_textbox(0, _near(_table("GRDDiagramador").cells(567))), _cell(0, _near(_table("GRDDiagramador).cells(566))).textContent);</v>
      </c>
    </row>
    <row r="2745" spans="1:10" x14ac:dyDescent="0.25">
      <c r="A2745" t="s">
        <v>5</v>
      </c>
      <c r="B2745" t="str">
        <f t="shared" si="128"/>
        <v>GRDDiagramador</v>
      </c>
      <c r="C2745" t="s">
        <v>6</v>
      </c>
      <c r="D2745">
        <f t="shared" si="130"/>
        <v>569</v>
      </c>
      <c r="E2745" t="s">
        <v>7</v>
      </c>
      <c r="F2745" t="str">
        <f t="shared" si="129"/>
        <v>GRDDiagramador</v>
      </c>
      <c r="G2745" t="s">
        <v>8</v>
      </c>
      <c r="H2745">
        <f t="shared" si="131"/>
        <v>568</v>
      </c>
      <c r="I2745" t="s">
        <v>0</v>
      </c>
      <c r="J2745" t="str">
        <f t="shared" si="127"/>
        <v>_setValue(_textbox(0, _near(_table("GRDDiagramador").cells(569))), _cell(0, _near(_table("GRDDiagramador).cells(568))).textContent);</v>
      </c>
    </row>
    <row r="2746" spans="1:10" x14ac:dyDescent="0.25">
      <c r="A2746" t="s">
        <v>5</v>
      </c>
      <c r="B2746" t="str">
        <f t="shared" si="128"/>
        <v>GRDDiagramador</v>
      </c>
      <c r="C2746" t="s">
        <v>6</v>
      </c>
      <c r="D2746">
        <f t="shared" si="130"/>
        <v>571</v>
      </c>
      <c r="E2746" t="s">
        <v>7</v>
      </c>
      <c r="F2746" t="str">
        <f t="shared" si="129"/>
        <v>GRDDiagramador</v>
      </c>
      <c r="G2746" t="s">
        <v>8</v>
      </c>
      <c r="H2746">
        <f t="shared" si="131"/>
        <v>570</v>
      </c>
      <c r="I2746" t="s">
        <v>0</v>
      </c>
      <c r="J2746" t="str">
        <f t="shared" si="127"/>
        <v>_setValue(_textbox(0, _near(_table("GRDDiagramador").cells(571))), _cell(0, _near(_table("GRDDiagramador).cells(570))).textContent);</v>
      </c>
    </row>
    <row r="2747" spans="1:10" x14ac:dyDescent="0.25">
      <c r="A2747" t="s">
        <v>5</v>
      </c>
      <c r="B2747" t="str">
        <f t="shared" si="128"/>
        <v>GRDDiagramador</v>
      </c>
      <c r="C2747" t="s">
        <v>6</v>
      </c>
      <c r="D2747">
        <f t="shared" si="130"/>
        <v>573</v>
      </c>
      <c r="E2747" t="s">
        <v>7</v>
      </c>
      <c r="F2747" t="str">
        <f t="shared" si="129"/>
        <v>GRDDiagramador</v>
      </c>
      <c r="G2747" t="s">
        <v>8</v>
      </c>
      <c r="H2747">
        <f t="shared" si="131"/>
        <v>572</v>
      </c>
      <c r="I2747" t="s">
        <v>0</v>
      </c>
      <c r="J2747" t="str">
        <f t="shared" si="127"/>
        <v>_setValue(_textbox(0, _near(_table("GRDDiagramador").cells(573))), _cell(0, _near(_table("GRDDiagramador).cells(572))).textContent);</v>
      </c>
    </row>
    <row r="2748" spans="1:10" x14ac:dyDescent="0.25">
      <c r="A2748" t="s">
        <v>1</v>
      </c>
      <c r="J2748" t="str">
        <f t="shared" si="127"/>
        <v>_click(_submit("Aceptar[1]"))</v>
      </c>
    </row>
    <row r="2749" spans="1:10" x14ac:dyDescent="0.25">
      <c r="A2749" t="s">
        <v>2</v>
      </c>
      <c r="J2749" t="str">
        <f t="shared" si="127"/>
        <v>_click(_span("Aceptar[1]"));</v>
      </c>
    </row>
    <row r="2750" spans="1:10" x14ac:dyDescent="0.25">
      <c r="A2750" t="s">
        <v>3</v>
      </c>
      <c r="J2750" t="str">
        <f t="shared" si="127"/>
        <v>_click(_list("container"));</v>
      </c>
    </row>
    <row r="2751" spans="1:10" x14ac:dyDescent="0.25">
      <c r="A2751" t="s">
        <v>3</v>
      </c>
      <c r="J2751" t="str">
        <f t="shared" si="127"/>
        <v>_click(_list("container"));</v>
      </c>
    </row>
    <row r="2752" spans="1:10" x14ac:dyDescent="0.25">
      <c r="A2752" t="s">
        <v>3</v>
      </c>
      <c r="J2752" t="str">
        <f t="shared" si="127"/>
        <v>_click(_list("container"));</v>
      </c>
    </row>
    <row r="2753" spans="1:10" x14ac:dyDescent="0.25">
      <c r="A2753" t="s">
        <v>3</v>
      </c>
      <c r="J2753" t="str">
        <f t="shared" si="127"/>
        <v>_click(_list("container"));</v>
      </c>
    </row>
    <row r="2754" spans="1:10" x14ac:dyDescent="0.25">
      <c r="A2754" t="s">
        <v>3</v>
      </c>
      <c r="J2754" t="str">
        <f t="shared" si="127"/>
        <v>_click(_list("container"));</v>
      </c>
    </row>
    <row r="2755" spans="1:10" x14ac:dyDescent="0.25">
      <c r="A2755" t="s">
        <v>4</v>
      </c>
      <c r="J2755" t="str">
        <f t="shared" si="127"/>
        <v>_click(_submit("Aceptar"));</v>
      </c>
    </row>
    <row r="2756" spans="1:10" x14ac:dyDescent="0.25">
      <c r="A2756" t="s">
        <v>3</v>
      </c>
      <c r="J2756" t="str">
        <f t="shared" si="127"/>
        <v>_click(_list("container"));</v>
      </c>
    </row>
    <row r="2757" spans="1:10" x14ac:dyDescent="0.25">
      <c r="A2757" t="s">
        <v>3</v>
      </c>
      <c r="J2757" t="str">
        <f t="shared" si="127"/>
        <v>_click(_list("container"));</v>
      </c>
    </row>
    <row r="2758" spans="1:10" x14ac:dyDescent="0.25">
      <c r="A2758" t="s">
        <v>3</v>
      </c>
      <c r="J2758" t="str">
        <f t="shared" ref="J2758:J2821" si="132">CONCATENATE(A2758,B2758,C2758,D2758,E2758,F2758,G2758,H2758,I2758)</f>
        <v>_click(_list("container"));</v>
      </c>
    </row>
    <row r="2759" spans="1:10" x14ac:dyDescent="0.25">
      <c r="A2759" t="s">
        <v>3</v>
      </c>
      <c r="J2759" t="str">
        <f t="shared" si="132"/>
        <v>_click(_list("container"));</v>
      </c>
    </row>
    <row r="2760" spans="1:10" x14ac:dyDescent="0.25">
      <c r="A2760" t="s">
        <v>3</v>
      </c>
      <c r="J2760" t="str">
        <f t="shared" si="132"/>
        <v>_click(_list("container"));</v>
      </c>
    </row>
    <row r="2761" spans="1:10" x14ac:dyDescent="0.25">
      <c r="A2761" t="s">
        <v>3</v>
      </c>
      <c r="J2761" t="str">
        <f t="shared" si="132"/>
        <v>_click(_list("container"));</v>
      </c>
    </row>
    <row r="2762" spans="1:10" x14ac:dyDescent="0.25">
      <c r="A2762" t="s">
        <v>3</v>
      </c>
      <c r="J2762" t="str">
        <f t="shared" si="132"/>
        <v>_click(_list("container"));</v>
      </c>
    </row>
    <row r="2763" spans="1:10" x14ac:dyDescent="0.25">
      <c r="A2763" t="s">
        <v>3</v>
      </c>
      <c r="J2763" t="str">
        <f t="shared" si="132"/>
        <v>_click(_list("container"));</v>
      </c>
    </row>
    <row r="2764" spans="1:10" x14ac:dyDescent="0.25">
      <c r="A2764" t="s">
        <v>3</v>
      </c>
      <c r="J2764" t="str">
        <f t="shared" si="132"/>
        <v>_click(_list("container"));</v>
      </c>
    </row>
    <row r="2765" spans="1:10" x14ac:dyDescent="0.25">
      <c r="A2765" t="s">
        <v>3</v>
      </c>
      <c r="J2765" t="str">
        <f t="shared" si="132"/>
        <v>_click(_list("container"));</v>
      </c>
    </row>
    <row r="2766" spans="1:10" x14ac:dyDescent="0.25">
      <c r="A2766" t="s">
        <v>3</v>
      </c>
      <c r="J2766" t="str">
        <f t="shared" si="132"/>
        <v>_click(_list("container"));</v>
      </c>
    </row>
    <row r="2767" spans="1:10" x14ac:dyDescent="0.25">
      <c r="A2767" t="s">
        <v>3</v>
      </c>
      <c r="J2767" t="str">
        <f t="shared" si="132"/>
        <v>_click(_list("container"));</v>
      </c>
    </row>
    <row r="2768" spans="1:10" x14ac:dyDescent="0.25">
      <c r="A2768" t="s">
        <v>3</v>
      </c>
      <c r="J2768" t="str">
        <f t="shared" si="132"/>
        <v>_click(_list("container"));</v>
      </c>
    </row>
    <row r="2769" spans="1:10" x14ac:dyDescent="0.25">
      <c r="A2769" t="s">
        <v>3</v>
      </c>
      <c r="J2769" t="str">
        <f t="shared" si="132"/>
        <v>_click(_list("container"));</v>
      </c>
    </row>
    <row r="2770" spans="1:10" x14ac:dyDescent="0.25">
      <c r="A2770" t="s">
        <v>3</v>
      </c>
      <c r="J2770" t="str">
        <f t="shared" si="132"/>
        <v>_click(_list("container"));</v>
      </c>
    </row>
    <row r="2771" spans="1:10" x14ac:dyDescent="0.25">
      <c r="A2771" t="s">
        <v>3</v>
      </c>
      <c r="J2771" t="str">
        <f t="shared" si="132"/>
        <v>_click(_list("container"));</v>
      </c>
    </row>
    <row r="2772" spans="1:10" x14ac:dyDescent="0.25">
      <c r="A2772" t="s">
        <v>3</v>
      </c>
      <c r="J2772" t="str">
        <f t="shared" si="132"/>
        <v>_click(_list("container"));</v>
      </c>
    </row>
    <row r="2773" spans="1:10" x14ac:dyDescent="0.25">
      <c r="A2773" t="s">
        <v>3</v>
      </c>
      <c r="J2773" t="str">
        <f t="shared" si="132"/>
        <v>_click(_list("container"));</v>
      </c>
    </row>
    <row r="2774" spans="1:10" x14ac:dyDescent="0.25">
      <c r="A2774" t="s">
        <v>3</v>
      </c>
      <c r="J2774" t="str">
        <f t="shared" si="132"/>
        <v>_click(_list("container"));</v>
      </c>
    </row>
    <row r="2775" spans="1:10" x14ac:dyDescent="0.25">
      <c r="A2775" t="s">
        <v>3</v>
      </c>
      <c r="J2775" t="str">
        <f t="shared" si="132"/>
        <v>_click(_list("container"));</v>
      </c>
    </row>
    <row r="2776" spans="1:10" x14ac:dyDescent="0.25">
      <c r="A2776" t="s">
        <v>3</v>
      </c>
      <c r="J2776" t="str">
        <f t="shared" si="132"/>
        <v>_click(_list("container"));</v>
      </c>
    </row>
    <row r="2777" spans="1:10" x14ac:dyDescent="0.25">
      <c r="A2777" t="s">
        <v>3</v>
      </c>
      <c r="J2777" t="str">
        <f t="shared" si="132"/>
        <v>_click(_list("container"));</v>
      </c>
    </row>
    <row r="2778" spans="1:10" x14ac:dyDescent="0.25">
      <c r="A2778" t="s">
        <v>3</v>
      </c>
      <c r="J2778" t="str">
        <f t="shared" si="132"/>
        <v>_click(_list("container"));</v>
      </c>
    </row>
    <row r="2779" spans="1:10" x14ac:dyDescent="0.25">
      <c r="A2779" t="s">
        <v>3</v>
      </c>
      <c r="J2779" t="str">
        <f t="shared" si="132"/>
        <v>_click(_list("container"));</v>
      </c>
    </row>
    <row r="2780" spans="1:10" x14ac:dyDescent="0.25">
      <c r="A2780" t="s">
        <v>3</v>
      </c>
      <c r="J2780" t="str">
        <f t="shared" si="132"/>
        <v>_click(_list("container"));</v>
      </c>
    </row>
    <row r="2781" spans="1:10" x14ac:dyDescent="0.25">
      <c r="A2781" t="s">
        <v>3</v>
      </c>
      <c r="J2781" t="str">
        <f t="shared" si="132"/>
        <v>_click(_list("container"));</v>
      </c>
    </row>
    <row r="2782" spans="1:10" x14ac:dyDescent="0.25">
      <c r="A2782" t="s">
        <v>3</v>
      </c>
      <c r="J2782" t="str">
        <f t="shared" si="132"/>
        <v>_click(_list("container"));</v>
      </c>
    </row>
    <row r="2783" spans="1:10" x14ac:dyDescent="0.25">
      <c r="A2783" t="s">
        <v>3</v>
      </c>
      <c r="J2783" t="str">
        <f t="shared" si="132"/>
        <v>_click(_list("container"));</v>
      </c>
    </row>
    <row r="2784" spans="1:10" x14ac:dyDescent="0.25">
      <c r="A2784" t="s">
        <v>3</v>
      </c>
      <c r="J2784" t="str">
        <f t="shared" si="132"/>
        <v>_click(_list("container"));</v>
      </c>
    </row>
    <row r="2785" spans="1:10" x14ac:dyDescent="0.25">
      <c r="A2785" t="s">
        <v>3</v>
      </c>
      <c r="J2785" t="str">
        <f t="shared" si="132"/>
        <v>_click(_list("container"));</v>
      </c>
    </row>
    <row r="2786" spans="1:10" x14ac:dyDescent="0.25">
      <c r="A2786" t="s">
        <v>3</v>
      </c>
      <c r="J2786" t="str">
        <f t="shared" si="132"/>
        <v>_click(_list("container"));</v>
      </c>
    </row>
    <row r="2787" spans="1:10" x14ac:dyDescent="0.25">
      <c r="A2787" t="s">
        <v>3</v>
      </c>
      <c r="J2787" t="str">
        <f t="shared" si="132"/>
        <v>_click(_list("container"));</v>
      </c>
    </row>
    <row r="2788" spans="1:10" x14ac:dyDescent="0.25">
      <c r="A2788" t="s">
        <v>3</v>
      </c>
      <c r="J2788" t="str">
        <f t="shared" si="132"/>
        <v>_click(_list("container"));</v>
      </c>
    </row>
    <row r="2789" spans="1:10" x14ac:dyDescent="0.25">
      <c r="A2789" t="s">
        <v>3</v>
      </c>
      <c r="J2789" t="str">
        <f t="shared" si="132"/>
        <v>_click(_list("container"));</v>
      </c>
    </row>
    <row r="2790" spans="1:10" x14ac:dyDescent="0.25">
      <c r="A2790" t="s">
        <v>3</v>
      </c>
      <c r="J2790" t="str">
        <f t="shared" si="132"/>
        <v>_click(_list("container"));</v>
      </c>
    </row>
    <row r="2791" spans="1:10" x14ac:dyDescent="0.25">
      <c r="A2791" t="s">
        <v>3</v>
      </c>
      <c r="J2791" t="str">
        <f t="shared" si="132"/>
        <v>_click(_list("container"));</v>
      </c>
    </row>
    <row r="2792" spans="1:10" x14ac:dyDescent="0.25">
      <c r="A2792" t="s">
        <v>3</v>
      </c>
      <c r="J2792" t="str">
        <f t="shared" si="132"/>
        <v>_click(_list("container"));</v>
      </c>
    </row>
    <row r="2793" spans="1:10" x14ac:dyDescent="0.25">
      <c r="A2793" t="s">
        <v>3</v>
      </c>
      <c r="J2793" t="str">
        <f t="shared" si="132"/>
        <v>_click(_list("container"));</v>
      </c>
    </row>
    <row r="2794" spans="1:10" x14ac:dyDescent="0.25">
      <c r="A2794" t="s">
        <v>3</v>
      </c>
      <c r="J2794" t="str">
        <f t="shared" si="132"/>
        <v>_click(_list("container"));</v>
      </c>
    </row>
    <row r="2795" spans="1:10" x14ac:dyDescent="0.25">
      <c r="A2795" t="s">
        <v>3</v>
      </c>
      <c r="J2795" t="str">
        <f t="shared" si="132"/>
        <v>_click(_list("container"));</v>
      </c>
    </row>
    <row r="2796" spans="1:10" x14ac:dyDescent="0.25">
      <c r="A2796" t="s">
        <v>3</v>
      </c>
      <c r="J2796" t="str">
        <f t="shared" si="132"/>
        <v>_click(_list("container"));</v>
      </c>
    </row>
    <row r="2797" spans="1:10" x14ac:dyDescent="0.25">
      <c r="A2797" t="s">
        <v>3</v>
      </c>
      <c r="J2797" t="str">
        <f t="shared" si="132"/>
        <v>_click(_list("container"));</v>
      </c>
    </row>
    <row r="2798" spans="1:10" x14ac:dyDescent="0.25">
      <c r="A2798" t="s">
        <v>3</v>
      </c>
      <c r="J2798" t="str">
        <f t="shared" si="132"/>
        <v>_click(_list("container"));</v>
      </c>
    </row>
    <row r="2799" spans="1:10" x14ac:dyDescent="0.25">
      <c r="A2799" t="s">
        <v>3</v>
      </c>
      <c r="J2799" t="str">
        <f t="shared" si="132"/>
        <v>_click(_list("container"));</v>
      </c>
    </row>
    <row r="2800" spans="1:10" x14ac:dyDescent="0.25">
      <c r="A2800" t="s">
        <v>3</v>
      </c>
      <c r="J2800" t="str">
        <f t="shared" si="132"/>
        <v>_click(_list("container"));</v>
      </c>
    </row>
    <row r="2801" spans="1:10" x14ac:dyDescent="0.25">
      <c r="A2801" t="s">
        <v>3</v>
      </c>
      <c r="J2801" t="str">
        <f t="shared" si="132"/>
        <v>_click(_list("container"));</v>
      </c>
    </row>
    <row r="2802" spans="1:10" x14ac:dyDescent="0.25">
      <c r="A2802" t="s">
        <v>3</v>
      </c>
      <c r="J2802" t="str">
        <f t="shared" si="132"/>
        <v>_click(_list("container"));</v>
      </c>
    </row>
    <row r="2803" spans="1:10" x14ac:dyDescent="0.25">
      <c r="A2803" t="s">
        <v>3</v>
      </c>
      <c r="J2803" t="str">
        <f t="shared" si="132"/>
        <v>_click(_list("container"));</v>
      </c>
    </row>
    <row r="2804" spans="1:10" x14ac:dyDescent="0.25">
      <c r="A2804" t="s">
        <v>3</v>
      </c>
      <c r="J2804" t="str">
        <f t="shared" si="132"/>
        <v>_click(_list("container"));</v>
      </c>
    </row>
    <row r="2805" spans="1:10" x14ac:dyDescent="0.25">
      <c r="A2805" t="s">
        <v>3</v>
      </c>
      <c r="J2805" t="str">
        <f t="shared" si="132"/>
        <v>_click(_list("container"));</v>
      </c>
    </row>
    <row r="2806" spans="1:10" x14ac:dyDescent="0.25">
      <c r="A2806" t="s">
        <v>3</v>
      </c>
      <c r="J2806" t="str">
        <f t="shared" si="132"/>
        <v>_click(_list("container"));</v>
      </c>
    </row>
    <row r="2807" spans="1:10" x14ac:dyDescent="0.25">
      <c r="A2807" t="s">
        <v>3</v>
      </c>
      <c r="J2807" t="str">
        <f t="shared" si="132"/>
        <v>_click(_list("container"));</v>
      </c>
    </row>
    <row r="2808" spans="1:10" x14ac:dyDescent="0.25">
      <c r="A2808" t="s">
        <v>3</v>
      </c>
      <c r="J2808" t="str">
        <f t="shared" si="132"/>
        <v>_click(_list("container"));</v>
      </c>
    </row>
    <row r="2809" spans="1:10" x14ac:dyDescent="0.25">
      <c r="A2809" t="s">
        <v>3</v>
      </c>
      <c r="J2809" t="str">
        <f t="shared" si="132"/>
        <v>_click(_list("container"));</v>
      </c>
    </row>
    <row r="2810" spans="1:10" x14ac:dyDescent="0.25">
      <c r="A2810" t="s">
        <v>3</v>
      </c>
      <c r="J2810" t="str">
        <f t="shared" si="132"/>
        <v>_click(_list("container"));</v>
      </c>
    </row>
    <row r="2811" spans="1:10" x14ac:dyDescent="0.25">
      <c r="A2811" t="s">
        <v>3</v>
      </c>
      <c r="J2811" t="str">
        <f t="shared" si="132"/>
        <v>_click(_list("container"));</v>
      </c>
    </row>
    <row r="2812" spans="1:10" x14ac:dyDescent="0.25">
      <c r="A2812" t="s">
        <v>3</v>
      </c>
      <c r="J2812" t="str">
        <f t="shared" si="132"/>
        <v>_click(_list("container"));</v>
      </c>
    </row>
    <row r="2813" spans="1:10" x14ac:dyDescent="0.25">
      <c r="A2813" t="s">
        <v>3</v>
      </c>
      <c r="J2813" t="str">
        <f t="shared" si="132"/>
        <v>_click(_list("container"));</v>
      </c>
    </row>
    <row r="2814" spans="1:10" x14ac:dyDescent="0.25">
      <c r="A2814" t="s">
        <v>3</v>
      </c>
      <c r="J2814" t="str">
        <f t="shared" si="132"/>
        <v>_click(_list("container"));</v>
      </c>
    </row>
    <row r="2815" spans="1:10" x14ac:dyDescent="0.25">
      <c r="A2815" t="s">
        <v>3</v>
      </c>
      <c r="J2815" t="str">
        <f t="shared" si="132"/>
        <v>_click(_list("container"));</v>
      </c>
    </row>
    <row r="2816" spans="1:10" x14ac:dyDescent="0.25">
      <c r="A2816" t="s">
        <v>3</v>
      </c>
      <c r="J2816" t="str">
        <f t="shared" si="132"/>
        <v>_click(_list("container"));</v>
      </c>
    </row>
    <row r="2817" spans="1:10" x14ac:dyDescent="0.25">
      <c r="A2817" t="s">
        <v>3</v>
      </c>
      <c r="J2817" t="str">
        <f t="shared" si="132"/>
        <v>_click(_list("container"));</v>
      </c>
    </row>
    <row r="2818" spans="1:10" x14ac:dyDescent="0.25">
      <c r="A2818" t="s">
        <v>3</v>
      </c>
      <c r="J2818" t="str">
        <f t="shared" si="132"/>
        <v>_click(_list("container"));</v>
      </c>
    </row>
    <row r="2819" spans="1:10" x14ac:dyDescent="0.25">
      <c r="A2819" t="s">
        <v>3</v>
      </c>
      <c r="J2819" t="str">
        <f t="shared" si="132"/>
        <v>_click(_list("container"));</v>
      </c>
    </row>
    <row r="2820" spans="1:10" x14ac:dyDescent="0.25">
      <c r="A2820" t="s">
        <v>3</v>
      </c>
      <c r="J2820" t="str">
        <f t="shared" si="132"/>
        <v>_click(_list("container"));</v>
      </c>
    </row>
    <row r="2821" spans="1:10" x14ac:dyDescent="0.25">
      <c r="A2821" t="s">
        <v>3</v>
      </c>
      <c r="J2821" t="str">
        <f t="shared" si="132"/>
        <v>_click(_list("container"));</v>
      </c>
    </row>
    <row r="2822" spans="1:10" x14ac:dyDescent="0.25">
      <c r="A2822" t="s">
        <v>3</v>
      </c>
      <c r="J2822" t="str">
        <f t="shared" ref="J2822:J2885" si="133">CONCATENATE(A2822,B2822,C2822,D2822,E2822,F2822,G2822,H2822,I2822)</f>
        <v>_click(_list("container"));</v>
      </c>
    </row>
    <row r="2823" spans="1:10" x14ac:dyDescent="0.25">
      <c r="A2823" t="s">
        <v>3</v>
      </c>
      <c r="J2823" t="str">
        <f t="shared" si="133"/>
        <v>_click(_list("container"));</v>
      </c>
    </row>
    <row r="2824" spans="1:10" x14ac:dyDescent="0.25">
      <c r="A2824" t="s">
        <v>3</v>
      </c>
      <c r="J2824" t="str">
        <f t="shared" si="133"/>
        <v>_click(_list("container"));</v>
      </c>
    </row>
    <row r="2825" spans="1:10" x14ac:dyDescent="0.25">
      <c r="A2825" t="s">
        <v>3</v>
      </c>
      <c r="J2825" t="str">
        <f t="shared" si="133"/>
        <v>_click(_list("container"));</v>
      </c>
    </row>
    <row r="2826" spans="1:10" x14ac:dyDescent="0.25">
      <c r="A2826" t="s">
        <v>3</v>
      </c>
      <c r="J2826" t="str">
        <f t="shared" si="133"/>
        <v>_click(_list("container"));</v>
      </c>
    </row>
    <row r="2827" spans="1:10" x14ac:dyDescent="0.25">
      <c r="A2827" t="s">
        <v>3</v>
      </c>
      <c r="J2827" t="str">
        <f t="shared" si="133"/>
        <v>_click(_list("container"));</v>
      </c>
    </row>
    <row r="2828" spans="1:10" x14ac:dyDescent="0.25">
      <c r="A2828" t="s">
        <v>3</v>
      </c>
      <c r="J2828" t="str">
        <f t="shared" si="133"/>
        <v>_click(_list("container"));</v>
      </c>
    </row>
    <row r="2829" spans="1:10" x14ac:dyDescent="0.25">
      <c r="A2829" t="s">
        <v>3</v>
      </c>
      <c r="J2829" t="str">
        <f t="shared" si="133"/>
        <v>_click(_list("container"));</v>
      </c>
    </row>
    <row r="2830" spans="1:10" x14ac:dyDescent="0.25">
      <c r="A2830" t="s">
        <v>3</v>
      </c>
      <c r="J2830" t="str">
        <f t="shared" si="133"/>
        <v>_click(_list("container"));</v>
      </c>
    </row>
    <row r="2831" spans="1:10" x14ac:dyDescent="0.25">
      <c r="A2831" t="s">
        <v>3</v>
      </c>
      <c r="J2831" t="str">
        <f t="shared" si="133"/>
        <v>_click(_list("container"));</v>
      </c>
    </row>
    <row r="2832" spans="1:10" x14ac:dyDescent="0.25">
      <c r="A2832" t="s">
        <v>3</v>
      </c>
      <c r="J2832" t="str">
        <f t="shared" si="133"/>
        <v>_click(_list("container"));</v>
      </c>
    </row>
    <row r="2833" spans="1:10" x14ac:dyDescent="0.25">
      <c r="A2833" t="s">
        <v>3</v>
      </c>
      <c r="J2833" t="str">
        <f t="shared" si="133"/>
        <v>_click(_list("container"));</v>
      </c>
    </row>
    <row r="2834" spans="1:10" x14ac:dyDescent="0.25">
      <c r="A2834" t="s">
        <v>3</v>
      </c>
      <c r="J2834" t="str">
        <f t="shared" si="133"/>
        <v>_click(_list("container"));</v>
      </c>
    </row>
    <row r="2835" spans="1:10" x14ac:dyDescent="0.25">
      <c r="A2835" t="s">
        <v>3</v>
      </c>
      <c r="J2835" t="str">
        <f t="shared" si="133"/>
        <v>_click(_list("container"));</v>
      </c>
    </row>
    <row r="2836" spans="1:10" x14ac:dyDescent="0.25">
      <c r="A2836" t="s">
        <v>3</v>
      </c>
      <c r="J2836" t="str">
        <f t="shared" si="133"/>
        <v>_click(_list("container"));</v>
      </c>
    </row>
    <row r="2837" spans="1:10" x14ac:dyDescent="0.25">
      <c r="A2837" t="s">
        <v>3</v>
      </c>
      <c r="J2837" t="str">
        <f t="shared" si="133"/>
        <v>_click(_list("container"));</v>
      </c>
    </row>
    <row r="2838" spans="1:10" x14ac:dyDescent="0.25">
      <c r="A2838" t="s">
        <v>3</v>
      </c>
      <c r="J2838" t="str">
        <f t="shared" si="133"/>
        <v>_click(_list("container"));</v>
      </c>
    </row>
    <row r="2839" spans="1:10" x14ac:dyDescent="0.25">
      <c r="A2839" t="s">
        <v>3</v>
      </c>
      <c r="J2839" t="str">
        <f t="shared" si="133"/>
        <v>_click(_list("container"));</v>
      </c>
    </row>
    <row r="2840" spans="1:10" x14ac:dyDescent="0.25">
      <c r="A2840" t="s">
        <v>3</v>
      </c>
      <c r="J2840" t="str">
        <f t="shared" si="133"/>
        <v>_click(_list("container"));</v>
      </c>
    </row>
    <row r="2841" spans="1:10" x14ac:dyDescent="0.25">
      <c r="A2841" t="s">
        <v>3</v>
      </c>
      <c r="J2841" t="str">
        <f t="shared" si="133"/>
        <v>_click(_list("container"));</v>
      </c>
    </row>
    <row r="2842" spans="1:10" x14ac:dyDescent="0.25">
      <c r="A2842" t="s">
        <v>3</v>
      </c>
      <c r="J2842" t="str">
        <f t="shared" si="133"/>
        <v>_click(_list("container"));</v>
      </c>
    </row>
    <row r="2843" spans="1:10" x14ac:dyDescent="0.25">
      <c r="A2843" t="s">
        <v>3</v>
      </c>
      <c r="J2843" t="str">
        <f t="shared" si="133"/>
        <v>_click(_list("container"));</v>
      </c>
    </row>
    <row r="2844" spans="1:10" x14ac:dyDescent="0.25">
      <c r="A2844" t="s">
        <v>3</v>
      </c>
      <c r="J2844" t="str">
        <f t="shared" si="133"/>
        <v>_click(_list("container"));</v>
      </c>
    </row>
    <row r="2845" spans="1:10" x14ac:dyDescent="0.25">
      <c r="A2845" t="s">
        <v>3</v>
      </c>
      <c r="J2845" t="str">
        <f t="shared" si="133"/>
        <v>_click(_list("container"));</v>
      </c>
    </row>
    <row r="2846" spans="1:10" x14ac:dyDescent="0.25">
      <c r="A2846" t="s">
        <v>3</v>
      </c>
      <c r="J2846" t="str">
        <f t="shared" si="133"/>
        <v>_click(_list("container"));</v>
      </c>
    </row>
    <row r="2847" spans="1:10" x14ac:dyDescent="0.25">
      <c r="A2847" t="s">
        <v>3</v>
      </c>
      <c r="J2847" t="str">
        <f t="shared" si="133"/>
        <v>_click(_list("container"));</v>
      </c>
    </row>
    <row r="2848" spans="1:10" x14ac:dyDescent="0.25">
      <c r="A2848" t="s">
        <v>3</v>
      </c>
      <c r="J2848" t="str">
        <f t="shared" si="133"/>
        <v>_click(_list("container"));</v>
      </c>
    </row>
    <row r="2849" spans="1:10" x14ac:dyDescent="0.25">
      <c r="A2849" t="s">
        <v>3</v>
      </c>
      <c r="J2849" t="str">
        <f t="shared" si="133"/>
        <v>_click(_list("container"));</v>
      </c>
    </row>
    <row r="2850" spans="1:10" x14ac:dyDescent="0.25">
      <c r="A2850" t="s">
        <v>3</v>
      </c>
      <c r="J2850" t="str">
        <f t="shared" si="133"/>
        <v>_click(_list("container"));</v>
      </c>
    </row>
    <row r="2851" spans="1:10" x14ac:dyDescent="0.25">
      <c r="A2851" t="s">
        <v>3</v>
      </c>
      <c r="J2851" t="str">
        <f t="shared" si="133"/>
        <v>_click(_list("container"));</v>
      </c>
    </row>
    <row r="2852" spans="1:10" x14ac:dyDescent="0.25">
      <c r="A2852" t="s">
        <v>3</v>
      </c>
      <c r="J2852" t="str">
        <f t="shared" si="133"/>
        <v>_click(_list("container"));</v>
      </c>
    </row>
    <row r="2853" spans="1:10" x14ac:dyDescent="0.25">
      <c r="A2853" t="s">
        <v>3</v>
      </c>
      <c r="J2853" t="str">
        <f t="shared" si="133"/>
        <v>_click(_list("container"));</v>
      </c>
    </row>
    <row r="2854" spans="1:10" x14ac:dyDescent="0.25">
      <c r="A2854" t="s">
        <v>3</v>
      </c>
      <c r="J2854" t="str">
        <f t="shared" si="133"/>
        <v>_click(_list("container"));</v>
      </c>
    </row>
    <row r="2855" spans="1:10" x14ac:dyDescent="0.25">
      <c r="A2855" t="s">
        <v>3</v>
      </c>
      <c r="J2855" t="str">
        <f t="shared" si="133"/>
        <v>_click(_list("container"));</v>
      </c>
    </row>
    <row r="2856" spans="1:10" x14ac:dyDescent="0.25">
      <c r="A2856" t="s">
        <v>3</v>
      </c>
      <c r="J2856" t="str">
        <f t="shared" si="133"/>
        <v>_click(_list("container"));</v>
      </c>
    </row>
    <row r="2857" spans="1:10" x14ac:dyDescent="0.25">
      <c r="A2857" t="s">
        <v>3</v>
      </c>
      <c r="J2857" t="str">
        <f t="shared" si="133"/>
        <v>_click(_list("container"));</v>
      </c>
    </row>
    <row r="2858" spans="1:10" x14ac:dyDescent="0.25">
      <c r="A2858" t="s">
        <v>3</v>
      </c>
      <c r="J2858" t="str">
        <f t="shared" si="133"/>
        <v>_click(_list("container"));</v>
      </c>
    </row>
    <row r="2859" spans="1:10" x14ac:dyDescent="0.25">
      <c r="A2859" t="s">
        <v>3</v>
      </c>
      <c r="J2859" t="str">
        <f t="shared" si="133"/>
        <v>_click(_list("container"));</v>
      </c>
    </row>
    <row r="2860" spans="1:10" x14ac:dyDescent="0.25">
      <c r="A2860" t="s">
        <v>3</v>
      </c>
      <c r="J2860" t="str">
        <f t="shared" si="133"/>
        <v>_click(_list("container"));</v>
      </c>
    </row>
    <row r="2861" spans="1:10" x14ac:dyDescent="0.25">
      <c r="A2861" t="s">
        <v>3</v>
      </c>
      <c r="J2861" t="str">
        <f t="shared" si="133"/>
        <v>_click(_list("container"));</v>
      </c>
    </row>
    <row r="2862" spans="1:10" x14ac:dyDescent="0.25">
      <c r="A2862" t="s">
        <v>3</v>
      </c>
      <c r="J2862" t="str">
        <f t="shared" si="133"/>
        <v>_click(_list("container"));</v>
      </c>
    </row>
    <row r="2863" spans="1:10" x14ac:dyDescent="0.25">
      <c r="A2863" t="s">
        <v>3</v>
      </c>
      <c r="J2863" t="str">
        <f t="shared" si="133"/>
        <v>_click(_list("container"));</v>
      </c>
    </row>
    <row r="2864" spans="1:10" x14ac:dyDescent="0.25">
      <c r="A2864" t="s">
        <v>11</v>
      </c>
      <c r="B2864" t="str">
        <f>$B$1</f>
        <v>Etiquetas diagramador</v>
      </c>
      <c r="C2864" t="s">
        <v>12</v>
      </c>
      <c r="J2864" t="str">
        <f t="shared" si="133"/>
        <v>_click(_span("Etiquetas diagramador));</v>
      </c>
    </row>
    <row r="2865" spans="1:10" x14ac:dyDescent="0.25">
      <c r="A2865" t="s">
        <v>5</v>
      </c>
      <c r="B2865" t="str">
        <f>$B$2</f>
        <v>GRDDiagramador</v>
      </c>
      <c r="C2865" t="s">
        <v>6</v>
      </c>
      <c r="D2865">
        <f>D2747+2</f>
        <v>575</v>
      </c>
      <c r="E2865" t="s">
        <v>7</v>
      </c>
      <c r="F2865" t="str">
        <f>$B$2</f>
        <v>GRDDiagramador</v>
      </c>
      <c r="G2865" t="s">
        <v>8</v>
      </c>
      <c r="H2865">
        <f>H2747+2</f>
        <v>574</v>
      </c>
      <c r="I2865" t="s">
        <v>0</v>
      </c>
      <c r="J2865" t="str">
        <f t="shared" si="133"/>
        <v>_setValue(_textbox(0, _near(_table("GRDDiagramador").cells(575))), _cell(0, _near(_table("GRDDiagramador).cells(574))).textContent);</v>
      </c>
    </row>
    <row r="2866" spans="1:10" x14ac:dyDescent="0.25">
      <c r="A2866" t="s">
        <v>5</v>
      </c>
      <c r="B2866" t="str">
        <f t="shared" ref="B2866:B2877" si="134">$B$2</f>
        <v>GRDDiagramador</v>
      </c>
      <c r="C2866" t="s">
        <v>6</v>
      </c>
      <c r="D2866">
        <f>D2865+2</f>
        <v>577</v>
      </c>
      <c r="E2866" t="s">
        <v>7</v>
      </c>
      <c r="F2866" t="str">
        <f t="shared" ref="F2866:F2877" si="135">$B$2</f>
        <v>GRDDiagramador</v>
      </c>
      <c r="G2866" t="s">
        <v>8</v>
      </c>
      <c r="H2866">
        <f>H2865+2</f>
        <v>576</v>
      </c>
      <c r="I2866" t="s">
        <v>0</v>
      </c>
      <c r="J2866" t="str">
        <f t="shared" si="133"/>
        <v>_setValue(_textbox(0, _near(_table("GRDDiagramador").cells(577))), _cell(0, _near(_table("GRDDiagramador).cells(576))).textContent);</v>
      </c>
    </row>
    <row r="2867" spans="1:10" x14ac:dyDescent="0.25">
      <c r="A2867" t="s">
        <v>5</v>
      </c>
      <c r="B2867" t="str">
        <f t="shared" si="134"/>
        <v>GRDDiagramador</v>
      </c>
      <c r="C2867" t="s">
        <v>6</v>
      </c>
      <c r="D2867">
        <f t="shared" ref="D2867:D2877" si="136">D2866+2</f>
        <v>579</v>
      </c>
      <c r="E2867" t="s">
        <v>7</v>
      </c>
      <c r="F2867" t="str">
        <f t="shared" si="135"/>
        <v>GRDDiagramador</v>
      </c>
      <c r="G2867" t="s">
        <v>8</v>
      </c>
      <c r="H2867">
        <f t="shared" ref="H2867:H2877" si="137">H2866+2</f>
        <v>578</v>
      </c>
      <c r="I2867" t="s">
        <v>0</v>
      </c>
      <c r="J2867" t="str">
        <f t="shared" si="133"/>
        <v>_setValue(_textbox(0, _near(_table("GRDDiagramador").cells(579))), _cell(0, _near(_table("GRDDiagramador).cells(578))).textContent);</v>
      </c>
    </row>
    <row r="2868" spans="1:10" x14ac:dyDescent="0.25">
      <c r="A2868" t="s">
        <v>5</v>
      </c>
      <c r="B2868" t="str">
        <f t="shared" si="134"/>
        <v>GRDDiagramador</v>
      </c>
      <c r="C2868" t="s">
        <v>6</v>
      </c>
      <c r="D2868">
        <f t="shared" si="136"/>
        <v>581</v>
      </c>
      <c r="E2868" t="s">
        <v>7</v>
      </c>
      <c r="F2868" t="str">
        <f t="shared" si="135"/>
        <v>GRDDiagramador</v>
      </c>
      <c r="G2868" t="s">
        <v>8</v>
      </c>
      <c r="H2868">
        <f t="shared" si="137"/>
        <v>580</v>
      </c>
      <c r="I2868" t="s">
        <v>0</v>
      </c>
      <c r="J2868" t="str">
        <f t="shared" si="133"/>
        <v>_setValue(_textbox(0, _near(_table("GRDDiagramador").cells(581))), _cell(0, _near(_table("GRDDiagramador).cells(580))).textContent);</v>
      </c>
    </row>
    <row r="2869" spans="1:10" x14ac:dyDescent="0.25">
      <c r="A2869" t="s">
        <v>5</v>
      </c>
      <c r="B2869" t="str">
        <f t="shared" si="134"/>
        <v>GRDDiagramador</v>
      </c>
      <c r="C2869" t="s">
        <v>6</v>
      </c>
      <c r="D2869">
        <f t="shared" si="136"/>
        <v>583</v>
      </c>
      <c r="E2869" t="s">
        <v>7</v>
      </c>
      <c r="F2869" t="str">
        <f t="shared" si="135"/>
        <v>GRDDiagramador</v>
      </c>
      <c r="G2869" t="s">
        <v>8</v>
      </c>
      <c r="H2869">
        <f t="shared" si="137"/>
        <v>582</v>
      </c>
      <c r="I2869" t="s">
        <v>0</v>
      </c>
      <c r="J2869" t="str">
        <f t="shared" si="133"/>
        <v>_setValue(_textbox(0, _near(_table("GRDDiagramador").cells(583))), _cell(0, _near(_table("GRDDiagramador).cells(582))).textContent);</v>
      </c>
    </row>
    <row r="2870" spans="1:10" x14ac:dyDescent="0.25">
      <c r="A2870" t="s">
        <v>5</v>
      </c>
      <c r="B2870" t="str">
        <f t="shared" si="134"/>
        <v>GRDDiagramador</v>
      </c>
      <c r="C2870" t="s">
        <v>6</v>
      </c>
      <c r="D2870">
        <f t="shared" si="136"/>
        <v>585</v>
      </c>
      <c r="E2870" t="s">
        <v>7</v>
      </c>
      <c r="F2870" t="str">
        <f t="shared" si="135"/>
        <v>GRDDiagramador</v>
      </c>
      <c r="G2870" t="s">
        <v>8</v>
      </c>
      <c r="H2870">
        <f t="shared" si="137"/>
        <v>584</v>
      </c>
      <c r="I2870" t="s">
        <v>0</v>
      </c>
      <c r="J2870" t="str">
        <f t="shared" si="133"/>
        <v>_setValue(_textbox(0, _near(_table("GRDDiagramador").cells(585))), _cell(0, _near(_table("GRDDiagramador).cells(584))).textContent);</v>
      </c>
    </row>
    <row r="2871" spans="1:10" x14ac:dyDescent="0.25">
      <c r="A2871" t="s">
        <v>5</v>
      </c>
      <c r="B2871" t="str">
        <f t="shared" si="134"/>
        <v>GRDDiagramador</v>
      </c>
      <c r="C2871" t="s">
        <v>6</v>
      </c>
      <c r="D2871">
        <f t="shared" si="136"/>
        <v>587</v>
      </c>
      <c r="E2871" t="s">
        <v>7</v>
      </c>
      <c r="F2871" t="str">
        <f t="shared" si="135"/>
        <v>GRDDiagramador</v>
      </c>
      <c r="G2871" t="s">
        <v>8</v>
      </c>
      <c r="H2871">
        <f t="shared" si="137"/>
        <v>586</v>
      </c>
      <c r="I2871" t="s">
        <v>0</v>
      </c>
      <c r="J2871" t="str">
        <f t="shared" si="133"/>
        <v>_setValue(_textbox(0, _near(_table("GRDDiagramador").cells(587))), _cell(0, _near(_table("GRDDiagramador).cells(586))).textContent);</v>
      </c>
    </row>
    <row r="2872" spans="1:10" x14ac:dyDescent="0.25">
      <c r="A2872" t="s">
        <v>5</v>
      </c>
      <c r="B2872" t="str">
        <f t="shared" si="134"/>
        <v>GRDDiagramador</v>
      </c>
      <c r="C2872" t="s">
        <v>6</v>
      </c>
      <c r="D2872">
        <f t="shared" si="136"/>
        <v>589</v>
      </c>
      <c r="E2872" t="s">
        <v>7</v>
      </c>
      <c r="F2872" t="str">
        <f t="shared" si="135"/>
        <v>GRDDiagramador</v>
      </c>
      <c r="G2872" t="s">
        <v>8</v>
      </c>
      <c r="H2872">
        <f t="shared" si="137"/>
        <v>588</v>
      </c>
      <c r="I2872" t="s">
        <v>0</v>
      </c>
      <c r="J2872" t="str">
        <f t="shared" si="133"/>
        <v>_setValue(_textbox(0, _near(_table("GRDDiagramador").cells(589))), _cell(0, _near(_table("GRDDiagramador).cells(588))).textContent);</v>
      </c>
    </row>
    <row r="2873" spans="1:10" x14ac:dyDescent="0.25">
      <c r="A2873" t="s">
        <v>5</v>
      </c>
      <c r="B2873" t="str">
        <f t="shared" si="134"/>
        <v>GRDDiagramador</v>
      </c>
      <c r="C2873" t="s">
        <v>6</v>
      </c>
      <c r="D2873">
        <f t="shared" si="136"/>
        <v>591</v>
      </c>
      <c r="E2873" t="s">
        <v>7</v>
      </c>
      <c r="F2873" t="str">
        <f t="shared" si="135"/>
        <v>GRDDiagramador</v>
      </c>
      <c r="G2873" t="s">
        <v>8</v>
      </c>
      <c r="H2873">
        <f t="shared" si="137"/>
        <v>590</v>
      </c>
      <c r="I2873" t="s">
        <v>0</v>
      </c>
      <c r="J2873" t="str">
        <f t="shared" si="133"/>
        <v>_setValue(_textbox(0, _near(_table("GRDDiagramador").cells(591))), _cell(0, _near(_table("GRDDiagramador).cells(590))).textContent);</v>
      </c>
    </row>
    <row r="2874" spans="1:10" x14ac:dyDescent="0.25">
      <c r="A2874" t="s">
        <v>5</v>
      </c>
      <c r="B2874" t="str">
        <f t="shared" si="134"/>
        <v>GRDDiagramador</v>
      </c>
      <c r="C2874" t="s">
        <v>6</v>
      </c>
      <c r="D2874">
        <f t="shared" si="136"/>
        <v>593</v>
      </c>
      <c r="E2874" t="s">
        <v>7</v>
      </c>
      <c r="F2874" t="str">
        <f t="shared" si="135"/>
        <v>GRDDiagramador</v>
      </c>
      <c r="G2874" t="s">
        <v>8</v>
      </c>
      <c r="H2874">
        <f t="shared" si="137"/>
        <v>592</v>
      </c>
      <c r="I2874" t="s">
        <v>0</v>
      </c>
      <c r="J2874" t="str">
        <f t="shared" si="133"/>
        <v>_setValue(_textbox(0, _near(_table("GRDDiagramador").cells(593))), _cell(0, _near(_table("GRDDiagramador).cells(592))).textContent);</v>
      </c>
    </row>
    <row r="2875" spans="1:10" x14ac:dyDescent="0.25">
      <c r="A2875" t="s">
        <v>5</v>
      </c>
      <c r="B2875" t="str">
        <f t="shared" si="134"/>
        <v>GRDDiagramador</v>
      </c>
      <c r="C2875" t="s">
        <v>6</v>
      </c>
      <c r="D2875">
        <f t="shared" si="136"/>
        <v>595</v>
      </c>
      <c r="E2875" t="s">
        <v>7</v>
      </c>
      <c r="F2875" t="str">
        <f t="shared" si="135"/>
        <v>GRDDiagramador</v>
      </c>
      <c r="G2875" t="s">
        <v>8</v>
      </c>
      <c r="H2875">
        <f t="shared" si="137"/>
        <v>594</v>
      </c>
      <c r="I2875" t="s">
        <v>0</v>
      </c>
      <c r="J2875" t="str">
        <f t="shared" si="133"/>
        <v>_setValue(_textbox(0, _near(_table("GRDDiagramador").cells(595))), _cell(0, _near(_table("GRDDiagramador).cells(594))).textContent);</v>
      </c>
    </row>
    <row r="2876" spans="1:10" x14ac:dyDescent="0.25">
      <c r="A2876" t="s">
        <v>5</v>
      </c>
      <c r="B2876" t="str">
        <f t="shared" si="134"/>
        <v>GRDDiagramador</v>
      </c>
      <c r="C2876" t="s">
        <v>6</v>
      </c>
      <c r="D2876">
        <f t="shared" si="136"/>
        <v>597</v>
      </c>
      <c r="E2876" t="s">
        <v>7</v>
      </c>
      <c r="F2876" t="str">
        <f t="shared" si="135"/>
        <v>GRDDiagramador</v>
      </c>
      <c r="G2876" t="s">
        <v>8</v>
      </c>
      <c r="H2876">
        <f t="shared" si="137"/>
        <v>596</v>
      </c>
      <c r="I2876" t="s">
        <v>0</v>
      </c>
      <c r="J2876" t="str">
        <f t="shared" si="133"/>
        <v>_setValue(_textbox(0, _near(_table("GRDDiagramador").cells(597))), _cell(0, _near(_table("GRDDiagramador).cells(596))).textContent);</v>
      </c>
    </row>
    <row r="2877" spans="1:10" x14ac:dyDescent="0.25">
      <c r="A2877" t="s">
        <v>5</v>
      </c>
      <c r="B2877" t="str">
        <f t="shared" si="134"/>
        <v>GRDDiagramador</v>
      </c>
      <c r="C2877" t="s">
        <v>6</v>
      </c>
      <c r="D2877">
        <f t="shared" si="136"/>
        <v>599</v>
      </c>
      <c r="E2877" t="s">
        <v>7</v>
      </c>
      <c r="F2877" t="str">
        <f t="shared" si="135"/>
        <v>GRDDiagramador</v>
      </c>
      <c r="G2877" t="s">
        <v>8</v>
      </c>
      <c r="H2877">
        <f t="shared" si="137"/>
        <v>598</v>
      </c>
      <c r="I2877" t="s">
        <v>0</v>
      </c>
      <c r="J2877" t="str">
        <f t="shared" si="133"/>
        <v>_setValue(_textbox(0, _near(_table("GRDDiagramador").cells(599))), _cell(0, _near(_table("GRDDiagramador).cells(598))).textContent);</v>
      </c>
    </row>
    <row r="2878" spans="1:10" x14ac:dyDescent="0.25">
      <c r="A2878" t="s">
        <v>1</v>
      </c>
      <c r="J2878" t="str">
        <f t="shared" si="133"/>
        <v>_click(_submit("Aceptar[1]"))</v>
      </c>
    </row>
    <row r="2879" spans="1:10" x14ac:dyDescent="0.25">
      <c r="A2879" t="s">
        <v>2</v>
      </c>
      <c r="J2879" t="str">
        <f t="shared" si="133"/>
        <v>_click(_span("Aceptar[1]"));</v>
      </c>
    </row>
    <row r="2880" spans="1:10" x14ac:dyDescent="0.25">
      <c r="A2880" t="s">
        <v>3</v>
      </c>
      <c r="J2880" t="str">
        <f t="shared" si="133"/>
        <v>_click(_list("container"));</v>
      </c>
    </row>
    <row r="2881" spans="1:10" x14ac:dyDescent="0.25">
      <c r="A2881" t="s">
        <v>3</v>
      </c>
      <c r="J2881" t="str">
        <f t="shared" si="133"/>
        <v>_click(_list("container"));</v>
      </c>
    </row>
    <row r="2882" spans="1:10" x14ac:dyDescent="0.25">
      <c r="A2882" t="s">
        <v>3</v>
      </c>
      <c r="J2882" t="str">
        <f t="shared" si="133"/>
        <v>_click(_list("container"));</v>
      </c>
    </row>
    <row r="2883" spans="1:10" x14ac:dyDescent="0.25">
      <c r="A2883" t="s">
        <v>3</v>
      </c>
      <c r="J2883" t="str">
        <f t="shared" si="133"/>
        <v>_click(_list("container"));</v>
      </c>
    </row>
    <row r="2884" spans="1:10" x14ac:dyDescent="0.25">
      <c r="A2884" t="s">
        <v>3</v>
      </c>
      <c r="J2884" t="str">
        <f t="shared" si="133"/>
        <v>_click(_list("container"));</v>
      </c>
    </row>
    <row r="2885" spans="1:10" x14ac:dyDescent="0.25">
      <c r="A2885" t="s">
        <v>4</v>
      </c>
      <c r="J2885" t="str">
        <f t="shared" si="133"/>
        <v>_click(_submit("Aceptar"));</v>
      </c>
    </row>
    <row r="2886" spans="1:10" x14ac:dyDescent="0.25">
      <c r="A2886" t="s">
        <v>3</v>
      </c>
      <c r="J2886" t="str">
        <f t="shared" ref="J2886:J2949" si="138">CONCATENATE(A2886,B2886,C2886,D2886,E2886,F2886,G2886,H2886,I2886)</f>
        <v>_click(_list("container"));</v>
      </c>
    </row>
    <row r="2887" spans="1:10" x14ac:dyDescent="0.25">
      <c r="A2887" t="s">
        <v>3</v>
      </c>
      <c r="J2887" t="str">
        <f t="shared" si="138"/>
        <v>_click(_list("container"));</v>
      </c>
    </row>
    <row r="2888" spans="1:10" x14ac:dyDescent="0.25">
      <c r="A2888" t="s">
        <v>3</v>
      </c>
      <c r="J2888" t="str">
        <f t="shared" si="138"/>
        <v>_click(_list("container"));</v>
      </c>
    </row>
    <row r="2889" spans="1:10" x14ac:dyDescent="0.25">
      <c r="A2889" t="s">
        <v>3</v>
      </c>
      <c r="J2889" t="str">
        <f t="shared" si="138"/>
        <v>_click(_list("container"));</v>
      </c>
    </row>
    <row r="2890" spans="1:10" x14ac:dyDescent="0.25">
      <c r="A2890" t="s">
        <v>3</v>
      </c>
      <c r="J2890" t="str">
        <f t="shared" si="138"/>
        <v>_click(_list("container"));</v>
      </c>
    </row>
    <row r="2891" spans="1:10" x14ac:dyDescent="0.25">
      <c r="A2891" t="s">
        <v>3</v>
      </c>
      <c r="J2891" t="str">
        <f t="shared" si="138"/>
        <v>_click(_list("container"));</v>
      </c>
    </row>
    <row r="2892" spans="1:10" x14ac:dyDescent="0.25">
      <c r="A2892" t="s">
        <v>3</v>
      </c>
      <c r="J2892" t="str">
        <f t="shared" si="138"/>
        <v>_click(_list("container"));</v>
      </c>
    </row>
    <row r="2893" spans="1:10" x14ac:dyDescent="0.25">
      <c r="A2893" t="s">
        <v>3</v>
      </c>
      <c r="J2893" t="str">
        <f t="shared" si="138"/>
        <v>_click(_list("container"));</v>
      </c>
    </row>
    <row r="2894" spans="1:10" x14ac:dyDescent="0.25">
      <c r="A2894" t="s">
        <v>3</v>
      </c>
      <c r="J2894" t="str">
        <f t="shared" si="138"/>
        <v>_click(_list("container"));</v>
      </c>
    </row>
    <row r="2895" spans="1:10" x14ac:dyDescent="0.25">
      <c r="A2895" t="s">
        <v>3</v>
      </c>
      <c r="J2895" t="str">
        <f t="shared" si="138"/>
        <v>_click(_list("container"));</v>
      </c>
    </row>
    <row r="2896" spans="1:10" x14ac:dyDescent="0.25">
      <c r="A2896" t="s">
        <v>3</v>
      </c>
      <c r="J2896" t="str">
        <f t="shared" si="138"/>
        <v>_click(_list("container"));</v>
      </c>
    </row>
    <row r="2897" spans="1:10" x14ac:dyDescent="0.25">
      <c r="A2897" t="s">
        <v>3</v>
      </c>
      <c r="J2897" t="str">
        <f t="shared" si="138"/>
        <v>_click(_list("container"));</v>
      </c>
    </row>
    <row r="2898" spans="1:10" x14ac:dyDescent="0.25">
      <c r="A2898" t="s">
        <v>3</v>
      </c>
      <c r="J2898" t="str">
        <f t="shared" si="138"/>
        <v>_click(_list("container"));</v>
      </c>
    </row>
    <row r="2899" spans="1:10" x14ac:dyDescent="0.25">
      <c r="A2899" t="s">
        <v>3</v>
      </c>
      <c r="J2899" t="str">
        <f t="shared" si="138"/>
        <v>_click(_list("container"));</v>
      </c>
    </row>
    <row r="2900" spans="1:10" x14ac:dyDescent="0.25">
      <c r="A2900" t="s">
        <v>3</v>
      </c>
      <c r="J2900" t="str">
        <f t="shared" si="138"/>
        <v>_click(_list("container"));</v>
      </c>
    </row>
    <row r="2901" spans="1:10" x14ac:dyDescent="0.25">
      <c r="A2901" t="s">
        <v>3</v>
      </c>
      <c r="J2901" t="str">
        <f t="shared" si="138"/>
        <v>_click(_list("container"));</v>
      </c>
    </row>
    <row r="2902" spans="1:10" x14ac:dyDescent="0.25">
      <c r="A2902" t="s">
        <v>3</v>
      </c>
      <c r="J2902" t="str">
        <f t="shared" si="138"/>
        <v>_click(_list("container"));</v>
      </c>
    </row>
    <row r="2903" spans="1:10" x14ac:dyDescent="0.25">
      <c r="A2903" t="s">
        <v>3</v>
      </c>
      <c r="J2903" t="str">
        <f t="shared" si="138"/>
        <v>_click(_list("container"));</v>
      </c>
    </row>
    <row r="2904" spans="1:10" x14ac:dyDescent="0.25">
      <c r="A2904" t="s">
        <v>3</v>
      </c>
      <c r="J2904" t="str">
        <f t="shared" si="138"/>
        <v>_click(_list("container"));</v>
      </c>
    </row>
    <row r="2905" spans="1:10" x14ac:dyDescent="0.25">
      <c r="A2905" t="s">
        <v>3</v>
      </c>
      <c r="J2905" t="str">
        <f t="shared" si="138"/>
        <v>_click(_list("container"));</v>
      </c>
    </row>
    <row r="2906" spans="1:10" x14ac:dyDescent="0.25">
      <c r="A2906" t="s">
        <v>3</v>
      </c>
      <c r="J2906" t="str">
        <f t="shared" si="138"/>
        <v>_click(_list("container"));</v>
      </c>
    </row>
    <row r="2907" spans="1:10" x14ac:dyDescent="0.25">
      <c r="A2907" t="s">
        <v>3</v>
      </c>
      <c r="J2907" t="str">
        <f t="shared" si="138"/>
        <v>_click(_list("container"));</v>
      </c>
    </row>
    <row r="2908" spans="1:10" x14ac:dyDescent="0.25">
      <c r="A2908" t="s">
        <v>3</v>
      </c>
      <c r="J2908" t="str">
        <f t="shared" si="138"/>
        <v>_click(_list("container"));</v>
      </c>
    </row>
    <row r="2909" spans="1:10" x14ac:dyDescent="0.25">
      <c r="A2909" t="s">
        <v>3</v>
      </c>
      <c r="J2909" t="str">
        <f t="shared" si="138"/>
        <v>_click(_list("container"));</v>
      </c>
    </row>
    <row r="2910" spans="1:10" x14ac:dyDescent="0.25">
      <c r="A2910" t="s">
        <v>3</v>
      </c>
      <c r="J2910" t="str">
        <f t="shared" si="138"/>
        <v>_click(_list("container"));</v>
      </c>
    </row>
    <row r="2911" spans="1:10" x14ac:dyDescent="0.25">
      <c r="A2911" t="s">
        <v>3</v>
      </c>
      <c r="J2911" t="str">
        <f t="shared" si="138"/>
        <v>_click(_list("container"));</v>
      </c>
    </row>
    <row r="2912" spans="1:10" x14ac:dyDescent="0.25">
      <c r="A2912" t="s">
        <v>3</v>
      </c>
      <c r="J2912" t="str">
        <f t="shared" si="138"/>
        <v>_click(_list("container"));</v>
      </c>
    </row>
    <row r="2913" spans="1:10" x14ac:dyDescent="0.25">
      <c r="A2913" t="s">
        <v>3</v>
      </c>
      <c r="J2913" t="str">
        <f t="shared" si="138"/>
        <v>_click(_list("container"));</v>
      </c>
    </row>
    <row r="2914" spans="1:10" x14ac:dyDescent="0.25">
      <c r="A2914" t="s">
        <v>3</v>
      </c>
      <c r="J2914" t="str">
        <f t="shared" si="138"/>
        <v>_click(_list("container"));</v>
      </c>
    </row>
    <row r="2915" spans="1:10" x14ac:dyDescent="0.25">
      <c r="A2915" t="s">
        <v>3</v>
      </c>
      <c r="J2915" t="str">
        <f t="shared" si="138"/>
        <v>_click(_list("container"));</v>
      </c>
    </row>
    <row r="2916" spans="1:10" x14ac:dyDescent="0.25">
      <c r="A2916" t="s">
        <v>3</v>
      </c>
      <c r="J2916" t="str">
        <f t="shared" si="138"/>
        <v>_click(_list("container"));</v>
      </c>
    </row>
    <row r="2917" spans="1:10" x14ac:dyDescent="0.25">
      <c r="A2917" t="s">
        <v>3</v>
      </c>
      <c r="J2917" t="str">
        <f t="shared" si="138"/>
        <v>_click(_list("container"));</v>
      </c>
    </row>
    <row r="2918" spans="1:10" x14ac:dyDescent="0.25">
      <c r="A2918" t="s">
        <v>3</v>
      </c>
      <c r="J2918" t="str">
        <f t="shared" si="138"/>
        <v>_click(_list("container"));</v>
      </c>
    </row>
    <row r="2919" spans="1:10" x14ac:dyDescent="0.25">
      <c r="A2919" t="s">
        <v>3</v>
      </c>
      <c r="J2919" t="str">
        <f t="shared" si="138"/>
        <v>_click(_list("container"));</v>
      </c>
    </row>
    <row r="2920" spans="1:10" x14ac:dyDescent="0.25">
      <c r="A2920" t="s">
        <v>3</v>
      </c>
      <c r="J2920" t="str">
        <f t="shared" si="138"/>
        <v>_click(_list("container"));</v>
      </c>
    </row>
    <row r="2921" spans="1:10" x14ac:dyDescent="0.25">
      <c r="A2921" t="s">
        <v>3</v>
      </c>
      <c r="J2921" t="str">
        <f t="shared" si="138"/>
        <v>_click(_list("container"));</v>
      </c>
    </row>
    <row r="2922" spans="1:10" x14ac:dyDescent="0.25">
      <c r="A2922" t="s">
        <v>3</v>
      </c>
      <c r="J2922" t="str">
        <f t="shared" si="138"/>
        <v>_click(_list("container"));</v>
      </c>
    </row>
    <row r="2923" spans="1:10" x14ac:dyDescent="0.25">
      <c r="A2923" t="s">
        <v>3</v>
      </c>
      <c r="J2923" t="str">
        <f t="shared" si="138"/>
        <v>_click(_list("container"));</v>
      </c>
    </row>
    <row r="2924" spans="1:10" x14ac:dyDescent="0.25">
      <c r="A2924" t="s">
        <v>3</v>
      </c>
      <c r="J2924" t="str">
        <f t="shared" si="138"/>
        <v>_click(_list("container"));</v>
      </c>
    </row>
    <row r="2925" spans="1:10" x14ac:dyDescent="0.25">
      <c r="A2925" t="s">
        <v>3</v>
      </c>
      <c r="J2925" t="str">
        <f t="shared" si="138"/>
        <v>_click(_list("container"));</v>
      </c>
    </row>
    <row r="2926" spans="1:10" x14ac:dyDescent="0.25">
      <c r="A2926" t="s">
        <v>3</v>
      </c>
      <c r="J2926" t="str">
        <f t="shared" si="138"/>
        <v>_click(_list("container"));</v>
      </c>
    </row>
    <row r="2927" spans="1:10" x14ac:dyDescent="0.25">
      <c r="A2927" t="s">
        <v>3</v>
      </c>
      <c r="J2927" t="str">
        <f t="shared" si="138"/>
        <v>_click(_list("container"));</v>
      </c>
    </row>
    <row r="2928" spans="1:10" x14ac:dyDescent="0.25">
      <c r="A2928" t="s">
        <v>3</v>
      </c>
      <c r="J2928" t="str">
        <f t="shared" si="138"/>
        <v>_click(_list("container"));</v>
      </c>
    </row>
    <row r="2929" spans="1:10" x14ac:dyDescent="0.25">
      <c r="A2929" t="s">
        <v>3</v>
      </c>
      <c r="J2929" t="str">
        <f t="shared" si="138"/>
        <v>_click(_list("container"));</v>
      </c>
    </row>
    <row r="2930" spans="1:10" x14ac:dyDescent="0.25">
      <c r="A2930" t="s">
        <v>3</v>
      </c>
      <c r="J2930" t="str">
        <f t="shared" si="138"/>
        <v>_click(_list("container"));</v>
      </c>
    </row>
    <row r="2931" spans="1:10" x14ac:dyDescent="0.25">
      <c r="A2931" t="s">
        <v>3</v>
      </c>
      <c r="J2931" t="str">
        <f t="shared" si="138"/>
        <v>_click(_list("container"));</v>
      </c>
    </row>
    <row r="2932" spans="1:10" x14ac:dyDescent="0.25">
      <c r="A2932" t="s">
        <v>3</v>
      </c>
      <c r="J2932" t="str">
        <f t="shared" si="138"/>
        <v>_click(_list("container"));</v>
      </c>
    </row>
    <row r="2933" spans="1:10" x14ac:dyDescent="0.25">
      <c r="A2933" t="s">
        <v>3</v>
      </c>
      <c r="J2933" t="str">
        <f t="shared" si="138"/>
        <v>_click(_list("container"));</v>
      </c>
    </row>
    <row r="2934" spans="1:10" x14ac:dyDescent="0.25">
      <c r="A2934" t="s">
        <v>3</v>
      </c>
      <c r="J2934" t="str">
        <f t="shared" si="138"/>
        <v>_click(_list("container"));</v>
      </c>
    </row>
    <row r="2935" spans="1:10" x14ac:dyDescent="0.25">
      <c r="A2935" t="s">
        <v>3</v>
      </c>
      <c r="J2935" t="str">
        <f t="shared" si="138"/>
        <v>_click(_list("container"));</v>
      </c>
    </row>
    <row r="2936" spans="1:10" x14ac:dyDescent="0.25">
      <c r="A2936" t="s">
        <v>3</v>
      </c>
      <c r="J2936" t="str">
        <f t="shared" si="138"/>
        <v>_click(_list("container"));</v>
      </c>
    </row>
    <row r="2937" spans="1:10" x14ac:dyDescent="0.25">
      <c r="A2937" t="s">
        <v>3</v>
      </c>
      <c r="J2937" t="str">
        <f t="shared" si="138"/>
        <v>_click(_list("container"));</v>
      </c>
    </row>
    <row r="2938" spans="1:10" x14ac:dyDescent="0.25">
      <c r="A2938" t="s">
        <v>3</v>
      </c>
      <c r="J2938" t="str">
        <f t="shared" si="138"/>
        <v>_click(_list("container"));</v>
      </c>
    </row>
    <row r="2939" spans="1:10" x14ac:dyDescent="0.25">
      <c r="A2939" t="s">
        <v>3</v>
      </c>
      <c r="J2939" t="str">
        <f t="shared" si="138"/>
        <v>_click(_list("container"));</v>
      </c>
    </row>
    <row r="2940" spans="1:10" x14ac:dyDescent="0.25">
      <c r="A2940" t="s">
        <v>3</v>
      </c>
      <c r="J2940" t="str">
        <f t="shared" si="138"/>
        <v>_click(_list("container"));</v>
      </c>
    </row>
    <row r="2941" spans="1:10" x14ac:dyDescent="0.25">
      <c r="A2941" t="s">
        <v>3</v>
      </c>
      <c r="J2941" t="str">
        <f t="shared" si="138"/>
        <v>_click(_list("container"));</v>
      </c>
    </row>
    <row r="2942" spans="1:10" x14ac:dyDescent="0.25">
      <c r="A2942" t="s">
        <v>3</v>
      </c>
      <c r="J2942" t="str">
        <f t="shared" si="138"/>
        <v>_click(_list("container"));</v>
      </c>
    </row>
    <row r="2943" spans="1:10" x14ac:dyDescent="0.25">
      <c r="A2943" t="s">
        <v>3</v>
      </c>
      <c r="J2943" t="str">
        <f t="shared" si="138"/>
        <v>_click(_list("container"));</v>
      </c>
    </row>
    <row r="2944" spans="1:10" x14ac:dyDescent="0.25">
      <c r="A2944" t="s">
        <v>3</v>
      </c>
      <c r="J2944" t="str">
        <f t="shared" si="138"/>
        <v>_click(_list("container"));</v>
      </c>
    </row>
    <row r="2945" spans="1:10" x14ac:dyDescent="0.25">
      <c r="A2945" t="s">
        <v>3</v>
      </c>
      <c r="J2945" t="str">
        <f t="shared" si="138"/>
        <v>_click(_list("container"));</v>
      </c>
    </row>
    <row r="2946" spans="1:10" x14ac:dyDescent="0.25">
      <c r="A2946" t="s">
        <v>3</v>
      </c>
      <c r="J2946" t="str">
        <f t="shared" si="138"/>
        <v>_click(_list("container"));</v>
      </c>
    </row>
    <row r="2947" spans="1:10" x14ac:dyDescent="0.25">
      <c r="A2947" t="s">
        <v>3</v>
      </c>
      <c r="J2947" t="str">
        <f t="shared" si="138"/>
        <v>_click(_list("container"));</v>
      </c>
    </row>
    <row r="2948" spans="1:10" x14ac:dyDescent="0.25">
      <c r="A2948" t="s">
        <v>3</v>
      </c>
      <c r="J2948" t="str">
        <f t="shared" si="138"/>
        <v>_click(_list("container"));</v>
      </c>
    </row>
    <row r="2949" spans="1:10" x14ac:dyDescent="0.25">
      <c r="A2949" t="s">
        <v>3</v>
      </c>
      <c r="J2949" t="str">
        <f t="shared" si="138"/>
        <v>_click(_list("container"));</v>
      </c>
    </row>
    <row r="2950" spans="1:10" x14ac:dyDescent="0.25">
      <c r="A2950" t="s">
        <v>3</v>
      </c>
      <c r="J2950" t="str">
        <f t="shared" ref="J2950:J3013" si="139">CONCATENATE(A2950,B2950,C2950,D2950,E2950,F2950,G2950,H2950,I2950)</f>
        <v>_click(_list("container"));</v>
      </c>
    </row>
    <row r="2951" spans="1:10" x14ac:dyDescent="0.25">
      <c r="A2951" t="s">
        <v>3</v>
      </c>
      <c r="J2951" t="str">
        <f t="shared" si="139"/>
        <v>_click(_list("container"));</v>
      </c>
    </row>
    <row r="2952" spans="1:10" x14ac:dyDescent="0.25">
      <c r="A2952" t="s">
        <v>3</v>
      </c>
      <c r="J2952" t="str">
        <f t="shared" si="139"/>
        <v>_click(_list("container"));</v>
      </c>
    </row>
    <row r="2953" spans="1:10" x14ac:dyDescent="0.25">
      <c r="A2953" t="s">
        <v>3</v>
      </c>
      <c r="J2953" t="str">
        <f t="shared" si="139"/>
        <v>_click(_list("container"));</v>
      </c>
    </row>
    <row r="2954" spans="1:10" x14ac:dyDescent="0.25">
      <c r="A2954" t="s">
        <v>3</v>
      </c>
      <c r="J2954" t="str">
        <f t="shared" si="139"/>
        <v>_click(_list("container"));</v>
      </c>
    </row>
    <row r="2955" spans="1:10" x14ac:dyDescent="0.25">
      <c r="A2955" t="s">
        <v>3</v>
      </c>
      <c r="J2955" t="str">
        <f t="shared" si="139"/>
        <v>_click(_list("container"));</v>
      </c>
    </row>
    <row r="2956" spans="1:10" x14ac:dyDescent="0.25">
      <c r="A2956" t="s">
        <v>3</v>
      </c>
      <c r="J2956" t="str">
        <f t="shared" si="139"/>
        <v>_click(_list("container"));</v>
      </c>
    </row>
    <row r="2957" spans="1:10" x14ac:dyDescent="0.25">
      <c r="A2957" t="s">
        <v>3</v>
      </c>
      <c r="J2957" t="str">
        <f t="shared" si="139"/>
        <v>_click(_list("container"));</v>
      </c>
    </row>
    <row r="2958" spans="1:10" x14ac:dyDescent="0.25">
      <c r="A2958" t="s">
        <v>3</v>
      </c>
      <c r="J2958" t="str">
        <f t="shared" si="139"/>
        <v>_click(_list("container"));</v>
      </c>
    </row>
    <row r="2959" spans="1:10" x14ac:dyDescent="0.25">
      <c r="A2959" t="s">
        <v>3</v>
      </c>
      <c r="J2959" t="str">
        <f t="shared" si="139"/>
        <v>_click(_list("container"));</v>
      </c>
    </row>
    <row r="2960" spans="1:10" x14ac:dyDescent="0.25">
      <c r="A2960" t="s">
        <v>3</v>
      </c>
      <c r="J2960" t="str">
        <f t="shared" si="139"/>
        <v>_click(_list("container"));</v>
      </c>
    </row>
    <row r="2961" spans="1:10" x14ac:dyDescent="0.25">
      <c r="A2961" t="s">
        <v>3</v>
      </c>
      <c r="J2961" t="str">
        <f t="shared" si="139"/>
        <v>_click(_list("container"));</v>
      </c>
    </row>
    <row r="2962" spans="1:10" x14ac:dyDescent="0.25">
      <c r="A2962" t="s">
        <v>3</v>
      </c>
      <c r="J2962" t="str">
        <f t="shared" si="139"/>
        <v>_click(_list("container"));</v>
      </c>
    </row>
    <row r="2963" spans="1:10" x14ac:dyDescent="0.25">
      <c r="A2963" t="s">
        <v>3</v>
      </c>
      <c r="J2963" t="str">
        <f t="shared" si="139"/>
        <v>_click(_list("container"));</v>
      </c>
    </row>
    <row r="2964" spans="1:10" x14ac:dyDescent="0.25">
      <c r="A2964" t="s">
        <v>3</v>
      </c>
      <c r="J2964" t="str">
        <f t="shared" si="139"/>
        <v>_click(_list("container"));</v>
      </c>
    </row>
    <row r="2965" spans="1:10" x14ac:dyDescent="0.25">
      <c r="A2965" t="s">
        <v>3</v>
      </c>
      <c r="J2965" t="str">
        <f t="shared" si="139"/>
        <v>_click(_list("container"));</v>
      </c>
    </row>
    <row r="2966" spans="1:10" x14ac:dyDescent="0.25">
      <c r="A2966" t="s">
        <v>3</v>
      </c>
      <c r="J2966" t="str">
        <f t="shared" si="139"/>
        <v>_click(_list("container"));</v>
      </c>
    </row>
    <row r="2967" spans="1:10" x14ac:dyDescent="0.25">
      <c r="A2967" t="s">
        <v>3</v>
      </c>
      <c r="J2967" t="str">
        <f t="shared" si="139"/>
        <v>_click(_list("container"));</v>
      </c>
    </row>
    <row r="2968" spans="1:10" x14ac:dyDescent="0.25">
      <c r="A2968" t="s">
        <v>3</v>
      </c>
      <c r="J2968" t="str">
        <f t="shared" si="139"/>
        <v>_click(_list("container"));</v>
      </c>
    </row>
    <row r="2969" spans="1:10" x14ac:dyDescent="0.25">
      <c r="A2969" t="s">
        <v>3</v>
      </c>
      <c r="J2969" t="str">
        <f t="shared" si="139"/>
        <v>_click(_list("container"));</v>
      </c>
    </row>
    <row r="2970" spans="1:10" x14ac:dyDescent="0.25">
      <c r="A2970" t="s">
        <v>3</v>
      </c>
      <c r="J2970" t="str">
        <f t="shared" si="139"/>
        <v>_click(_list("container"));</v>
      </c>
    </row>
    <row r="2971" spans="1:10" x14ac:dyDescent="0.25">
      <c r="A2971" t="s">
        <v>3</v>
      </c>
      <c r="J2971" t="str">
        <f t="shared" si="139"/>
        <v>_click(_list("container"));</v>
      </c>
    </row>
    <row r="2972" spans="1:10" x14ac:dyDescent="0.25">
      <c r="A2972" t="s">
        <v>3</v>
      </c>
      <c r="J2972" t="str">
        <f t="shared" si="139"/>
        <v>_click(_list("container"));</v>
      </c>
    </row>
    <row r="2973" spans="1:10" x14ac:dyDescent="0.25">
      <c r="A2973" t="s">
        <v>3</v>
      </c>
      <c r="J2973" t="str">
        <f t="shared" si="139"/>
        <v>_click(_list("container"));</v>
      </c>
    </row>
    <row r="2974" spans="1:10" x14ac:dyDescent="0.25">
      <c r="A2974" t="s">
        <v>3</v>
      </c>
      <c r="J2974" t="str">
        <f t="shared" si="139"/>
        <v>_click(_list("container"));</v>
      </c>
    </row>
    <row r="2975" spans="1:10" x14ac:dyDescent="0.25">
      <c r="A2975" t="s">
        <v>3</v>
      </c>
      <c r="J2975" t="str">
        <f t="shared" si="139"/>
        <v>_click(_list("container"));</v>
      </c>
    </row>
    <row r="2976" spans="1:10" x14ac:dyDescent="0.25">
      <c r="A2976" t="s">
        <v>3</v>
      </c>
      <c r="J2976" t="str">
        <f t="shared" si="139"/>
        <v>_click(_list("container"));</v>
      </c>
    </row>
    <row r="2977" spans="1:10" x14ac:dyDescent="0.25">
      <c r="A2977" t="s">
        <v>3</v>
      </c>
      <c r="J2977" t="str">
        <f t="shared" si="139"/>
        <v>_click(_list("container"));</v>
      </c>
    </row>
    <row r="2978" spans="1:10" x14ac:dyDescent="0.25">
      <c r="A2978" t="s">
        <v>3</v>
      </c>
      <c r="J2978" t="str">
        <f t="shared" si="139"/>
        <v>_click(_list("container"));</v>
      </c>
    </row>
    <row r="2979" spans="1:10" x14ac:dyDescent="0.25">
      <c r="A2979" t="s">
        <v>3</v>
      </c>
      <c r="J2979" t="str">
        <f t="shared" si="139"/>
        <v>_click(_list("container"));</v>
      </c>
    </row>
    <row r="2980" spans="1:10" x14ac:dyDescent="0.25">
      <c r="A2980" t="s">
        <v>3</v>
      </c>
      <c r="J2980" t="str">
        <f t="shared" si="139"/>
        <v>_click(_list("container"));</v>
      </c>
    </row>
    <row r="2981" spans="1:10" x14ac:dyDescent="0.25">
      <c r="A2981" t="s">
        <v>3</v>
      </c>
      <c r="J2981" t="str">
        <f t="shared" si="139"/>
        <v>_click(_list("container"));</v>
      </c>
    </row>
    <row r="2982" spans="1:10" x14ac:dyDescent="0.25">
      <c r="A2982" t="s">
        <v>3</v>
      </c>
      <c r="J2982" t="str">
        <f t="shared" si="139"/>
        <v>_click(_list("container"));</v>
      </c>
    </row>
    <row r="2983" spans="1:10" x14ac:dyDescent="0.25">
      <c r="A2983" t="s">
        <v>3</v>
      </c>
      <c r="J2983" t="str">
        <f t="shared" si="139"/>
        <v>_click(_list("container"));</v>
      </c>
    </row>
    <row r="2984" spans="1:10" x14ac:dyDescent="0.25">
      <c r="A2984" t="s">
        <v>3</v>
      </c>
      <c r="J2984" t="str">
        <f t="shared" si="139"/>
        <v>_click(_list("container"));</v>
      </c>
    </row>
    <row r="2985" spans="1:10" x14ac:dyDescent="0.25">
      <c r="A2985" t="s">
        <v>3</v>
      </c>
      <c r="J2985" t="str">
        <f t="shared" si="139"/>
        <v>_click(_list("container"));</v>
      </c>
    </row>
    <row r="2986" spans="1:10" x14ac:dyDescent="0.25">
      <c r="A2986" t="s">
        <v>3</v>
      </c>
      <c r="J2986" t="str">
        <f t="shared" si="139"/>
        <v>_click(_list("container"));</v>
      </c>
    </row>
    <row r="2987" spans="1:10" x14ac:dyDescent="0.25">
      <c r="A2987" t="s">
        <v>3</v>
      </c>
      <c r="J2987" t="str">
        <f t="shared" si="139"/>
        <v>_click(_list("container"));</v>
      </c>
    </row>
    <row r="2988" spans="1:10" x14ac:dyDescent="0.25">
      <c r="A2988" t="s">
        <v>3</v>
      </c>
      <c r="J2988" t="str">
        <f t="shared" si="139"/>
        <v>_click(_list("container"));</v>
      </c>
    </row>
    <row r="2989" spans="1:10" x14ac:dyDescent="0.25">
      <c r="A2989" t="s">
        <v>3</v>
      </c>
      <c r="J2989" t="str">
        <f t="shared" si="139"/>
        <v>_click(_list("container"));</v>
      </c>
    </row>
    <row r="2990" spans="1:10" x14ac:dyDescent="0.25">
      <c r="A2990" t="s">
        <v>3</v>
      </c>
      <c r="J2990" t="str">
        <f t="shared" si="139"/>
        <v>_click(_list("container"));</v>
      </c>
    </row>
    <row r="2991" spans="1:10" x14ac:dyDescent="0.25">
      <c r="A2991" t="s">
        <v>3</v>
      </c>
      <c r="J2991" t="str">
        <f t="shared" si="139"/>
        <v>_click(_list("container"));</v>
      </c>
    </row>
    <row r="2992" spans="1:10" x14ac:dyDescent="0.25">
      <c r="A2992" t="s">
        <v>3</v>
      </c>
      <c r="J2992" t="str">
        <f t="shared" si="139"/>
        <v>_click(_list("container"));</v>
      </c>
    </row>
    <row r="2993" spans="1:10" x14ac:dyDescent="0.25">
      <c r="A2993" t="s">
        <v>3</v>
      </c>
      <c r="J2993" t="str">
        <f t="shared" si="139"/>
        <v>_click(_list("container"));</v>
      </c>
    </row>
    <row r="2994" spans="1:10" x14ac:dyDescent="0.25">
      <c r="A2994" t="s">
        <v>11</v>
      </c>
      <c r="B2994" t="str">
        <f>$B$1</f>
        <v>Etiquetas diagramador</v>
      </c>
      <c r="C2994" t="s">
        <v>12</v>
      </c>
      <c r="J2994" t="str">
        <f t="shared" si="139"/>
        <v>_click(_span("Etiquetas diagramador));</v>
      </c>
    </row>
    <row r="2995" spans="1:10" x14ac:dyDescent="0.25">
      <c r="A2995" t="s">
        <v>5</v>
      </c>
      <c r="B2995" t="str">
        <f>$B$2</f>
        <v>GRDDiagramador</v>
      </c>
      <c r="C2995" t="s">
        <v>6</v>
      </c>
      <c r="D2995">
        <f>D2877+2</f>
        <v>601</v>
      </c>
      <c r="E2995" t="s">
        <v>7</v>
      </c>
      <c r="F2995" t="str">
        <f>$B$2</f>
        <v>GRDDiagramador</v>
      </c>
      <c r="G2995" t="s">
        <v>8</v>
      </c>
      <c r="H2995">
        <f>H2877+2</f>
        <v>600</v>
      </c>
      <c r="I2995" t="s">
        <v>0</v>
      </c>
      <c r="J2995" t="str">
        <f t="shared" si="139"/>
        <v>_setValue(_textbox(0, _near(_table("GRDDiagramador").cells(601))), _cell(0, _near(_table("GRDDiagramador).cells(600))).textContent);</v>
      </c>
    </row>
    <row r="2996" spans="1:10" x14ac:dyDescent="0.25">
      <c r="A2996" t="s">
        <v>5</v>
      </c>
      <c r="B2996" t="str">
        <f t="shared" ref="B2996:B3007" si="140">$B$2</f>
        <v>GRDDiagramador</v>
      </c>
      <c r="C2996" t="s">
        <v>6</v>
      </c>
      <c r="D2996">
        <f>D2995+2</f>
        <v>603</v>
      </c>
      <c r="E2996" t="s">
        <v>7</v>
      </c>
      <c r="F2996" t="str">
        <f t="shared" ref="F2996:F3007" si="141">$B$2</f>
        <v>GRDDiagramador</v>
      </c>
      <c r="G2996" t="s">
        <v>8</v>
      </c>
      <c r="H2996">
        <f>H2995+2</f>
        <v>602</v>
      </c>
      <c r="I2996" t="s">
        <v>0</v>
      </c>
      <c r="J2996" t="str">
        <f t="shared" si="139"/>
        <v>_setValue(_textbox(0, _near(_table("GRDDiagramador").cells(603))), _cell(0, _near(_table("GRDDiagramador).cells(602))).textContent);</v>
      </c>
    </row>
    <row r="2997" spans="1:10" x14ac:dyDescent="0.25">
      <c r="A2997" t="s">
        <v>5</v>
      </c>
      <c r="B2997" t="str">
        <f t="shared" si="140"/>
        <v>GRDDiagramador</v>
      </c>
      <c r="C2997" t="s">
        <v>6</v>
      </c>
      <c r="D2997">
        <f t="shared" ref="D2997:D3007" si="142">D2996+2</f>
        <v>605</v>
      </c>
      <c r="E2997" t="s">
        <v>7</v>
      </c>
      <c r="F2997" t="str">
        <f t="shared" si="141"/>
        <v>GRDDiagramador</v>
      </c>
      <c r="G2997" t="s">
        <v>8</v>
      </c>
      <c r="H2997">
        <f t="shared" ref="H2997:H3007" si="143">H2996+2</f>
        <v>604</v>
      </c>
      <c r="I2997" t="s">
        <v>0</v>
      </c>
      <c r="J2997" t="str">
        <f t="shared" si="139"/>
        <v>_setValue(_textbox(0, _near(_table("GRDDiagramador").cells(605))), _cell(0, _near(_table("GRDDiagramador).cells(604))).textContent);</v>
      </c>
    </row>
    <row r="2998" spans="1:10" x14ac:dyDescent="0.25">
      <c r="A2998" t="s">
        <v>5</v>
      </c>
      <c r="B2998" t="str">
        <f t="shared" si="140"/>
        <v>GRDDiagramador</v>
      </c>
      <c r="C2998" t="s">
        <v>6</v>
      </c>
      <c r="D2998">
        <f t="shared" si="142"/>
        <v>607</v>
      </c>
      <c r="E2998" t="s">
        <v>7</v>
      </c>
      <c r="F2998" t="str">
        <f t="shared" si="141"/>
        <v>GRDDiagramador</v>
      </c>
      <c r="G2998" t="s">
        <v>8</v>
      </c>
      <c r="H2998">
        <f t="shared" si="143"/>
        <v>606</v>
      </c>
      <c r="I2998" t="s">
        <v>0</v>
      </c>
      <c r="J2998" t="str">
        <f t="shared" si="139"/>
        <v>_setValue(_textbox(0, _near(_table("GRDDiagramador").cells(607))), _cell(0, _near(_table("GRDDiagramador).cells(606))).textContent);</v>
      </c>
    </row>
    <row r="2999" spans="1:10" x14ac:dyDescent="0.25">
      <c r="A2999" t="s">
        <v>5</v>
      </c>
      <c r="B2999" t="str">
        <f t="shared" si="140"/>
        <v>GRDDiagramador</v>
      </c>
      <c r="C2999" t="s">
        <v>6</v>
      </c>
      <c r="D2999">
        <f t="shared" si="142"/>
        <v>609</v>
      </c>
      <c r="E2999" t="s">
        <v>7</v>
      </c>
      <c r="F2999" t="str">
        <f t="shared" si="141"/>
        <v>GRDDiagramador</v>
      </c>
      <c r="G2999" t="s">
        <v>8</v>
      </c>
      <c r="H2999">
        <f t="shared" si="143"/>
        <v>608</v>
      </c>
      <c r="I2999" t="s">
        <v>0</v>
      </c>
      <c r="J2999" t="str">
        <f t="shared" si="139"/>
        <v>_setValue(_textbox(0, _near(_table("GRDDiagramador").cells(609))), _cell(0, _near(_table("GRDDiagramador).cells(608))).textContent);</v>
      </c>
    </row>
    <row r="3000" spans="1:10" x14ac:dyDescent="0.25">
      <c r="A3000" t="s">
        <v>5</v>
      </c>
      <c r="B3000" t="str">
        <f t="shared" si="140"/>
        <v>GRDDiagramador</v>
      </c>
      <c r="C3000" t="s">
        <v>6</v>
      </c>
      <c r="D3000">
        <f t="shared" si="142"/>
        <v>611</v>
      </c>
      <c r="E3000" t="s">
        <v>7</v>
      </c>
      <c r="F3000" t="str">
        <f t="shared" si="141"/>
        <v>GRDDiagramador</v>
      </c>
      <c r="G3000" t="s">
        <v>8</v>
      </c>
      <c r="H3000">
        <f t="shared" si="143"/>
        <v>610</v>
      </c>
      <c r="I3000" t="s">
        <v>0</v>
      </c>
      <c r="J3000" t="str">
        <f t="shared" si="139"/>
        <v>_setValue(_textbox(0, _near(_table("GRDDiagramador").cells(611))), _cell(0, _near(_table("GRDDiagramador).cells(610))).textContent);</v>
      </c>
    </row>
    <row r="3001" spans="1:10" x14ac:dyDescent="0.25">
      <c r="A3001" t="s">
        <v>5</v>
      </c>
      <c r="B3001" t="str">
        <f t="shared" si="140"/>
        <v>GRDDiagramador</v>
      </c>
      <c r="C3001" t="s">
        <v>6</v>
      </c>
      <c r="D3001">
        <f t="shared" si="142"/>
        <v>613</v>
      </c>
      <c r="E3001" t="s">
        <v>7</v>
      </c>
      <c r="F3001" t="str">
        <f t="shared" si="141"/>
        <v>GRDDiagramador</v>
      </c>
      <c r="G3001" t="s">
        <v>8</v>
      </c>
      <c r="H3001">
        <f t="shared" si="143"/>
        <v>612</v>
      </c>
      <c r="I3001" t="s">
        <v>0</v>
      </c>
      <c r="J3001" t="str">
        <f t="shared" si="139"/>
        <v>_setValue(_textbox(0, _near(_table("GRDDiagramador").cells(613))), _cell(0, _near(_table("GRDDiagramador).cells(612))).textContent);</v>
      </c>
    </row>
    <row r="3002" spans="1:10" x14ac:dyDescent="0.25">
      <c r="A3002" t="s">
        <v>5</v>
      </c>
      <c r="B3002" t="str">
        <f t="shared" si="140"/>
        <v>GRDDiagramador</v>
      </c>
      <c r="C3002" t="s">
        <v>6</v>
      </c>
      <c r="D3002">
        <f t="shared" si="142"/>
        <v>615</v>
      </c>
      <c r="E3002" t="s">
        <v>7</v>
      </c>
      <c r="F3002" t="str">
        <f t="shared" si="141"/>
        <v>GRDDiagramador</v>
      </c>
      <c r="G3002" t="s">
        <v>8</v>
      </c>
      <c r="H3002">
        <f t="shared" si="143"/>
        <v>614</v>
      </c>
      <c r="I3002" t="s">
        <v>0</v>
      </c>
      <c r="J3002" t="str">
        <f t="shared" si="139"/>
        <v>_setValue(_textbox(0, _near(_table("GRDDiagramador").cells(615))), _cell(0, _near(_table("GRDDiagramador).cells(614))).textContent);</v>
      </c>
    </row>
    <row r="3003" spans="1:10" x14ac:dyDescent="0.25">
      <c r="A3003" t="s">
        <v>5</v>
      </c>
      <c r="B3003" t="str">
        <f t="shared" si="140"/>
        <v>GRDDiagramador</v>
      </c>
      <c r="C3003" t="s">
        <v>6</v>
      </c>
      <c r="D3003">
        <f t="shared" si="142"/>
        <v>617</v>
      </c>
      <c r="E3003" t="s">
        <v>7</v>
      </c>
      <c r="F3003" t="str">
        <f t="shared" si="141"/>
        <v>GRDDiagramador</v>
      </c>
      <c r="G3003" t="s">
        <v>8</v>
      </c>
      <c r="H3003">
        <f t="shared" si="143"/>
        <v>616</v>
      </c>
      <c r="I3003" t="s">
        <v>0</v>
      </c>
      <c r="J3003" t="str">
        <f t="shared" si="139"/>
        <v>_setValue(_textbox(0, _near(_table("GRDDiagramador").cells(617))), _cell(0, _near(_table("GRDDiagramador).cells(616))).textContent);</v>
      </c>
    </row>
    <row r="3004" spans="1:10" x14ac:dyDescent="0.25">
      <c r="A3004" t="s">
        <v>5</v>
      </c>
      <c r="B3004" t="str">
        <f t="shared" si="140"/>
        <v>GRDDiagramador</v>
      </c>
      <c r="C3004" t="s">
        <v>6</v>
      </c>
      <c r="D3004">
        <f t="shared" si="142"/>
        <v>619</v>
      </c>
      <c r="E3004" t="s">
        <v>7</v>
      </c>
      <c r="F3004" t="str">
        <f t="shared" si="141"/>
        <v>GRDDiagramador</v>
      </c>
      <c r="G3004" t="s">
        <v>8</v>
      </c>
      <c r="H3004">
        <f t="shared" si="143"/>
        <v>618</v>
      </c>
      <c r="I3004" t="s">
        <v>0</v>
      </c>
      <c r="J3004" t="str">
        <f t="shared" si="139"/>
        <v>_setValue(_textbox(0, _near(_table("GRDDiagramador").cells(619))), _cell(0, _near(_table("GRDDiagramador).cells(618))).textContent);</v>
      </c>
    </row>
    <row r="3005" spans="1:10" x14ac:dyDescent="0.25">
      <c r="A3005" t="s">
        <v>5</v>
      </c>
      <c r="B3005" t="str">
        <f t="shared" si="140"/>
        <v>GRDDiagramador</v>
      </c>
      <c r="C3005" t="s">
        <v>6</v>
      </c>
      <c r="D3005">
        <f t="shared" si="142"/>
        <v>621</v>
      </c>
      <c r="E3005" t="s">
        <v>7</v>
      </c>
      <c r="F3005" t="str">
        <f t="shared" si="141"/>
        <v>GRDDiagramador</v>
      </c>
      <c r="G3005" t="s">
        <v>8</v>
      </c>
      <c r="H3005">
        <f t="shared" si="143"/>
        <v>620</v>
      </c>
      <c r="I3005" t="s">
        <v>0</v>
      </c>
      <c r="J3005" t="str">
        <f t="shared" si="139"/>
        <v>_setValue(_textbox(0, _near(_table("GRDDiagramador").cells(621))), _cell(0, _near(_table("GRDDiagramador).cells(620))).textContent);</v>
      </c>
    </row>
    <row r="3006" spans="1:10" x14ac:dyDescent="0.25">
      <c r="A3006" t="s">
        <v>5</v>
      </c>
      <c r="B3006" t="str">
        <f t="shared" si="140"/>
        <v>GRDDiagramador</v>
      </c>
      <c r="C3006" t="s">
        <v>6</v>
      </c>
      <c r="D3006">
        <f t="shared" si="142"/>
        <v>623</v>
      </c>
      <c r="E3006" t="s">
        <v>7</v>
      </c>
      <c r="F3006" t="str">
        <f t="shared" si="141"/>
        <v>GRDDiagramador</v>
      </c>
      <c r="G3006" t="s">
        <v>8</v>
      </c>
      <c r="H3006">
        <f t="shared" si="143"/>
        <v>622</v>
      </c>
      <c r="I3006" t="s">
        <v>0</v>
      </c>
      <c r="J3006" t="str">
        <f t="shared" si="139"/>
        <v>_setValue(_textbox(0, _near(_table("GRDDiagramador").cells(623))), _cell(0, _near(_table("GRDDiagramador).cells(622))).textContent);</v>
      </c>
    </row>
    <row r="3007" spans="1:10" x14ac:dyDescent="0.25">
      <c r="A3007" t="s">
        <v>5</v>
      </c>
      <c r="B3007" t="str">
        <f t="shared" si="140"/>
        <v>GRDDiagramador</v>
      </c>
      <c r="C3007" t="s">
        <v>6</v>
      </c>
      <c r="D3007">
        <f t="shared" si="142"/>
        <v>625</v>
      </c>
      <c r="E3007" t="s">
        <v>7</v>
      </c>
      <c r="F3007" t="str">
        <f t="shared" si="141"/>
        <v>GRDDiagramador</v>
      </c>
      <c r="G3007" t="s">
        <v>8</v>
      </c>
      <c r="H3007">
        <f t="shared" si="143"/>
        <v>624</v>
      </c>
      <c r="I3007" t="s">
        <v>0</v>
      </c>
      <c r="J3007" t="str">
        <f t="shared" si="139"/>
        <v>_setValue(_textbox(0, _near(_table("GRDDiagramador").cells(625))), _cell(0, _near(_table("GRDDiagramador).cells(624))).textContent);</v>
      </c>
    </row>
    <row r="3008" spans="1:10" x14ac:dyDescent="0.25">
      <c r="A3008" t="s">
        <v>1</v>
      </c>
      <c r="J3008" t="str">
        <f t="shared" si="139"/>
        <v>_click(_submit("Aceptar[1]"))</v>
      </c>
    </row>
    <row r="3009" spans="1:10" x14ac:dyDescent="0.25">
      <c r="A3009" t="s">
        <v>2</v>
      </c>
      <c r="J3009" t="str">
        <f t="shared" si="139"/>
        <v>_click(_span("Aceptar[1]"));</v>
      </c>
    </row>
    <row r="3010" spans="1:10" x14ac:dyDescent="0.25">
      <c r="A3010" t="s">
        <v>3</v>
      </c>
      <c r="J3010" t="str">
        <f t="shared" si="139"/>
        <v>_click(_list("container"));</v>
      </c>
    </row>
    <row r="3011" spans="1:10" x14ac:dyDescent="0.25">
      <c r="A3011" t="s">
        <v>3</v>
      </c>
      <c r="J3011" t="str">
        <f t="shared" si="139"/>
        <v>_click(_list("container"));</v>
      </c>
    </row>
    <row r="3012" spans="1:10" x14ac:dyDescent="0.25">
      <c r="A3012" t="s">
        <v>3</v>
      </c>
      <c r="J3012" t="str">
        <f t="shared" si="139"/>
        <v>_click(_list("container"));</v>
      </c>
    </row>
    <row r="3013" spans="1:10" x14ac:dyDescent="0.25">
      <c r="A3013" t="s">
        <v>3</v>
      </c>
      <c r="J3013" t="str">
        <f t="shared" si="139"/>
        <v>_click(_list("container"));</v>
      </c>
    </row>
    <row r="3014" spans="1:10" x14ac:dyDescent="0.25">
      <c r="A3014" t="s">
        <v>3</v>
      </c>
      <c r="J3014" t="str">
        <f t="shared" ref="J3014:J3077" si="144">CONCATENATE(A3014,B3014,C3014,D3014,E3014,F3014,G3014,H3014,I3014)</f>
        <v>_click(_list("container"));</v>
      </c>
    </row>
    <row r="3015" spans="1:10" x14ac:dyDescent="0.25">
      <c r="A3015" t="s">
        <v>4</v>
      </c>
      <c r="J3015" t="str">
        <f t="shared" si="144"/>
        <v>_click(_submit("Aceptar"));</v>
      </c>
    </row>
    <row r="3016" spans="1:10" x14ac:dyDescent="0.25">
      <c r="A3016" t="s">
        <v>3</v>
      </c>
      <c r="J3016" t="str">
        <f t="shared" si="144"/>
        <v>_click(_list("container"));</v>
      </c>
    </row>
    <row r="3017" spans="1:10" x14ac:dyDescent="0.25">
      <c r="A3017" t="s">
        <v>3</v>
      </c>
      <c r="J3017" t="str">
        <f t="shared" si="144"/>
        <v>_click(_list("container"));</v>
      </c>
    </row>
    <row r="3018" spans="1:10" x14ac:dyDescent="0.25">
      <c r="A3018" t="s">
        <v>3</v>
      </c>
      <c r="J3018" t="str">
        <f t="shared" si="144"/>
        <v>_click(_list("container"));</v>
      </c>
    </row>
    <row r="3019" spans="1:10" x14ac:dyDescent="0.25">
      <c r="A3019" t="s">
        <v>3</v>
      </c>
      <c r="J3019" t="str">
        <f t="shared" si="144"/>
        <v>_click(_list("container"));</v>
      </c>
    </row>
    <row r="3020" spans="1:10" x14ac:dyDescent="0.25">
      <c r="A3020" t="s">
        <v>3</v>
      </c>
      <c r="J3020" t="str">
        <f t="shared" si="144"/>
        <v>_click(_list("container"));</v>
      </c>
    </row>
    <row r="3021" spans="1:10" x14ac:dyDescent="0.25">
      <c r="A3021" t="s">
        <v>3</v>
      </c>
      <c r="J3021" t="str">
        <f t="shared" si="144"/>
        <v>_click(_list("container"));</v>
      </c>
    </row>
    <row r="3022" spans="1:10" x14ac:dyDescent="0.25">
      <c r="A3022" t="s">
        <v>3</v>
      </c>
      <c r="J3022" t="str">
        <f t="shared" si="144"/>
        <v>_click(_list("container"));</v>
      </c>
    </row>
    <row r="3023" spans="1:10" x14ac:dyDescent="0.25">
      <c r="A3023" t="s">
        <v>3</v>
      </c>
      <c r="J3023" t="str">
        <f t="shared" si="144"/>
        <v>_click(_list("container"));</v>
      </c>
    </row>
    <row r="3024" spans="1:10" x14ac:dyDescent="0.25">
      <c r="A3024" t="s">
        <v>3</v>
      </c>
      <c r="J3024" t="str">
        <f t="shared" si="144"/>
        <v>_click(_list("container"));</v>
      </c>
    </row>
    <row r="3025" spans="1:10" x14ac:dyDescent="0.25">
      <c r="A3025" t="s">
        <v>3</v>
      </c>
      <c r="J3025" t="str">
        <f t="shared" si="144"/>
        <v>_click(_list("container"));</v>
      </c>
    </row>
    <row r="3026" spans="1:10" x14ac:dyDescent="0.25">
      <c r="A3026" t="s">
        <v>3</v>
      </c>
      <c r="J3026" t="str">
        <f t="shared" si="144"/>
        <v>_click(_list("container"));</v>
      </c>
    </row>
    <row r="3027" spans="1:10" x14ac:dyDescent="0.25">
      <c r="A3027" t="s">
        <v>3</v>
      </c>
      <c r="J3027" t="str">
        <f t="shared" si="144"/>
        <v>_click(_list("container"));</v>
      </c>
    </row>
    <row r="3028" spans="1:10" x14ac:dyDescent="0.25">
      <c r="A3028" t="s">
        <v>3</v>
      </c>
      <c r="J3028" t="str">
        <f t="shared" si="144"/>
        <v>_click(_list("container"));</v>
      </c>
    </row>
    <row r="3029" spans="1:10" x14ac:dyDescent="0.25">
      <c r="A3029" t="s">
        <v>3</v>
      </c>
      <c r="J3029" t="str">
        <f t="shared" si="144"/>
        <v>_click(_list("container"));</v>
      </c>
    </row>
    <row r="3030" spans="1:10" x14ac:dyDescent="0.25">
      <c r="A3030" t="s">
        <v>3</v>
      </c>
      <c r="J3030" t="str">
        <f t="shared" si="144"/>
        <v>_click(_list("container"));</v>
      </c>
    </row>
    <row r="3031" spans="1:10" x14ac:dyDescent="0.25">
      <c r="A3031" t="s">
        <v>3</v>
      </c>
      <c r="J3031" t="str">
        <f t="shared" si="144"/>
        <v>_click(_list("container"));</v>
      </c>
    </row>
    <row r="3032" spans="1:10" x14ac:dyDescent="0.25">
      <c r="A3032" t="s">
        <v>3</v>
      </c>
      <c r="J3032" t="str">
        <f t="shared" si="144"/>
        <v>_click(_list("container"));</v>
      </c>
    </row>
    <row r="3033" spans="1:10" x14ac:dyDescent="0.25">
      <c r="A3033" t="s">
        <v>3</v>
      </c>
      <c r="J3033" t="str">
        <f t="shared" si="144"/>
        <v>_click(_list("container"));</v>
      </c>
    </row>
    <row r="3034" spans="1:10" x14ac:dyDescent="0.25">
      <c r="A3034" t="s">
        <v>3</v>
      </c>
      <c r="J3034" t="str">
        <f t="shared" si="144"/>
        <v>_click(_list("container"));</v>
      </c>
    </row>
    <row r="3035" spans="1:10" x14ac:dyDescent="0.25">
      <c r="A3035" t="s">
        <v>3</v>
      </c>
      <c r="J3035" t="str">
        <f t="shared" si="144"/>
        <v>_click(_list("container"));</v>
      </c>
    </row>
    <row r="3036" spans="1:10" x14ac:dyDescent="0.25">
      <c r="A3036" t="s">
        <v>3</v>
      </c>
      <c r="J3036" t="str">
        <f t="shared" si="144"/>
        <v>_click(_list("container"));</v>
      </c>
    </row>
    <row r="3037" spans="1:10" x14ac:dyDescent="0.25">
      <c r="A3037" t="s">
        <v>3</v>
      </c>
      <c r="J3037" t="str">
        <f t="shared" si="144"/>
        <v>_click(_list("container"));</v>
      </c>
    </row>
    <row r="3038" spans="1:10" x14ac:dyDescent="0.25">
      <c r="A3038" t="s">
        <v>3</v>
      </c>
      <c r="J3038" t="str">
        <f t="shared" si="144"/>
        <v>_click(_list("container"));</v>
      </c>
    </row>
    <row r="3039" spans="1:10" x14ac:dyDescent="0.25">
      <c r="A3039" t="s">
        <v>3</v>
      </c>
      <c r="J3039" t="str">
        <f t="shared" si="144"/>
        <v>_click(_list("container"));</v>
      </c>
    </row>
    <row r="3040" spans="1:10" x14ac:dyDescent="0.25">
      <c r="A3040" t="s">
        <v>3</v>
      </c>
      <c r="J3040" t="str">
        <f t="shared" si="144"/>
        <v>_click(_list("container"));</v>
      </c>
    </row>
    <row r="3041" spans="1:10" x14ac:dyDescent="0.25">
      <c r="A3041" t="s">
        <v>3</v>
      </c>
      <c r="J3041" t="str">
        <f t="shared" si="144"/>
        <v>_click(_list("container"));</v>
      </c>
    </row>
    <row r="3042" spans="1:10" x14ac:dyDescent="0.25">
      <c r="A3042" t="s">
        <v>3</v>
      </c>
      <c r="J3042" t="str">
        <f t="shared" si="144"/>
        <v>_click(_list("container"));</v>
      </c>
    </row>
    <row r="3043" spans="1:10" x14ac:dyDescent="0.25">
      <c r="A3043" t="s">
        <v>3</v>
      </c>
      <c r="J3043" t="str">
        <f t="shared" si="144"/>
        <v>_click(_list("container"));</v>
      </c>
    </row>
    <row r="3044" spans="1:10" x14ac:dyDescent="0.25">
      <c r="A3044" t="s">
        <v>3</v>
      </c>
      <c r="J3044" t="str">
        <f t="shared" si="144"/>
        <v>_click(_list("container"));</v>
      </c>
    </row>
    <row r="3045" spans="1:10" x14ac:dyDescent="0.25">
      <c r="A3045" t="s">
        <v>3</v>
      </c>
      <c r="J3045" t="str">
        <f t="shared" si="144"/>
        <v>_click(_list("container"));</v>
      </c>
    </row>
    <row r="3046" spans="1:10" x14ac:dyDescent="0.25">
      <c r="A3046" t="s">
        <v>3</v>
      </c>
      <c r="J3046" t="str">
        <f t="shared" si="144"/>
        <v>_click(_list("container"));</v>
      </c>
    </row>
    <row r="3047" spans="1:10" x14ac:dyDescent="0.25">
      <c r="A3047" t="s">
        <v>3</v>
      </c>
      <c r="J3047" t="str">
        <f t="shared" si="144"/>
        <v>_click(_list("container"));</v>
      </c>
    </row>
    <row r="3048" spans="1:10" x14ac:dyDescent="0.25">
      <c r="A3048" t="s">
        <v>3</v>
      </c>
      <c r="J3048" t="str">
        <f t="shared" si="144"/>
        <v>_click(_list("container"));</v>
      </c>
    </row>
    <row r="3049" spans="1:10" x14ac:dyDescent="0.25">
      <c r="A3049" t="s">
        <v>3</v>
      </c>
      <c r="J3049" t="str">
        <f t="shared" si="144"/>
        <v>_click(_list("container"));</v>
      </c>
    </row>
    <row r="3050" spans="1:10" x14ac:dyDescent="0.25">
      <c r="A3050" t="s">
        <v>3</v>
      </c>
      <c r="J3050" t="str">
        <f t="shared" si="144"/>
        <v>_click(_list("container"));</v>
      </c>
    </row>
    <row r="3051" spans="1:10" x14ac:dyDescent="0.25">
      <c r="A3051" t="s">
        <v>3</v>
      </c>
      <c r="J3051" t="str">
        <f t="shared" si="144"/>
        <v>_click(_list("container"));</v>
      </c>
    </row>
    <row r="3052" spans="1:10" x14ac:dyDescent="0.25">
      <c r="A3052" t="s">
        <v>3</v>
      </c>
      <c r="J3052" t="str">
        <f t="shared" si="144"/>
        <v>_click(_list("container"));</v>
      </c>
    </row>
    <row r="3053" spans="1:10" x14ac:dyDescent="0.25">
      <c r="A3053" t="s">
        <v>3</v>
      </c>
      <c r="J3053" t="str">
        <f t="shared" si="144"/>
        <v>_click(_list("container"));</v>
      </c>
    </row>
    <row r="3054" spans="1:10" x14ac:dyDescent="0.25">
      <c r="A3054" t="s">
        <v>3</v>
      </c>
      <c r="J3054" t="str">
        <f t="shared" si="144"/>
        <v>_click(_list("container"));</v>
      </c>
    </row>
    <row r="3055" spans="1:10" x14ac:dyDescent="0.25">
      <c r="A3055" t="s">
        <v>3</v>
      </c>
      <c r="J3055" t="str">
        <f t="shared" si="144"/>
        <v>_click(_list("container"));</v>
      </c>
    </row>
    <row r="3056" spans="1:10" x14ac:dyDescent="0.25">
      <c r="A3056" t="s">
        <v>3</v>
      </c>
      <c r="J3056" t="str">
        <f t="shared" si="144"/>
        <v>_click(_list("container"));</v>
      </c>
    </row>
    <row r="3057" spans="1:10" x14ac:dyDescent="0.25">
      <c r="A3057" t="s">
        <v>3</v>
      </c>
      <c r="J3057" t="str">
        <f t="shared" si="144"/>
        <v>_click(_list("container"));</v>
      </c>
    </row>
    <row r="3058" spans="1:10" x14ac:dyDescent="0.25">
      <c r="A3058" t="s">
        <v>3</v>
      </c>
      <c r="J3058" t="str">
        <f t="shared" si="144"/>
        <v>_click(_list("container"));</v>
      </c>
    </row>
    <row r="3059" spans="1:10" x14ac:dyDescent="0.25">
      <c r="A3059" t="s">
        <v>3</v>
      </c>
      <c r="J3059" t="str">
        <f t="shared" si="144"/>
        <v>_click(_list("container"));</v>
      </c>
    </row>
    <row r="3060" spans="1:10" x14ac:dyDescent="0.25">
      <c r="A3060" t="s">
        <v>3</v>
      </c>
      <c r="J3060" t="str">
        <f t="shared" si="144"/>
        <v>_click(_list("container"));</v>
      </c>
    </row>
    <row r="3061" spans="1:10" x14ac:dyDescent="0.25">
      <c r="A3061" t="s">
        <v>3</v>
      </c>
      <c r="J3061" t="str">
        <f t="shared" si="144"/>
        <v>_click(_list("container"));</v>
      </c>
    </row>
    <row r="3062" spans="1:10" x14ac:dyDescent="0.25">
      <c r="A3062" t="s">
        <v>3</v>
      </c>
      <c r="J3062" t="str">
        <f t="shared" si="144"/>
        <v>_click(_list("container"));</v>
      </c>
    </row>
    <row r="3063" spans="1:10" x14ac:dyDescent="0.25">
      <c r="A3063" t="s">
        <v>3</v>
      </c>
      <c r="J3063" t="str">
        <f t="shared" si="144"/>
        <v>_click(_list("container"));</v>
      </c>
    </row>
    <row r="3064" spans="1:10" x14ac:dyDescent="0.25">
      <c r="A3064" t="s">
        <v>3</v>
      </c>
      <c r="J3064" t="str">
        <f t="shared" si="144"/>
        <v>_click(_list("container"));</v>
      </c>
    </row>
    <row r="3065" spans="1:10" x14ac:dyDescent="0.25">
      <c r="A3065" t="s">
        <v>3</v>
      </c>
      <c r="J3065" t="str">
        <f t="shared" si="144"/>
        <v>_click(_list("container"));</v>
      </c>
    </row>
    <row r="3066" spans="1:10" x14ac:dyDescent="0.25">
      <c r="A3066" t="s">
        <v>3</v>
      </c>
      <c r="J3066" t="str">
        <f t="shared" si="144"/>
        <v>_click(_list("container"));</v>
      </c>
    </row>
    <row r="3067" spans="1:10" x14ac:dyDescent="0.25">
      <c r="A3067" t="s">
        <v>3</v>
      </c>
      <c r="J3067" t="str">
        <f t="shared" si="144"/>
        <v>_click(_list("container"));</v>
      </c>
    </row>
    <row r="3068" spans="1:10" x14ac:dyDescent="0.25">
      <c r="A3068" t="s">
        <v>3</v>
      </c>
      <c r="J3068" t="str">
        <f t="shared" si="144"/>
        <v>_click(_list("container"));</v>
      </c>
    </row>
    <row r="3069" spans="1:10" x14ac:dyDescent="0.25">
      <c r="A3069" t="s">
        <v>3</v>
      </c>
      <c r="J3069" t="str">
        <f t="shared" si="144"/>
        <v>_click(_list("container"));</v>
      </c>
    </row>
    <row r="3070" spans="1:10" x14ac:dyDescent="0.25">
      <c r="A3070" t="s">
        <v>3</v>
      </c>
      <c r="J3070" t="str">
        <f t="shared" si="144"/>
        <v>_click(_list("container"));</v>
      </c>
    </row>
    <row r="3071" spans="1:10" x14ac:dyDescent="0.25">
      <c r="A3071" t="s">
        <v>3</v>
      </c>
      <c r="J3071" t="str">
        <f t="shared" si="144"/>
        <v>_click(_list("container"));</v>
      </c>
    </row>
    <row r="3072" spans="1:10" x14ac:dyDescent="0.25">
      <c r="A3072" t="s">
        <v>3</v>
      </c>
      <c r="J3072" t="str">
        <f t="shared" si="144"/>
        <v>_click(_list("container"));</v>
      </c>
    </row>
    <row r="3073" spans="1:10" x14ac:dyDescent="0.25">
      <c r="A3073" t="s">
        <v>3</v>
      </c>
      <c r="J3073" t="str">
        <f t="shared" si="144"/>
        <v>_click(_list("container"));</v>
      </c>
    </row>
    <row r="3074" spans="1:10" x14ac:dyDescent="0.25">
      <c r="A3074" t="s">
        <v>3</v>
      </c>
      <c r="J3074" t="str">
        <f t="shared" si="144"/>
        <v>_click(_list("container"));</v>
      </c>
    </row>
    <row r="3075" spans="1:10" x14ac:dyDescent="0.25">
      <c r="A3075" t="s">
        <v>3</v>
      </c>
      <c r="J3075" t="str">
        <f t="shared" si="144"/>
        <v>_click(_list("container"));</v>
      </c>
    </row>
    <row r="3076" spans="1:10" x14ac:dyDescent="0.25">
      <c r="A3076" t="s">
        <v>3</v>
      </c>
      <c r="J3076" t="str">
        <f t="shared" si="144"/>
        <v>_click(_list("container"));</v>
      </c>
    </row>
    <row r="3077" spans="1:10" x14ac:dyDescent="0.25">
      <c r="A3077" t="s">
        <v>3</v>
      </c>
      <c r="J3077" t="str">
        <f t="shared" si="144"/>
        <v>_click(_list("container"));</v>
      </c>
    </row>
    <row r="3078" spans="1:10" x14ac:dyDescent="0.25">
      <c r="A3078" t="s">
        <v>3</v>
      </c>
      <c r="J3078" t="str">
        <f t="shared" ref="J3078:J3141" si="145">CONCATENATE(A3078,B3078,C3078,D3078,E3078,F3078,G3078,H3078,I3078)</f>
        <v>_click(_list("container"));</v>
      </c>
    </row>
    <row r="3079" spans="1:10" x14ac:dyDescent="0.25">
      <c r="A3079" t="s">
        <v>3</v>
      </c>
      <c r="J3079" t="str">
        <f t="shared" si="145"/>
        <v>_click(_list("container"));</v>
      </c>
    </row>
    <row r="3080" spans="1:10" x14ac:dyDescent="0.25">
      <c r="A3080" t="s">
        <v>3</v>
      </c>
      <c r="J3080" t="str">
        <f t="shared" si="145"/>
        <v>_click(_list("container"));</v>
      </c>
    </row>
    <row r="3081" spans="1:10" x14ac:dyDescent="0.25">
      <c r="A3081" t="s">
        <v>3</v>
      </c>
      <c r="J3081" t="str">
        <f t="shared" si="145"/>
        <v>_click(_list("container"));</v>
      </c>
    </row>
    <row r="3082" spans="1:10" x14ac:dyDescent="0.25">
      <c r="A3082" t="s">
        <v>3</v>
      </c>
      <c r="J3082" t="str">
        <f t="shared" si="145"/>
        <v>_click(_list("container"));</v>
      </c>
    </row>
    <row r="3083" spans="1:10" x14ac:dyDescent="0.25">
      <c r="A3083" t="s">
        <v>3</v>
      </c>
      <c r="J3083" t="str">
        <f t="shared" si="145"/>
        <v>_click(_list("container"));</v>
      </c>
    </row>
    <row r="3084" spans="1:10" x14ac:dyDescent="0.25">
      <c r="A3084" t="s">
        <v>3</v>
      </c>
      <c r="J3084" t="str">
        <f t="shared" si="145"/>
        <v>_click(_list("container"));</v>
      </c>
    </row>
    <row r="3085" spans="1:10" x14ac:dyDescent="0.25">
      <c r="A3085" t="s">
        <v>3</v>
      </c>
      <c r="J3085" t="str">
        <f t="shared" si="145"/>
        <v>_click(_list("container"));</v>
      </c>
    </row>
    <row r="3086" spans="1:10" x14ac:dyDescent="0.25">
      <c r="A3086" t="s">
        <v>3</v>
      </c>
      <c r="J3086" t="str">
        <f t="shared" si="145"/>
        <v>_click(_list("container"));</v>
      </c>
    </row>
    <row r="3087" spans="1:10" x14ac:dyDescent="0.25">
      <c r="A3087" t="s">
        <v>3</v>
      </c>
      <c r="J3087" t="str">
        <f t="shared" si="145"/>
        <v>_click(_list("container"));</v>
      </c>
    </row>
    <row r="3088" spans="1:10" x14ac:dyDescent="0.25">
      <c r="A3088" t="s">
        <v>3</v>
      </c>
      <c r="J3088" t="str">
        <f t="shared" si="145"/>
        <v>_click(_list("container"));</v>
      </c>
    </row>
    <row r="3089" spans="1:10" x14ac:dyDescent="0.25">
      <c r="A3089" t="s">
        <v>3</v>
      </c>
      <c r="J3089" t="str">
        <f t="shared" si="145"/>
        <v>_click(_list("container"));</v>
      </c>
    </row>
    <row r="3090" spans="1:10" x14ac:dyDescent="0.25">
      <c r="A3090" t="s">
        <v>3</v>
      </c>
      <c r="J3090" t="str">
        <f t="shared" si="145"/>
        <v>_click(_list("container"));</v>
      </c>
    </row>
    <row r="3091" spans="1:10" x14ac:dyDescent="0.25">
      <c r="A3091" t="s">
        <v>3</v>
      </c>
      <c r="J3091" t="str">
        <f t="shared" si="145"/>
        <v>_click(_list("container"));</v>
      </c>
    </row>
    <row r="3092" spans="1:10" x14ac:dyDescent="0.25">
      <c r="A3092" t="s">
        <v>3</v>
      </c>
      <c r="J3092" t="str">
        <f t="shared" si="145"/>
        <v>_click(_list("container"));</v>
      </c>
    </row>
    <row r="3093" spans="1:10" x14ac:dyDescent="0.25">
      <c r="A3093" t="s">
        <v>3</v>
      </c>
      <c r="J3093" t="str">
        <f t="shared" si="145"/>
        <v>_click(_list("container"));</v>
      </c>
    </row>
    <row r="3094" spans="1:10" x14ac:dyDescent="0.25">
      <c r="A3094" t="s">
        <v>3</v>
      </c>
      <c r="J3094" t="str">
        <f t="shared" si="145"/>
        <v>_click(_list("container"));</v>
      </c>
    </row>
    <row r="3095" spans="1:10" x14ac:dyDescent="0.25">
      <c r="A3095" t="s">
        <v>3</v>
      </c>
      <c r="J3095" t="str">
        <f t="shared" si="145"/>
        <v>_click(_list("container"));</v>
      </c>
    </row>
    <row r="3096" spans="1:10" x14ac:dyDescent="0.25">
      <c r="A3096" t="s">
        <v>3</v>
      </c>
      <c r="J3096" t="str">
        <f t="shared" si="145"/>
        <v>_click(_list("container"));</v>
      </c>
    </row>
    <row r="3097" spans="1:10" x14ac:dyDescent="0.25">
      <c r="A3097" t="s">
        <v>3</v>
      </c>
      <c r="J3097" t="str">
        <f t="shared" si="145"/>
        <v>_click(_list("container"));</v>
      </c>
    </row>
    <row r="3098" spans="1:10" x14ac:dyDescent="0.25">
      <c r="A3098" t="s">
        <v>3</v>
      </c>
      <c r="J3098" t="str">
        <f t="shared" si="145"/>
        <v>_click(_list("container"));</v>
      </c>
    </row>
    <row r="3099" spans="1:10" x14ac:dyDescent="0.25">
      <c r="A3099" t="s">
        <v>3</v>
      </c>
      <c r="J3099" t="str">
        <f t="shared" si="145"/>
        <v>_click(_list("container"));</v>
      </c>
    </row>
    <row r="3100" spans="1:10" x14ac:dyDescent="0.25">
      <c r="A3100" t="s">
        <v>3</v>
      </c>
      <c r="J3100" t="str">
        <f t="shared" si="145"/>
        <v>_click(_list("container"));</v>
      </c>
    </row>
    <row r="3101" spans="1:10" x14ac:dyDescent="0.25">
      <c r="A3101" t="s">
        <v>3</v>
      </c>
      <c r="J3101" t="str">
        <f t="shared" si="145"/>
        <v>_click(_list("container"));</v>
      </c>
    </row>
    <row r="3102" spans="1:10" x14ac:dyDescent="0.25">
      <c r="A3102" t="s">
        <v>3</v>
      </c>
      <c r="J3102" t="str">
        <f t="shared" si="145"/>
        <v>_click(_list("container"));</v>
      </c>
    </row>
    <row r="3103" spans="1:10" x14ac:dyDescent="0.25">
      <c r="A3103" t="s">
        <v>3</v>
      </c>
      <c r="J3103" t="str">
        <f t="shared" si="145"/>
        <v>_click(_list("container"));</v>
      </c>
    </row>
    <row r="3104" spans="1:10" x14ac:dyDescent="0.25">
      <c r="A3104" t="s">
        <v>3</v>
      </c>
      <c r="J3104" t="str">
        <f t="shared" si="145"/>
        <v>_click(_list("container"));</v>
      </c>
    </row>
    <row r="3105" spans="1:10" x14ac:dyDescent="0.25">
      <c r="A3105" t="s">
        <v>3</v>
      </c>
      <c r="J3105" t="str">
        <f t="shared" si="145"/>
        <v>_click(_list("container"));</v>
      </c>
    </row>
    <row r="3106" spans="1:10" x14ac:dyDescent="0.25">
      <c r="A3106" t="s">
        <v>3</v>
      </c>
      <c r="J3106" t="str">
        <f t="shared" si="145"/>
        <v>_click(_list("container"));</v>
      </c>
    </row>
    <row r="3107" spans="1:10" x14ac:dyDescent="0.25">
      <c r="A3107" t="s">
        <v>3</v>
      </c>
      <c r="J3107" t="str">
        <f t="shared" si="145"/>
        <v>_click(_list("container"));</v>
      </c>
    </row>
    <row r="3108" spans="1:10" x14ac:dyDescent="0.25">
      <c r="A3108" t="s">
        <v>3</v>
      </c>
      <c r="J3108" t="str">
        <f t="shared" si="145"/>
        <v>_click(_list("container"));</v>
      </c>
    </row>
    <row r="3109" spans="1:10" x14ac:dyDescent="0.25">
      <c r="A3109" t="s">
        <v>3</v>
      </c>
      <c r="J3109" t="str">
        <f t="shared" si="145"/>
        <v>_click(_list("container"));</v>
      </c>
    </row>
    <row r="3110" spans="1:10" x14ac:dyDescent="0.25">
      <c r="A3110" t="s">
        <v>3</v>
      </c>
      <c r="J3110" t="str">
        <f t="shared" si="145"/>
        <v>_click(_list("container"));</v>
      </c>
    </row>
    <row r="3111" spans="1:10" x14ac:dyDescent="0.25">
      <c r="A3111" t="s">
        <v>3</v>
      </c>
      <c r="J3111" t="str">
        <f t="shared" si="145"/>
        <v>_click(_list("container"));</v>
      </c>
    </row>
    <row r="3112" spans="1:10" x14ac:dyDescent="0.25">
      <c r="A3112" t="s">
        <v>3</v>
      </c>
      <c r="J3112" t="str">
        <f t="shared" si="145"/>
        <v>_click(_list("container"));</v>
      </c>
    </row>
    <row r="3113" spans="1:10" x14ac:dyDescent="0.25">
      <c r="A3113" t="s">
        <v>3</v>
      </c>
      <c r="J3113" t="str">
        <f t="shared" si="145"/>
        <v>_click(_list("container"));</v>
      </c>
    </row>
    <row r="3114" spans="1:10" x14ac:dyDescent="0.25">
      <c r="A3114" t="s">
        <v>3</v>
      </c>
      <c r="J3114" t="str">
        <f t="shared" si="145"/>
        <v>_click(_list("container"));</v>
      </c>
    </row>
    <row r="3115" spans="1:10" x14ac:dyDescent="0.25">
      <c r="A3115" t="s">
        <v>3</v>
      </c>
      <c r="J3115" t="str">
        <f t="shared" si="145"/>
        <v>_click(_list("container"));</v>
      </c>
    </row>
    <row r="3116" spans="1:10" x14ac:dyDescent="0.25">
      <c r="A3116" t="s">
        <v>3</v>
      </c>
      <c r="J3116" t="str">
        <f t="shared" si="145"/>
        <v>_click(_list("container"));</v>
      </c>
    </row>
    <row r="3117" spans="1:10" x14ac:dyDescent="0.25">
      <c r="A3117" t="s">
        <v>3</v>
      </c>
      <c r="J3117" t="str">
        <f t="shared" si="145"/>
        <v>_click(_list("container"));</v>
      </c>
    </row>
    <row r="3118" spans="1:10" x14ac:dyDescent="0.25">
      <c r="A3118" t="s">
        <v>3</v>
      </c>
      <c r="J3118" t="str">
        <f t="shared" si="145"/>
        <v>_click(_list("container"));</v>
      </c>
    </row>
    <row r="3119" spans="1:10" x14ac:dyDescent="0.25">
      <c r="A3119" t="s">
        <v>3</v>
      </c>
      <c r="J3119" t="str">
        <f t="shared" si="145"/>
        <v>_click(_list("container"));</v>
      </c>
    </row>
    <row r="3120" spans="1:10" x14ac:dyDescent="0.25">
      <c r="A3120" t="s">
        <v>3</v>
      </c>
      <c r="J3120" t="str">
        <f t="shared" si="145"/>
        <v>_click(_list("container"));</v>
      </c>
    </row>
    <row r="3121" spans="1:10" x14ac:dyDescent="0.25">
      <c r="A3121" t="s">
        <v>3</v>
      </c>
      <c r="J3121" t="str">
        <f t="shared" si="145"/>
        <v>_click(_list("container"));</v>
      </c>
    </row>
    <row r="3122" spans="1:10" x14ac:dyDescent="0.25">
      <c r="A3122" t="s">
        <v>3</v>
      </c>
      <c r="J3122" t="str">
        <f t="shared" si="145"/>
        <v>_click(_list("container"));</v>
      </c>
    </row>
    <row r="3123" spans="1:10" x14ac:dyDescent="0.25">
      <c r="A3123" t="s">
        <v>3</v>
      </c>
      <c r="J3123" t="str">
        <f t="shared" si="145"/>
        <v>_click(_list("container"));</v>
      </c>
    </row>
    <row r="3124" spans="1:10" x14ac:dyDescent="0.25">
      <c r="A3124" t="s">
        <v>11</v>
      </c>
      <c r="B3124" t="str">
        <f>$B$1</f>
        <v>Etiquetas diagramador</v>
      </c>
      <c r="C3124" t="s">
        <v>12</v>
      </c>
      <c r="J3124" t="str">
        <f t="shared" si="145"/>
        <v>_click(_span("Etiquetas diagramador));</v>
      </c>
    </row>
    <row r="3125" spans="1:10" x14ac:dyDescent="0.25">
      <c r="A3125" t="s">
        <v>5</v>
      </c>
      <c r="B3125" t="str">
        <f>$B$2</f>
        <v>GRDDiagramador</v>
      </c>
      <c r="C3125" t="s">
        <v>6</v>
      </c>
      <c r="D3125">
        <f>D3007+2</f>
        <v>627</v>
      </c>
      <c r="E3125" t="s">
        <v>7</v>
      </c>
      <c r="F3125" t="str">
        <f>$B$2</f>
        <v>GRDDiagramador</v>
      </c>
      <c r="G3125" t="s">
        <v>8</v>
      </c>
      <c r="H3125">
        <f>H3007+2</f>
        <v>626</v>
      </c>
      <c r="I3125" t="s">
        <v>0</v>
      </c>
      <c r="J3125" t="str">
        <f t="shared" si="145"/>
        <v>_setValue(_textbox(0, _near(_table("GRDDiagramador").cells(627))), _cell(0, _near(_table("GRDDiagramador).cells(626))).textContent);</v>
      </c>
    </row>
    <row r="3126" spans="1:10" x14ac:dyDescent="0.25">
      <c r="A3126" t="s">
        <v>5</v>
      </c>
      <c r="B3126" t="str">
        <f t="shared" ref="B3126:B3137" si="146">$B$2</f>
        <v>GRDDiagramador</v>
      </c>
      <c r="C3126" t="s">
        <v>6</v>
      </c>
      <c r="D3126">
        <f>D3125+2</f>
        <v>629</v>
      </c>
      <c r="E3126" t="s">
        <v>7</v>
      </c>
      <c r="F3126" t="str">
        <f t="shared" ref="F3126:F3137" si="147">$B$2</f>
        <v>GRDDiagramador</v>
      </c>
      <c r="G3126" t="s">
        <v>8</v>
      </c>
      <c r="H3126">
        <f>H3125+2</f>
        <v>628</v>
      </c>
      <c r="I3126" t="s">
        <v>0</v>
      </c>
      <c r="J3126" t="str">
        <f t="shared" si="145"/>
        <v>_setValue(_textbox(0, _near(_table("GRDDiagramador").cells(629))), _cell(0, _near(_table("GRDDiagramador).cells(628))).textContent);</v>
      </c>
    </row>
    <row r="3127" spans="1:10" x14ac:dyDescent="0.25">
      <c r="A3127" t="s">
        <v>5</v>
      </c>
      <c r="B3127" t="str">
        <f t="shared" si="146"/>
        <v>GRDDiagramador</v>
      </c>
      <c r="C3127" t="s">
        <v>6</v>
      </c>
      <c r="D3127">
        <f t="shared" ref="D3127:D3137" si="148">D3126+2</f>
        <v>631</v>
      </c>
      <c r="E3127" t="s">
        <v>7</v>
      </c>
      <c r="F3127" t="str">
        <f t="shared" si="147"/>
        <v>GRDDiagramador</v>
      </c>
      <c r="G3127" t="s">
        <v>8</v>
      </c>
      <c r="H3127">
        <f t="shared" ref="H3127:H3137" si="149">H3126+2</f>
        <v>630</v>
      </c>
      <c r="I3127" t="s">
        <v>0</v>
      </c>
      <c r="J3127" t="str">
        <f t="shared" si="145"/>
        <v>_setValue(_textbox(0, _near(_table("GRDDiagramador").cells(631))), _cell(0, _near(_table("GRDDiagramador).cells(630))).textContent);</v>
      </c>
    </row>
    <row r="3128" spans="1:10" x14ac:dyDescent="0.25">
      <c r="A3128" t="s">
        <v>5</v>
      </c>
      <c r="B3128" t="str">
        <f t="shared" si="146"/>
        <v>GRDDiagramador</v>
      </c>
      <c r="C3128" t="s">
        <v>6</v>
      </c>
      <c r="D3128">
        <f t="shared" si="148"/>
        <v>633</v>
      </c>
      <c r="E3128" t="s">
        <v>7</v>
      </c>
      <c r="F3128" t="str">
        <f t="shared" si="147"/>
        <v>GRDDiagramador</v>
      </c>
      <c r="G3128" t="s">
        <v>8</v>
      </c>
      <c r="H3128">
        <f t="shared" si="149"/>
        <v>632</v>
      </c>
      <c r="I3128" t="s">
        <v>0</v>
      </c>
      <c r="J3128" t="str">
        <f t="shared" si="145"/>
        <v>_setValue(_textbox(0, _near(_table("GRDDiagramador").cells(633))), _cell(0, _near(_table("GRDDiagramador).cells(632))).textContent);</v>
      </c>
    </row>
    <row r="3129" spans="1:10" x14ac:dyDescent="0.25">
      <c r="A3129" t="s">
        <v>5</v>
      </c>
      <c r="B3129" t="str">
        <f t="shared" si="146"/>
        <v>GRDDiagramador</v>
      </c>
      <c r="C3129" t="s">
        <v>6</v>
      </c>
      <c r="D3129">
        <f t="shared" si="148"/>
        <v>635</v>
      </c>
      <c r="E3129" t="s">
        <v>7</v>
      </c>
      <c r="F3129" t="str">
        <f t="shared" si="147"/>
        <v>GRDDiagramador</v>
      </c>
      <c r="G3129" t="s">
        <v>8</v>
      </c>
      <c r="H3129">
        <f t="shared" si="149"/>
        <v>634</v>
      </c>
      <c r="I3129" t="s">
        <v>0</v>
      </c>
      <c r="J3129" t="str">
        <f t="shared" si="145"/>
        <v>_setValue(_textbox(0, _near(_table("GRDDiagramador").cells(635))), _cell(0, _near(_table("GRDDiagramador).cells(634))).textContent);</v>
      </c>
    </row>
    <row r="3130" spans="1:10" x14ac:dyDescent="0.25">
      <c r="A3130" t="s">
        <v>5</v>
      </c>
      <c r="B3130" t="str">
        <f t="shared" si="146"/>
        <v>GRDDiagramador</v>
      </c>
      <c r="C3130" t="s">
        <v>6</v>
      </c>
      <c r="D3130">
        <f t="shared" si="148"/>
        <v>637</v>
      </c>
      <c r="E3130" t="s">
        <v>7</v>
      </c>
      <c r="F3130" t="str">
        <f t="shared" si="147"/>
        <v>GRDDiagramador</v>
      </c>
      <c r="G3130" t="s">
        <v>8</v>
      </c>
      <c r="H3130">
        <f t="shared" si="149"/>
        <v>636</v>
      </c>
      <c r="I3130" t="s">
        <v>0</v>
      </c>
      <c r="J3130" t="str">
        <f t="shared" si="145"/>
        <v>_setValue(_textbox(0, _near(_table("GRDDiagramador").cells(637))), _cell(0, _near(_table("GRDDiagramador).cells(636))).textContent);</v>
      </c>
    </row>
    <row r="3131" spans="1:10" x14ac:dyDescent="0.25">
      <c r="A3131" t="s">
        <v>5</v>
      </c>
      <c r="B3131" t="str">
        <f t="shared" si="146"/>
        <v>GRDDiagramador</v>
      </c>
      <c r="C3131" t="s">
        <v>6</v>
      </c>
      <c r="D3131">
        <f t="shared" si="148"/>
        <v>639</v>
      </c>
      <c r="E3131" t="s">
        <v>7</v>
      </c>
      <c r="F3131" t="str">
        <f t="shared" si="147"/>
        <v>GRDDiagramador</v>
      </c>
      <c r="G3131" t="s">
        <v>8</v>
      </c>
      <c r="H3131">
        <f t="shared" si="149"/>
        <v>638</v>
      </c>
      <c r="I3131" t="s">
        <v>0</v>
      </c>
      <c r="J3131" t="str">
        <f t="shared" si="145"/>
        <v>_setValue(_textbox(0, _near(_table("GRDDiagramador").cells(639))), _cell(0, _near(_table("GRDDiagramador).cells(638))).textContent);</v>
      </c>
    </row>
    <row r="3132" spans="1:10" x14ac:dyDescent="0.25">
      <c r="A3132" t="s">
        <v>5</v>
      </c>
      <c r="B3132" t="str">
        <f t="shared" si="146"/>
        <v>GRDDiagramador</v>
      </c>
      <c r="C3132" t="s">
        <v>6</v>
      </c>
      <c r="D3132">
        <f t="shared" si="148"/>
        <v>641</v>
      </c>
      <c r="E3132" t="s">
        <v>7</v>
      </c>
      <c r="F3132" t="str">
        <f t="shared" si="147"/>
        <v>GRDDiagramador</v>
      </c>
      <c r="G3132" t="s">
        <v>8</v>
      </c>
      <c r="H3132">
        <f t="shared" si="149"/>
        <v>640</v>
      </c>
      <c r="I3132" t="s">
        <v>0</v>
      </c>
      <c r="J3132" t="str">
        <f t="shared" si="145"/>
        <v>_setValue(_textbox(0, _near(_table("GRDDiagramador").cells(641))), _cell(0, _near(_table("GRDDiagramador).cells(640))).textContent);</v>
      </c>
    </row>
    <row r="3133" spans="1:10" x14ac:dyDescent="0.25">
      <c r="A3133" t="s">
        <v>5</v>
      </c>
      <c r="B3133" t="str">
        <f t="shared" si="146"/>
        <v>GRDDiagramador</v>
      </c>
      <c r="C3133" t="s">
        <v>6</v>
      </c>
      <c r="D3133">
        <f t="shared" si="148"/>
        <v>643</v>
      </c>
      <c r="E3133" t="s">
        <v>7</v>
      </c>
      <c r="F3133" t="str">
        <f t="shared" si="147"/>
        <v>GRDDiagramador</v>
      </c>
      <c r="G3133" t="s">
        <v>8</v>
      </c>
      <c r="H3133">
        <f t="shared" si="149"/>
        <v>642</v>
      </c>
      <c r="I3133" t="s">
        <v>0</v>
      </c>
      <c r="J3133" t="str">
        <f t="shared" si="145"/>
        <v>_setValue(_textbox(0, _near(_table("GRDDiagramador").cells(643))), _cell(0, _near(_table("GRDDiagramador).cells(642))).textContent);</v>
      </c>
    </row>
    <row r="3134" spans="1:10" x14ac:dyDescent="0.25">
      <c r="A3134" t="s">
        <v>5</v>
      </c>
      <c r="B3134" t="str">
        <f t="shared" si="146"/>
        <v>GRDDiagramador</v>
      </c>
      <c r="C3134" t="s">
        <v>6</v>
      </c>
      <c r="D3134">
        <f t="shared" si="148"/>
        <v>645</v>
      </c>
      <c r="E3134" t="s">
        <v>7</v>
      </c>
      <c r="F3134" t="str">
        <f t="shared" si="147"/>
        <v>GRDDiagramador</v>
      </c>
      <c r="G3134" t="s">
        <v>8</v>
      </c>
      <c r="H3134">
        <f t="shared" si="149"/>
        <v>644</v>
      </c>
      <c r="I3134" t="s">
        <v>0</v>
      </c>
      <c r="J3134" t="str">
        <f t="shared" si="145"/>
        <v>_setValue(_textbox(0, _near(_table("GRDDiagramador").cells(645))), _cell(0, _near(_table("GRDDiagramador).cells(644))).textContent);</v>
      </c>
    </row>
    <row r="3135" spans="1:10" x14ac:dyDescent="0.25">
      <c r="A3135" t="s">
        <v>5</v>
      </c>
      <c r="B3135" t="str">
        <f t="shared" si="146"/>
        <v>GRDDiagramador</v>
      </c>
      <c r="C3135" t="s">
        <v>6</v>
      </c>
      <c r="D3135">
        <f t="shared" si="148"/>
        <v>647</v>
      </c>
      <c r="E3135" t="s">
        <v>7</v>
      </c>
      <c r="F3135" t="str">
        <f t="shared" si="147"/>
        <v>GRDDiagramador</v>
      </c>
      <c r="G3135" t="s">
        <v>8</v>
      </c>
      <c r="H3135">
        <f t="shared" si="149"/>
        <v>646</v>
      </c>
      <c r="I3135" t="s">
        <v>0</v>
      </c>
      <c r="J3135" t="str">
        <f t="shared" si="145"/>
        <v>_setValue(_textbox(0, _near(_table("GRDDiagramador").cells(647))), _cell(0, _near(_table("GRDDiagramador).cells(646))).textContent);</v>
      </c>
    </row>
    <row r="3136" spans="1:10" x14ac:dyDescent="0.25">
      <c r="A3136" t="s">
        <v>5</v>
      </c>
      <c r="B3136" t="str">
        <f t="shared" si="146"/>
        <v>GRDDiagramador</v>
      </c>
      <c r="C3136" t="s">
        <v>6</v>
      </c>
      <c r="D3136">
        <f t="shared" si="148"/>
        <v>649</v>
      </c>
      <c r="E3136" t="s">
        <v>7</v>
      </c>
      <c r="F3136" t="str">
        <f t="shared" si="147"/>
        <v>GRDDiagramador</v>
      </c>
      <c r="G3136" t="s">
        <v>8</v>
      </c>
      <c r="H3136">
        <f t="shared" si="149"/>
        <v>648</v>
      </c>
      <c r="I3136" t="s">
        <v>0</v>
      </c>
      <c r="J3136" t="str">
        <f t="shared" si="145"/>
        <v>_setValue(_textbox(0, _near(_table("GRDDiagramador").cells(649))), _cell(0, _near(_table("GRDDiagramador).cells(648))).textContent);</v>
      </c>
    </row>
    <row r="3137" spans="1:10" x14ac:dyDescent="0.25">
      <c r="A3137" t="s">
        <v>5</v>
      </c>
      <c r="B3137" t="str">
        <f t="shared" si="146"/>
        <v>GRDDiagramador</v>
      </c>
      <c r="C3137" t="s">
        <v>6</v>
      </c>
      <c r="D3137">
        <f t="shared" si="148"/>
        <v>651</v>
      </c>
      <c r="E3137" t="s">
        <v>7</v>
      </c>
      <c r="F3137" t="str">
        <f t="shared" si="147"/>
        <v>GRDDiagramador</v>
      </c>
      <c r="G3137" t="s">
        <v>8</v>
      </c>
      <c r="H3137">
        <f t="shared" si="149"/>
        <v>650</v>
      </c>
      <c r="I3137" t="s">
        <v>0</v>
      </c>
      <c r="J3137" t="str">
        <f t="shared" si="145"/>
        <v>_setValue(_textbox(0, _near(_table("GRDDiagramador").cells(651))), _cell(0, _near(_table("GRDDiagramador).cells(650))).textContent);</v>
      </c>
    </row>
    <row r="3138" spans="1:10" x14ac:dyDescent="0.25">
      <c r="A3138" t="s">
        <v>1</v>
      </c>
      <c r="J3138" t="str">
        <f t="shared" si="145"/>
        <v>_click(_submit("Aceptar[1]"))</v>
      </c>
    </row>
    <row r="3139" spans="1:10" x14ac:dyDescent="0.25">
      <c r="A3139" t="s">
        <v>2</v>
      </c>
      <c r="J3139" t="str">
        <f t="shared" si="145"/>
        <v>_click(_span("Aceptar[1]"));</v>
      </c>
    </row>
    <row r="3140" spans="1:10" x14ac:dyDescent="0.25">
      <c r="A3140" t="s">
        <v>3</v>
      </c>
      <c r="J3140" t="str">
        <f t="shared" si="145"/>
        <v>_click(_list("container"));</v>
      </c>
    </row>
    <row r="3141" spans="1:10" x14ac:dyDescent="0.25">
      <c r="A3141" t="s">
        <v>3</v>
      </c>
      <c r="J3141" t="str">
        <f t="shared" si="145"/>
        <v>_click(_list("container"));</v>
      </c>
    </row>
    <row r="3142" spans="1:10" x14ac:dyDescent="0.25">
      <c r="A3142" t="s">
        <v>3</v>
      </c>
      <c r="J3142" t="str">
        <f t="shared" ref="J3142:J3205" si="150">CONCATENATE(A3142,B3142,C3142,D3142,E3142,F3142,G3142,H3142,I3142)</f>
        <v>_click(_list("container"));</v>
      </c>
    </row>
    <row r="3143" spans="1:10" x14ac:dyDescent="0.25">
      <c r="A3143" t="s">
        <v>3</v>
      </c>
      <c r="J3143" t="str">
        <f t="shared" si="150"/>
        <v>_click(_list("container"));</v>
      </c>
    </row>
    <row r="3144" spans="1:10" x14ac:dyDescent="0.25">
      <c r="A3144" t="s">
        <v>3</v>
      </c>
      <c r="J3144" t="str">
        <f t="shared" si="150"/>
        <v>_click(_list("container"));</v>
      </c>
    </row>
    <row r="3145" spans="1:10" x14ac:dyDescent="0.25">
      <c r="A3145" t="s">
        <v>4</v>
      </c>
      <c r="J3145" t="str">
        <f t="shared" si="150"/>
        <v>_click(_submit("Aceptar"));</v>
      </c>
    </row>
    <row r="3146" spans="1:10" x14ac:dyDescent="0.25">
      <c r="A3146" t="s">
        <v>3</v>
      </c>
      <c r="J3146" t="str">
        <f t="shared" si="150"/>
        <v>_click(_list("container"));</v>
      </c>
    </row>
    <row r="3147" spans="1:10" x14ac:dyDescent="0.25">
      <c r="A3147" t="s">
        <v>3</v>
      </c>
      <c r="J3147" t="str">
        <f t="shared" si="150"/>
        <v>_click(_list("container"));</v>
      </c>
    </row>
    <row r="3148" spans="1:10" x14ac:dyDescent="0.25">
      <c r="A3148" t="s">
        <v>3</v>
      </c>
      <c r="J3148" t="str">
        <f t="shared" si="150"/>
        <v>_click(_list("container"));</v>
      </c>
    </row>
    <row r="3149" spans="1:10" x14ac:dyDescent="0.25">
      <c r="A3149" t="s">
        <v>3</v>
      </c>
      <c r="J3149" t="str">
        <f t="shared" si="150"/>
        <v>_click(_list("container"));</v>
      </c>
    </row>
    <row r="3150" spans="1:10" x14ac:dyDescent="0.25">
      <c r="A3150" t="s">
        <v>3</v>
      </c>
      <c r="J3150" t="str">
        <f t="shared" si="150"/>
        <v>_click(_list("container"));</v>
      </c>
    </row>
    <row r="3151" spans="1:10" x14ac:dyDescent="0.25">
      <c r="A3151" t="s">
        <v>3</v>
      </c>
      <c r="J3151" t="str">
        <f t="shared" si="150"/>
        <v>_click(_list("container"));</v>
      </c>
    </row>
    <row r="3152" spans="1:10" x14ac:dyDescent="0.25">
      <c r="A3152" t="s">
        <v>3</v>
      </c>
      <c r="J3152" t="str">
        <f t="shared" si="150"/>
        <v>_click(_list("container"));</v>
      </c>
    </row>
    <row r="3153" spans="1:10" x14ac:dyDescent="0.25">
      <c r="A3153" t="s">
        <v>3</v>
      </c>
      <c r="J3153" t="str">
        <f t="shared" si="150"/>
        <v>_click(_list("container"));</v>
      </c>
    </row>
    <row r="3154" spans="1:10" x14ac:dyDescent="0.25">
      <c r="A3154" t="s">
        <v>3</v>
      </c>
      <c r="J3154" t="str">
        <f t="shared" si="150"/>
        <v>_click(_list("container"));</v>
      </c>
    </row>
    <row r="3155" spans="1:10" x14ac:dyDescent="0.25">
      <c r="A3155" t="s">
        <v>3</v>
      </c>
      <c r="J3155" t="str">
        <f t="shared" si="150"/>
        <v>_click(_list("container"));</v>
      </c>
    </row>
    <row r="3156" spans="1:10" x14ac:dyDescent="0.25">
      <c r="A3156" t="s">
        <v>3</v>
      </c>
      <c r="J3156" t="str">
        <f t="shared" si="150"/>
        <v>_click(_list("container"));</v>
      </c>
    </row>
    <row r="3157" spans="1:10" x14ac:dyDescent="0.25">
      <c r="A3157" t="s">
        <v>3</v>
      </c>
      <c r="J3157" t="str">
        <f t="shared" si="150"/>
        <v>_click(_list("container"));</v>
      </c>
    </row>
    <row r="3158" spans="1:10" x14ac:dyDescent="0.25">
      <c r="A3158" t="s">
        <v>3</v>
      </c>
      <c r="J3158" t="str">
        <f t="shared" si="150"/>
        <v>_click(_list("container"));</v>
      </c>
    </row>
    <row r="3159" spans="1:10" x14ac:dyDescent="0.25">
      <c r="A3159" t="s">
        <v>3</v>
      </c>
      <c r="J3159" t="str">
        <f t="shared" si="150"/>
        <v>_click(_list("container"));</v>
      </c>
    </row>
    <row r="3160" spans="1:10" x14ac:dyDescent="0.25">
      <c r="A3160" t="s">
        <v>3</v>
      </c>
      <c r="J3160" t="str">
        <f t="shared" si="150"/>
        <v>_click(_list("container"));</v>
      </c>
    </row>
    <row r="3161" spans="1:10" x14ac:dyDescent="0.25">
      <c r="A3161" t="s">
        <v>3</v>
      </c>
      <c r="J3161" t="str">
        <f t="shared" si="150"/>
        <v>_click(_list("container"));</v>
      </c>
    </row>
    <row r="3162" spans="1:10" x14ac:dyDescent="0.25">
      <c r="A3162" t="s">
        <v>3</v>
      </c>
      <c r="J3162" t="str">
        <f t="shared" si="150"/>
        <v>_click(_list("container"));</v>
      </c>
    </row>
    <row r="3163" spans="1:10" x14ac:dyDescent="0.25">
      <c r="A3163" t="s">
        <v>3</v>
      </c>
      <c r="J3163" t="str">
        <f t="shared" si="150"/>
        <v>_click(_list("container"));</v>
      </c>
    </row>
    <row r="3164" spans="1:10" x14ac:dyDescent="0.25">
      <c r="A3164" t="s">
        <v>3</v>
      </c>
      <c r="J3164" t="str">
        <f t="shared" si="150"/>
        <v>_click(_list("container"));</v>
      </c>
    </row>
    <row r="3165" spans="1:10" x14ac:dyDescent="0.25">
      <c r="A3165" t="s">
        <v>3</v>
      </c>
      <c r="J3165" t="str">
        <f t="shared" si="150"/>
        <v>_click(_list("container"));</v>
      </c>
    </row>
    <row r="3166" spans="1:10" x14ac:dyDescent="0.25">
      <c r="A3166" t="s">
        <v>3</v>
      </c>
      <c r="J3166" t="str">
        <f t="shared" si="150"/>
        <v>_click(_list("container"));</v>
      </c>
    </row>
    <row r="3167" spans="1:10" x14ac:dyDescent="0.25">
      <c r="A3167" t="s">
        <v>3</v>
      </c>
      <c r="J3167" t="str">
        <f t="shared" si="150"/>
        <v>_click(_list("container"));</v>
      </c>
    </row>
    <row r="3168" spans="1:10" x14ac:dyDescent="0.25">
      <c r="A3168" t="s">
        <v>3</v>
      </c>
      <c r="J3168" t="str">
        <f t="shared" si="150"/>
        <v>_click(_list("container"));</v>
      </c>
    </row>
    <row r="3169" spans="1:10" x14ac:dyDescent="0.25">
      <c r="A3169" t="s">
        <v>3</v>
      </c>
      <c r="J3169" t="str">
        <f t="shared" si="150"/>
        <v>_click(_list("container"));</v>
      </c>
    </row>
    <row r="3170" spans="1:10" x14ac:dyDescent="0.25">
      <c r="A3170" t="s">
        <v>3</v>
      </c>
      <c r="J3170" t="str">
        <f t="shared" si="150"/>
        <v>_click(_list("container"));</v>
      </c>
    </row>
    <row r="3171" spans="1:10" x14ac:dyDescent="0.25">
      <c r="A3171" t="s">
        <v>3</v>
      </c>
      <c r="J3171" t="str">
        <f t="shared" si="150"/>
        <v>_click(_list("container"));</v>
      </c>
    </row>
    <row r="3172" spans="1:10" x14ac:dyDescent="0.25">
      <c r="A3172" t="s">
        <v>3</v>
      </c>
      <c r="J3172" t="str">
        <f t="shared" si="150"/>
        <v>_click(_list("container"));</v>
      </c>
    </row>
    <row r="3173" spans="1:10" x14ac:dyDescent="0.25">
      <c r="A3173" t="s">
        <v>3</v>
      </c>
      <c r="J3173" t="str">
        <f t="shared" si="150"/>
        <v>_click(_list("container"));</v>
      </c>
    </row>
    <row r="3174" spans="1:10" x14ac:dyDescent="0.25">
      <c r="A3174" t="s">
        <v>3</v>
      </c>
      <c r="J3174" t="str">
        <f t="shared" si="150"/>
        <v>_click(_list("container"));</v>
      </c>
    </row>
    <row r="3175" spans="1:10" x14ac:dyDescent="0.25">
      <c r="A3175" t="s">
        <v>3</v>
      </c>
      <c r="J3175" t="str">
        <f t="shared" si="150"/>
        <v>_click(_list("container"));</v>
      </c>
    </row>
    <row r="3176" spans="1:10" x14ac:dyDescent="0.25">
      <c r="A3176" t="s">
        <v>3</v>
      </c>
      <c r="J3176" t="str">
        <f t="shared" si="150"/>
        <v>_click(_list("container"));</v>
      </c>
    </row>
    <row r="3177" spans="1:10" x14ac:dyDescent="0.25">
      <c r="A3177" t="s">
        <v>3</v>
      </c>
      <c r="J3177" t="str">
        <f t="shared" si="150"/>
        <v>_click(_list("container"));</v>
      </c>
    </row>
    <row r="3178" spans="1:10" x14ac:dyDescent="0.25">
      <c r="A3178" t="s">
        <v>3</v>
      </c>
      <c r="J3178" t="str">
        <f t="shared" si="150"/>
        <v>_click(_list("container"));</v>
      </c>
    </row>
    <row r="3179" spans="1:10" x14ac:dyDescent="0.25">
      <c r="A3179" t="s">
        <v>3</v>
      </c>
      <c r="J3179" t="str">
        <f t="shared" si="150"/>
        <v>_click(_list("container"));</v>
      </c>
    </row>
    <row r="3180" spans="1:10" x14ac:dyDescent="0.25">
      <c r="A3180" t="s">
        <v>3</v>
      </c>
      <c r="J3180" t="str">
        <f t="shared" si="150"/>
        <v>_click(_list("container"));</v>
      </c>
    </row>
    <row r="3181" spans="1:10" x14ac:dyDescent="0.25">
      <c r="A3181" t="s">
        <v>3</v>
      </c>
      <c r="J3181" t="str">
        <f t="shared" si="150"/>
        <v>_click(_list("container"));</v>
      </c>
    </row>
    <row r="3182" spans="1:10" x14ac:dyDescent="0.25">
      <c r="A3182" t="s">
        <v>3</v>
      </c>
      <c r="J3182" t="str">
        <f t="shared" si="150"/>
        <v>_click(_list("container"));</v>
      </c>
    </row>
    <row r="3183" spans="1:10" x14ac:dyDescent="0.25">
      <c r="A3183" t="s">
        <v>3</v>
      </c>
      <c r="J3183" t="str">
        <f t="shared" si="150"/>
        <v>_click(_list("container"));</v>
      </c>
    </row>
    <row r="3184" spans="1:10" x14ac:dyDescent="0.25">
      <c r="A3184" t="s">
        <v>3</v>
      </c>
      <c r="J3184" t="str">
        <f t="shared" si="150"/>
        <v>_click(_list("container"));</v>
      </c>
    </row>
    <row r="3185" spans="1:10" x14ac:dyDescent="0.25">
      <c r="A3185" t="s">
        <v>3</v>
      </c>
      <c r="J3185" t="str">
        <f t="shared" si="150"/>
        <v>_click(_list("container"));</v>
      </c>
    </row>
    <row r="3186" spans="1:10" x14ac:dyDescent="0.25">
      <c r="A3186" t="s">
        <v>3</v>
      </c>
      <c r="J3186" t="str">
        <f t="shared" si="150"/>
        <v>_click(_list("container"));</v>
      </c>
    </row>
    <row r="3187" spans="1:10" x14ac:dyDescent="0.25">
      <c r="A3187" t="s">
        <v>3</v>
      </c>
      <c r="J3187" t="str">
        <f t="shared" si="150"/>
        <v>_click(_list("container"));</v>
      </c>
    </row>
    <row r="3188" spans="1:10" x14ac:dyDescent="0.25">
      <c r="A3188" t="s">
        <v>3</v>
      </c>
      <c r="J3188" t="str">
        <f t="shared" si="150"/>
        <v>_click(_list("container"));</v>
      </c>
    </row>
    <row r="3189" spans="1:10" x14ac:dyDescent="0.25">
      <c r="A3189" t="s">
        <v>3</v>
      </c>
      <c r="J3189" t="str">
        <f t="shared" si="150"/>
        <v>_click(_list("container"));</v>
      </c>
    </row>
    <row r="3190" spans="1:10" x14ac:dyDescent="0.25">
      <c r="A3190" t="s">
        <v>3</v>
      </c>
      <c r="J3190" t="str">
        <f t="shared" si="150"/>
        <v>_click(_list("container"));</v>
      </c>
    </row>
    <row r="3191" spans="1:10" x14ac:dyDescent="0.25">
      <c r="A3191" t="s">
        <v>3</v>
      </c>
      <c r="J3191" t="str">
        <f t="shared" si="150"/>
        <v>_click(_list("container"));</v>
      </c>
    </row>
    <row r="3192" spans="1:10" x14ac:dyDescent="0.25">
      <c r="A3192" t="s">
        <v>3</v>
      </c>
      <c r="J3192" t="str">
        <f t="shared" si="150"/>
        <v>_click(_list("container"));</v>
      </c>
    </row>
    <row r="3193" spans="1:10" x14ac:dyDescent="0.25">
      <c r="A3193" t="s">
        <v>3</v>
      </c>
      <c r="J3193" t="str">
        <f t="shared" si="150"/>
        <v>_click(_list("container"));</v>
      </c>
    </row>
    <row r="3194" spans="1:10" x14ac:dyDescent="0.25">
      <c r="A3194" t="s">
        <v>3</v>
      </c>
      <c r="J3194" t="str">
        <f t="shared" si="150"/>
        <v>_click(_list("container"));</v>
      </c>
    </row>
    <row r="3195" spans="1:10" x14ac:dyDescent="0.25">
      <c r="A3195" t="s">
        <v>3</v>
      </c>
      <c r="J3195" t="str">
        <f t="shared" si="150"/>
        <v>_click(_list("container"));</v>
      </c>
    </row>
    <row r="3196" spans="1:10" x14ac:dyDescent="0.25">
      <c r="A3196" t="s">
        <v>3</v>
      </c>
      <c r="J3196" t="str">
        <f t="shared" si="150"/>
        <v>_click(_list("container"));</v>
      </c>
    </row>
    <row r="3197" spans="1:10" x14ac:dyDescent="0.25">
      <c r="A3197" t="s">
        <v>3</v>
      </c>
      <c r="J3197" t="str">
        <f t="shared" si="150"/>
        <v>_click(_list("container"));</v>
      </c>
    </row>
    <row r="3198" spans="1:10" x14ac:dyDescent="0.25">
      <c r="A3198" t="s">
        <v>3</v>
      </c>
      <c r="J3198" t="str">
        <f t="shared" si="150"/>
        <v>_click(_list("container"));</v>
      </c>
    </row>
    <row r="3199" spans="1:10" x14ac:dyDescent="0.25">
      <c r="A3199" t="s">
        <v>3</v>
      </c>
      <c r="J3199" t="str">
        <f t="shared" si="150"/>
        <v>_click(_list("container"));</v>
      </c>
    </row>
    <row r="3200" spans="1:10" x14ac:dyDescent="0.25">
      <c r="A3200" t="s">
        <v>3</v>
      </c>
      <c r="J3200" t="str">
        <f t="shared" si="150"/>
        <v>_click(_list("container"));</v>
      </c>
    </row>
    <row r="3201" spans="1:10" x14ac:dyDescent="0.25">
      <c r="A3201" t="s">
        <v>3</v>
      </c>
      <c r="J3201" t="str">
        <f t="shared" si="150"/>
        <v>_click(_list("container"));</v>
      </c>
    </row>
    <row r="3202" spans="1:10" x14ac:dyDescent="0.25">
      <c r="A3202" t="s">
        <v>3</v>
      </c>
      <c r="J3202" t="str">
        <f t="shared" si="150"/>
        <v>_click(_list("container"));</v>
      </c>
    </row>
    <row r="3203" spans="1:10" x14ac:dyDescent="0.25">
      <c r="A3203" t="s">
        <v>3</v>
      </c>
      <c r="J3203" t="str">
        <f t="shared" si="150"/>
        <v>_click(_list("container"));</v>
      </c>
    </row>
    <row r="3204" spans="1:10" x14ac:dyDescent="0.25">
      <c r="A3204" t="s">
        <v>3</v>
      </c>
      <c r="J3204" t="str">
        <f t="shared" si="150"/>
        <v>_click(_list("container"));</v>
      </c>
    </row>
    <row r="3205" spans="1:10" x14ac:dyDescent="0.25">
      <c r="A3205" t="s">
        <v>3</v>
      </c>
      <c r="J3205" t="str">
        <f t="shared" si="150"/>
        <v>_click(_list("container"));</v>
      </c>
    </row>
    <row r="3206" spans="1:10" x14ac:dyDescent="0.25">
      <c r="A3206" t="s">
        <v>3</v>
      </c>
      <c r="J3206" t="str">
        <f t="shared" ref="J3206:J3269" si="151">CONCATENATE(A3206,B3206,C3206,D3206,E3206,F3206,G3206,H3206,I3206)</f>
        <v>_click(_list("container"));</v>
      </c>
    </row>
    <row r="3207" spans="1:10" x14ac:dyDescent="0.25">
      <c r="A3207" t="s">
        <v>3</v>
      </c>
      <c r="J3207" t="str">
        <f t="shared" si="151"/>
        <v>_click(_list("container"));</v>
      </c>
    </row>
    <row r="3208" spans="1:10" x14ac:dyDescent="0.25">
      <c r="A3208" t="s">
        <v>3</v>
      </c>
      <c r="J3208" t="str">
        <f t="shared" si="151"/>
        <v>_click(_list("container"));</v>
      </c>
    </row>
    <row r="3209" spans="1:10" x14ac:dyDescent="0.25">
      <c r="A3209" t="s">
        <v>3</v>
      </c>
      <c r="J3209" t="str">
        <f t="shared" si="151"/>
        <v>_click(_list("container"));</v>
      </c>
    </row>
    <row r="3210" spans="1:10" x14ac:dyDescent="0.25">
      <c r="A3210" t="s">
        <v>3</v>
      </c>
      <c r="J3210" t="str">
        <f t="shared" si="151"/>
        <v>_click(_list("container"));</v>
      </c>
    </row>
    <row r="3211" spans="1:10" x14ac:dyDescent="0.25">
      <c r="A3211" t="s">
        <v>3</v>
      </c>
      <c r="J3211" t="str">
        <f t="shared" si="151"/>
        <v>_click(_list("container"));</v>
      </c>
    </row>
    <row r="3212" spans="1:10" x14ac:dyDescent="0.25">
      <c r="A3212" t="s">
        <v>3</v>
      </c>
      <c r="J3212" t="str">
        <f t="shared" si="151"/>
        <v>_click(_list("container"));</v>
      </c>
    </row>
    <row r="3213" spans="1:10" x14ac:dyDescent="0.25">
      <c r="A3213" t="s">
        <v>3</v>
      </c>
      <c r="J3213" t="str">
        <f t="shared" si="151"/>
        <v>_click(_list("container"));</v>
      </c>
    </row>
    <row r="3214" spans="1:10" x14ac:dyDescent="0.25">
      <c r="A3214" t="s">
        <v>3</v>
      </c>
      <c r="J3214" t="str">
        <f t="shared" si="151"/>
        <v>_click(_list("container"));</v>
      </c>
    </row>
    <row r="3215" spans="1:10" x14ac:dyDescent="0.25">
      <c r="A3215" t="s">
        <v>3</v>
      </c>
      <c r="J3215" t="str">
        <f t="shared" si="151"/>
        <v>_click(_list("container"));</v>
      </c>
    </row>
    <row r="3216" spans="1:10" x14ac:dyDescent="0.25">
      <c r="A3216" t="s">
        <v>3</v>
      </c>
      <c r="J3216" t="str">
        <f t="shared" si="151"/>
        <v>_click(_list("container"));</v>
      </c>
    </row>
    <row r="3217" spans="1:10" x14ac:dyDescent="0.25">
      <c r="A3217" t="s">
        <v>3</v>
      </c>
      <c r="J3217" t="str">
        <f t="shared" si="151"/>
        <v>_click(_list("container"));</v>
      </c>
    </row>
    <row r="3218" spans="1:10" x14ac:dyDescent="0.25">
      <c r="A3218" t="s">
        <v>3</v>
      </c>
      <c r="J3218" t="str">
        <f t="shared" si="151"/>
        <v>_click(_list("container"));</v>
      </c>
    </row>
    <row r="3219" spans="1:10" x14ac:dyDescent="0.25">
      <c r="A3219" t="s">
        <v>3</v>
      </c>
      <c r="J3219" t="str">
        <f t="shared" si="151"/>
        <v>_click(_list("container"));</v>
      </c>
    </row>
    <row r="3220" spans="1:10" x14ac:dyDescent="0.25">
      <c r="A3220" t="s">
        <v>3</v>
      </c>
      <c r="J3220" t="str">
        <f t="shared" si="151"/>
        <v>_click(_list("container"));</v>
      </c>
    </row>
    <row r="3221" spans="1:10" x14ac:dyDescent="0.25">
      <c r="A3221" t="s">
        <v>3</v>
      </c>
      <c r="J3221" t="str">
        <f t="shared" si="151"/>
        <v>_click(_list("container"));</v>
      </c>
    </row>
    <row r="3222" spans="1:10" x14ac:dyDescent="0.25">
      <c r="A3222" t="s">
        <v>3</v>
      </c>
      <c r="J3222" t="str">
        <f t="shared" si="151"/>
        <v>_click(_list("container"));</v>
      </c>
    </row>
    <row r="3223" spans="1:10" x14ac:dyDescent="0.25">
      <c r="A3223" t="s">
        <v>3</v>
      </c>
      <c r="J3223" t="str">
        <f t="shared" si="151"/>
        <v>_click(_list("container"));</v>
      </c>
    </row>
    <row r="3224" spans="1:10" x14ac:dyDescent="0.25">
      <c r="A3224" t="s">
        <v>3</v>
      </c>
      <c r="J3224" t="str">
        <f t="shared" si="151"/>
        <v>_click(_list("container"));</v>
      </c>
    </row>
    <row r="3225" spans="1:10" x14ac:dyDescent="0.25">
      <c r="A3225" t="s">
        <v>3</v>
      </c>
      <c r="J3225" t="str">
        <f t="shared" si="151"/>
        <v>_click(_list("container"));</v>
      </c>
    </row>
    <row r="3226" spans="1:10" x14ac:dyDescent="0.25">
      <c r="A3226" t="s">
        <v>3</v>
      </c>
      <c r="J3226" t="str">
        <f t="shared" si="151"/>
        <v>_click(_list("container"));</v>
      </c>
    </row>
    <row r="3227" spans="1:10" x14ac:dyDescent="0.25">
      <c r="A3227" t="s">
        <v>3</v>
      </c>
      <c r="J3227" t="str">
        <f t="shared" si="151"/>
        <v>_click(_list("container"));</v>
      </c>
    </row>
    <row r="3228" spans="1:10" x14ac:dyDescent="0.25">
      <c r="A3228" t="s">
        <v>3</v>
      </c>
      <c r="J3228" t="str">
        <f t="shared" si="151"/>
        <v>_click(_list("container"));</v>
      </c>
    </row>
    <row r="3229" spans="1:10" x14ac:dyDescent="0.25">
      <c r="A3229" t="s">
        <v>3</v>
      </c>
      <c r="J3229" t="str">
        <f t="shared" si="151"/>
        <v>_click(_list("container"));</v>
      </c>
    </row>
    <row r="3230" spans="1:10" x14ac:dyDescent="0.25">
      <c r="A3230" t="s">
        <v>3</v>
      </c>
      <c r="J3230" t="str">
        <f t="shared" si="151"/>
        <v>_click(_list("container"));</v>
      </c>
    </row>
    <row r="3231" spans="1:10" x14ac:dyDescent="0.25">
      <c r="A3231" t="s">
        <v>3</v>
      </c>
      <c r="J3231" t="str">
        <f t="shared" si="151"/>
        <v>_click(_list("container"));</v>
      </c>
    </row>
    <row r="3232" spans="1:10" x14ac:dyDescent="0.25">
      <c r="A3232" t="s">
        <v>3</v>
      </c>
      <c r="J3232" t="str">
        <f t="shared" si="151"/>
        <v>_click(_list("container"));</v>
      </c>
    </row>
    <row r="3233" spans="1:10" x14ac:dyDescent="0.25">
      <c r="A3233" t="s">
        <v>3</v>
      </c>
      <c r="J3233" t="str">
        <f t="shared" si="151"/>
        <v>_click(_list("container"));</v>
      </c>
    </row>
    <row r="3234" spans="1:10" x14ac:dyDescent="0.25">
      <c r="A3234" t="s">
        <v>3</v>
      </c>
      <c r="J3234" t="str">
        <f t="shared" si="151"/>
        <v>_click(_list("container"));</v>
      </c>
    </row>
    <row r="3235" spans="1:10" x14ac:dyDescent="0.25">
      <c r="A3235" t="s">
        <v>3</v>
      </c>
      <c r="J3235" t="str">
        <f t="shared" si="151"/>
        <v>_click(_list("container"));</v>
      </c>
    </row>
    <row r="3236" spans="1:10" x14ac:dyDescent="0.25">
      <c r="A3236" t="s">
        <v>3</v>
      </c>
      <c r="J3236" t="str">
        <f t="shared" si="151"/>
        <v>_click(_list("container"));</v>
      </c>
    </row>
    <row r="3237" spans="1:10" x14ac:dyDescent="0.25">
      <c r="A3237" t="s">
        <v>3</v>
      </c>
      <c r="J3237" t="str">
        <f t="shared" si="151"/>
        <v>_click(_list("container"));</v>
      </c>
    </row>
    <row r="3238" spans="1:10" x14ac:dyDescent="0.25">
      <c r="A3238" t="s">
        <v>3</v>
      </c>
      <c r="J3238" t="str">
        <f t="shared" si="151"/>
        <v>_click(_list("container"));</v>
      </c>
    </row>
    <row r="3239" spans="1:10" x14ac:dyDescent="0.25">
      <c r="A3239" t="s">
        <v>3</v>
      </c>
      <c r="J3239" t="str">
        <f t="shared" si="151"/>
        <v>_click(_list("container"));</v>
      </c>
    </row>
    <row r="3240" spans="1:10" x14ac:dyDescent="0.25">
      <c r="A3240" t="s">
        <v>3</v>
      </c>
      <c r="J3240" t="str">
        <f t="shared" si="151"/>
        <v>_click(_list("container"));</v>
      </c>
    </row>
    <row r="3241" spans="1:10" x14ac:dyDescent="0.25">
      <c r="A3241" t="s">
        <v>3</v>
      </c>
      <c r="J3241" t="str">
        <f t="shared" si="151"/>
        <v>_click(_list("container"));</v>
      </c>
    </row>
    <row r="3242" spans="1:10" x14ac:dyDescent="0.25">
      <c r="A3242" t="s">
        <v>3</v>
      </c>
      <c r="J3242" t="str">
        <f t="shared" si="151"/>
        <v>_click(_list("container"));</v>
      </c>
    </row>
    <row r="3243" spans="1:10" x14ac:dyDescent="0.25">
      <c r="A3243" t="s">
        <v>3</v>
      </c>
      <c r="J3243" t="str">
        <f t="shared" si="151"/>
        <v>_click(_list("container"));</v>
      </c>
    </row>
    <row r="3244" spans="1:10" x14ac:dyDescent="0.25">
      <c r="A3244" t="s">
        <v>3</v>
      </c>
      <c r="J3244" t="str">
        <f t="shared" si="151"/>
        <v>_click(_list("container"));</v>
      </c>
    </row>
    <row r="3245" spans="1:10" x14ac:dyDescent="0.25">
      <c r="A3245" t="s">
        <v>3</v>
      </c>
      <c r="J3245" t="str">
        <f t="shared" si="151"/>
        <v>_click(_list("container"));</v>
      </c>
    </row>
    <row r="3246" spans="1:10" x14ac:dyDescent="0.25">
      <c r="A3246" t="s">
        <v>3</v>
      </c>
      <c r="J3246" t="str">
        <f t="shared" si="151"/>
        <v>_click(_list("container"));</v>
      </c>
    </row>
    <row r="3247" spans="1:10" x14ac:dyDescent="0.25">
      <c r="A3247" t="s">
        <v>3</v>
      </c>
      <c r="J3247" t="str">
        <f t="shared" si="151"/>
        <v>_click(_list("container"));</v>
      </c>
    </row>
    <row r="3248" spans="1:10" x14ac:dyDescent="0.25">
      <c r="A3248" t="s">
        <v>3</v>
      </c>
      <c r="J3248" t="str">
        <f t="shared" si="151"/>
        <v>_click(_list("container"));</v>
      </c>
    </row>
    <row r="3249" spans="1:10" x14ac:dyDescent="0.25">
      <c r="A3249" t="s">
        <v>3</v>
      </c>
      <c r="J3249" t="str">
        <f t="shared" si="151"/>
        <v>_click(_list("container"));</v>
      </c>
    </row>
    <row r="3250" spans="1:10" x14ac:dyDescent="0.25">
      <c r="A3250" t="s">
        <v>3</v>
      </c>
      <c r="J3250" t="str">
        <f t="shared" si="151"/>
        <v>_click(_list("container"));</v>
      </c>
    </row>
    <row r="3251" spans="1:10" x14ac:dyDescent="0.25">
      <c r="A3251" t="s">
        <v>3</v>
      </c>
      <c r="J3251" t="str">
        <f t="shared" si="151"/>
        <v>_click(_list("container"));</v>
      </c>
    </row>
    <row r="3252" spans="1:10" x14ac:dyDescent="0.25">
      <c r="A3252" t="s">
        <v>3</v>
      </c>
      <c r="J3252" t="str">
        <f t="shared" si="151"/>
        <v>_click(_list("container"));</v>
      </c>
    </row>
    <row r="3253" spans="1:10" x14ac:dyDescent="0.25">
      <c r="A3253" t="s">
        <v>3</v>
      </c>
      <c r="J3253" t="str">
        <f t="shared" si="151"/>
        <v>_click(_list("container"));</v>
      </c>
    </row>
    <row r="3254" spans="1:10" x14ac:dyDescent="0.25">
      <c r="A3254" t="s">
        <v>11</v>
      </c>
      <c r="B3254" t="str">
        <f>$B$1</f>
        <v>Etiquetas diagramador</v>
      </c>
      <c r="C3254" t="s">
        <v>12</v>
      </c>
      <c r="J3254" t="str">
        <f t="shared" si="151"/>
        <v>_click(_span("Etiquetas diagramador));</v>
      </c>
    </row>
    <row r="3255" spans="1:10" x14ac:dyDescent="0.25">
      <c r="A3255" t="s">
        <v>5</v>
      </c>
      <c r="B3255" t="str">
        <f>$B$2</f>
        <v>GRDDiagramador</v>
      </c>
      <c r="C3255" t="s">
        <v>6</v>
      </c>
      <c r="D3255">
        <f>D3137+2</f>
        <v>653</v>
      </c>
      <c r="E3255" t="s">
        <v>7</v>
      </c>
      <c r="F3255" t="str">
        <f>$B$2</f>
        <v>GRDDiagramador</v>
      </c>
      <c r="G3255" t="s">
        <v>8</v>
      </c>
      <c r="H3255">
        <f>H3137+2</f>
        <v>652</v>
      </c>
      <c r="I3255" t="s">
        <v>0</v>
      </c>
      <c r="J3255" t="str">
        <f t="shared" si="151"/>
        <v>_setValue(_textbox(0, _near(_table("GRDDiagramador").cells(653))), _cell(0, _near(_table("GRDDiagramador).cells(652))).textContent);</v>
      </c>
    </row>
    <row r="3256" spans="1:10" x14ac:dyDescent="0.25">
      <c r="A3256" t="s">
        <v>5</v>
      </c>
      <c r="B3256" t="str">
        <f t="shared" ref="B3256:B3267" si="152">$B$2</f>
        <v>GRDDiagramador</v>
      </c>
      <c r="C3256" t="s">
        <v>6</v>
      </c>
      <c r="D3256">
        <f>D3255+2</f>
        <v>655</v>
      </c>
      <c r="E3256" t="s">
        <v>7</v>
      </c>
      <c r="F3256" t="str">
        <f t="shared" ref="F3256:F3267" si="153">$B$2</f>
        <v>GRDDiagramador</v>
      </c>
      <c r="G3256" t="s">
        <v>8</v>
      </c>
      <c r="H3256">
        <f>H3255+2</f>
        <v>654</v>
      </c>
      <c r="I3256" t="s">
        <v>0</v>
      </c>
      <c r="J3256" t="str">
        <f t="shared" si="151"/>
        <v>_setValue(_textbox(0, _near(_table("GRDDiagramador").cells(655))), _cell(0, _near(_table("GRDDiagramador).cells(654))).textContent);</v>
      </c>
    </row>
    <row r="3257" spans="1:10" x14ac:dyDescent="0.25">
      <c r="A3257" t="s">
        <v>5</v>
      </c>
      <c r="B3257" t="str">
        <f t="shared" si="152"/>
        <v>GRDDiagramador</v>
      </c>
      <c r="C3257" t="s">
        <v>6</v>
      </c>
      <c r="D3257">
        <f t="shared" ref="D3257:D3267" si="154">D3256+2</f>
        <v>657</v>
      </c>
      <c r="E3257" t="s">
        <v>7</v>
      </c>
      <c r="F3257" t="str">
        <f t="shared" si="153"/>
        <v>GRDDiagramador</v>
      </c>
      <c r="G3257" t="s">
        <v>8</v>
      </c>
      <c r="H3257">
        <f t="shared" ref="H3257:H3267" si="155">H3256+2</f>
        <v>656</v>
      </c>
      <c r="I3257" t="s">
        <v>0</v>
      </c>
      <c r="J3257" t="str">
        <f t="shared" si="151"/>
        <v>_setValue(_textbox(0, _near(_table("GRDDiagramador").cells(657))), _cell(0, _near(_table("GRDDiagramador).cells(656))).textContent);</v>
      </c>
    </row>
    <row r="3258" spans="1:10" x14ac:dyDescent="0.25">
      <c r="A3258" t="s">
        <v>5</v>
      </c>
      <c r="B3258" t="str">
        <f t="shared" si="152"/>
        <v>GRDDiagramador</v>
      </c>
      <c r="C3258" t="s">
        <v>6</v>
      </c>
      <c r="D3258">
        <f t="shared" si="154"/>
        <v>659</v>
      </c>
      <c r="E3258" t="s">
        <v>7</v>
      </c>
      <c r="F3258" t="str">
        <f t="shared" si="153"/>
        <v>GRDDiagramador</v>
      </c>
      <c r="G3258" t="s">
        <v>8</v>
      </c>
      <c r="H3258">
        <f t="shared" si="155"/>
        <v>658</v>
      </c>
      <c r="I3258" t="s">
        <v>0</v>
      </c>
      <c r="J3258" t="str">
        <f t="shared" si="151"/>
        <v>_setValue(_textbox(0, _near(_table("GRDDiagramador").cells(659))), _cell(0, _near(_table("GRDDiagramador).cells(658))).textContent);</v>
      </c>
    </row>
    <row r="3259" spans="1:10" x14ac:dyDescent="0.25">
      <c r="A3259" t="s">
        <v>5</v>
      </c>
      <c r="B3259" t="str">
        <f t="shared" si="152"/>
        <v>GRDDiagramador</v>
      </c>
      <c r="C3259" t="s">
        <v>6</v>
      </c>
      <c r="D3259">
        <f t="shared" si="154"/>
        <v>661</v>
      </c>
      <c r="E3259" t="s">
        <v>7</v>
      </c>
      <c r="F3259" t="str">
        <f t="shared" si="153"/>
        <v>GRDDiagramador</v>
      </c>
      <c r="G3259" t="s">
        <v>8</v>
      </c>
      <c r="H3259">
        <f t="shared" si="155"/>
        <v>660</v>
      </c>
      <c r="I3259" t="s">
        <v>0</v>
      </c>
      <c r="J3259" t="str">
        <f t="shared" si="151"/>
        <v>_setValue(_textbox(0, _near(_table("GRDDiagramador").cells(661))), _cell(0, _near(_table("GRDDiagramador).cells(660))).textContent);</v>
      </c>
    </row>
    <row r="3260" spans="1:10" x14ac:dyDescent="0.25">
      <c r="A3260" t="s">
        <v>5</v>
      </c>
      <c r="B3260" t="str">
        <f t="shared" si="152"/>
        <v>GRDDiagramador</v>
      </c>
      <c r="C3260" t="s">
        <v>6</v>
      </c>
      <c r="D3260">
        <f t="shared" si="154"/>
        <v>663</v>
      </c>
      <c r="E3260" t="s">
        <v>7</v>
      </c>
      <c r="F3260" t="str">
        <f t="shared" si="153"/>
        <v>GRDDiagramador</v>
      </c>
      <c r="G3260" t="s">
        <v>8</v>
      </c>
      <c r="H3260">
        <f t="shared" si="155"/>
        <v>662</v>
      </c>
      <c r="I3260" t="s">
        <v>0</v>
      </c>
      <c r="J3260" t="str">
        <f t="shared" si="151"/>
        <v>_setValue(_textbox(0, _near(_table("GRDDiagramador").cells(663))), _cell(0, _near(_table("GRDDiagramador).cells(662))).textContent);</v>
      </c>
    </row>
    <row r="3261" spans="1:10" x14ac:dyDescent="0.25">
      <c r="A3261" t="s">
        <v>5</v>
      </c>
      <c r="B3261" t="str">
        <f t="shared" si="152"/>
        <v>GRDDiagramador</v>
      </c>
      <c r="C3261" t="s">
        <v>6</v>
      </c>
      <c r="D3261">
        <f t="shared" si="154"/>
        <v>665</v>
      </c>
      <c r="E3261" t="s">
        <v>7</v>
      </c>
      <c r="F3261" t="str">
        <f t="shared" si="153"/>
        <v>GRDDiagramador</v>
      </c>
      <c r="G3261" t="s">
        <v>8</v>
      </c>
      <c r="H3261">
        <f t="shared" si="155"/>
        <v>664</v>
      </c>
      <c r="I3261" t="s">
        <v>0</v>
      </c>
      <c r="J3261" t="str">
        <f t="shared" si="151"/>
        <v>_setValue(_textbox(0, _near(_table("GRDDiagramador").cells(665))), _cell(0, _near(_table("GRDDiagramador).cells(664))).textContent);</v>
      </c>
    </row>
    <row r="3262" spans="1:10" x14ac:dyDescent="0.25">
      <c r="A3262" t="s">
        <v>5</v>
      </c>
      <c r="B3262" t="str">
        <f t="shared" si="152"/>
        <v>GRDDiagramador</v>
      </c>
      <c r="C3262" t="s">
        <v>6</v>
      </c>
      <c r="D3262">
        <f t="shared" si="154"/>
        <v>667</v>
      </c>
      <c r="E3262" t="s">
        <v>7</v>
      </c>
      <c r="F3262" t="str">
        <f t="shared" si="153"/>
        <v>GRDDiagramador</v>
      </c>
      <c r="G3262" t="s">
        <v>8</v>
      </c>
      <c r="H3262">
        <f t="shared" si="155"/>
        <v>666</v>
      </c>
      <c r="I3262" t="s">
        <v>0</v>
      </c>
      <c r="J3262" t="str">
        <f t="shared" si="151"/>
        <v>_setValue(_textbox(0, _near(_table("GRDDiagramador").cells(667))), _cell(0, _near(_table("GRDDiagramador).cells(666))).textContent);</v>
      </c>
    </row>
    <row r="3263" spans="1:10" x14ac:dyDescent="0.25">
      <c r="A3263" t="s">
        <v>5</v>
      </c>
      <c r="B3263" t="str">
        <f t="shared" si="152"/>
        <v>GRDDiagramador</v>
      </c>
      <c r="C3263" t="s">
        <v>6</v>
      </c>
      <c r="D3263">
        <f t="shared" si="154"/>
        <v>669</v>
      </c>
      <c r="E3263" t="s">
        <v>7</v>
      </c>
      <c r="F3263" t="str">
        <f t="shared" si="153"/>
        <v>GRDDiagramador</v>
      </c>
      <c r="G3263" t="s">
        <v>8</v>
      </c>
      <c r="H3263">
        <f t="shared" si="155"/>
        <v>668</v>
      </c>
      <c r="I3263" t="s">
        <v>0</v>
      </c>
      <c r="J3263" t="str">
        <f t="shared" si="151"/>
        <v>_setValue(_textbox(0, _near(_table("GRDDiagramador").cells(669))), _cell(0, _near(_table("GRDDiagramador).cells(668))).textContent);</v>
      </c>
    </row>
    <row r="3264" spans="1:10" x14ac:dyDescent="0.25">
      <c r="A3264" t="s">
        <v>5</v>
      </c>
      <c r="B3264" t="str">
        <f t="shared" si="152"/>
        <v>GRDDiagramador</v>
      </c>
      <c r="C3264" t="s">
        <v>6</v>
      </c>
      <c r="D3264">
        <f t="shared" si="154"/>
        <v>671</v>
      </c>
      <c r="E3264" t="s">
        <v>7</v>
      </c>
      <c r="F3264" t="str">
        <f t="shared" si="153"/>
        <v>GRDDiagramador</v>
      </c>
      <c r="G3264" t="s">
        <v>8</v>
      </c>
      <c r="H3264">
        <f t="shared" si="155"/>
        <v>670</v>
      </c>
      <c r="I3264" t="s">
        <v>0</v>
      </c>
      <c r="J3264" t="str">
        <f t="shared" si="151"/>
        <v>_setValue(_textbox(0, _near(_table("GRDDiagramador").cells(671))), _cell(0, _near(_table("GRDDiagramador).cells(670))).textContent);</v>
      </c>
    </row>
    <row r="3265" spans="1:10" x14ac:dyDescent="0.25">
      <c r="A3265" t="s">
        <v>5</v>
      </c>
      <c r="B3265" t="str">
        <f t="shared" si="152"/>
        <v>GRDDiagramador</v>
      </c>
      <c r="C3265" t="s">
        <v>6</v>
      </c>
      <c r="D3265">
        <f t="shared" si="154"/>
        <v>673</v>
      </c>
      <c r="E3265" t="s">
        <v>7</v>
      </c>
      <c r="F3265" t="str">
        <f t="shared" si="153"/>
        <v>GRDDiagramador</v>
      </c>
      <c r="G3265" t="s">
        <v>8</v>
      </c>
      <c r="H3265">
        <f t="shared" si="155"/>
        <v>672</v>
      </c>
      <c r="I3265" t="s">
        <v>0</v>
      </c>
      <c r="J3265" t="str">
        <f t="shared" si="151"/>
        <v>_setValue(_textbox(0, _near(_table("GRDDiagramador").cells(673))), _cell(0, _near(_table("GRDDiagramador).cells(672))).textContent);</v>
      </c>
    </row>
    <row r="3266" spans="1:10" x14ac:dyDescent="0.25">
      <c r="A3266" t="s">
        <v>5</v>
      </c>
      <c r="B3266" t="str">
        <f t="shared" si="152"/>
        <v>GRDDiagramador</v>
      </c>
      <c r="C3266" t="s">
        <v>6</v>
      </c>
      <c r="D3266">
        <f t="shared" si="154"/>
        <v>675</v>
      </c>
      <c r="E3266" t="s">
        <v>7</v>
      </c>
      <c r="F3266" t="str">
        <f t="shared" si="153"/>
        <v>GRDDiagramador</v>
      </c>
      <c r="G3266" t="s">
        <v>8</v>
      </c>
      <c r="H3266">
        <f t="shared" si="155"/>
        <v>674</v>
      </c>
      <c r="I3266" t="s">
        <v>0</v>
      </c>
      <c r="J3266" t="str">
        <f t="shared" si="151"/>
        <v>_setValue(_textbox(0, _near(_table("GRDDiagramador").cells(675))), _cell(0, _near(_table("GRDDiagramador).cells(674))).textContent);</v>
      </c>
    </row>
    <row r="3267" spans="1:10" x14ac:dyDescent="0.25">
      <c r="A3267" t="s">
        <v>5</v>
      </c>
      <c r="B3267" t="str">
        <f t="shared" si="152"/>
        <v>GRDDiagramador</v>
      </c>
      <c r="C3267" t="s">
        <v>6</v>
      </c>
      <c r="D3267">
        <f t="shared" si="154"/>
        <v>677</v>
      </c>
      <c r="E3267" t="s">
        <v>7</v>
      </c>
      <c r="F3267" t="str">
        <f t="shared" si="153"/>
        <v>GRDDiagramador</v>
      </c>
      <c r="G3267" t="s">
        <v>8</v>
      </c>
      <c r="H3267">
        <f t="shared" si="155"/>
        <v>676</v>
      </c>
      <c r="I3267" t="s">
        <v>0</v>
      </c>
      <c r="J3267" t="str">
        <f t="shared" si="151"/>
        <v>_setValue(_textbox(0, _near(_table("GRDDiagramador").cells(677))), _cell(0, _near(_table("GRDDiagramador).cells(676))).textContent);</v>
      </c>
    </row>
    <row r="3268" spans="1:10" x14ac:dyDescent="0.25">
      <c r="A3268" t="s">
        <v>1</v>
      </c>
      <c r="J3268" t="str">
        <f t="shared" si="151"/>
        <v>_click(_submit("Aceptar[1]"))</v>
      </c>
    </row>
    <row r="3269" spans="1:10" x14ac:dyDescent="0.25">
      <c r="A3269" t="s">
        <v>2</v>
      </c>
      <c r="J3269" t="str">
        <f t="shared" si="151"/>
        <v>_click(_span("Aceptar[1]"));</v>
      </c>
    </row>
    <row r="3270" spans="1:10" x14ac:dyDescent="0.25">
      <c r="A3270" t="s">
        <v>3</v>
      </c>
      <c r="J3270" t="str">
        <f t="shared" ref="J3270:J3333" si="156">CONCATENATE(A3270,B3270,C3270,D3270,E3270,F3270,G3270,H3270,I3270)</f>
        <v>_click(_list("container"));</v>
      </c>
    </row>
    <row r="3271" spans="1:10" x14ac:dyDescent="0.25">
      <c r="A3271" t="s">
        <v>3</v>
      </c>
      <c r="J3271" t="str">
        <f t="shared" si="156"/>
        <v>_click(_list("container"));</v>
      </c>
    </row>
    <row r="3272" spans="1:10" x14ac:dyDescent="0.25">
      <c r="A3272" t="s">
        <v>3</v>
      </c>
      <c r="J3272" t="str">
        <f t="shared" si="156"/>
        <v>_click(_list("container"));</v>
      </c>
    </row>
    <row r="3273" spans="1:10" x14ac:dyDescent="0.25">
      <c r="A3273" t="s">
        <v>3</v>
      </c>
      <c r="J3273" t="str">
        <f t="shared" si="156"/>
        <v>_click(_list("container"));</v>
      </c>
    </row>
    <row r="3274" spans="1:10" x14ac:dyDescent="0.25">
      <c r="A3274" t="s">
        <v>3</v>
      </c>
      <c r="J3274" t="str">
        <f t="shared" si="156"/>
        <v>_click(_list("container"));</v>
      </c>
    </row>
    <row r="3275" spans="1:10" x14ac:dyDescent="0.25">
      <c r="A3275" t="s">
        <v>4</v>
      </c>
      <c r="J3275" t="str">
        <f t="shared" si="156"/>
        <v>_click(_submit("Aceptar"));</v>
      </c>
    </row>
    <row r="3276" spans="1:10" x14ac:dyDescent="0.25">
      <c r="A3276" t="s">
        <v>3</v>
      </c>
      <c r="J3276" t="str">
        <f t="shared" si="156"/>
        <v>_click(_list("container"));</v>
      </c>
    </row>
    <row r="3277" spans="1:10" x14ac:dyDescent="0.25">
      <c r="A3277" t="s">
        <v>3</v>
      </c>
      <c r="J3277" t="str">
        <f t="shared" si="156"/>
        <v>_click(_list("container"));</v>
      </c>
    </row>
    <row r="3278" spans="1:10" x14ac:dyDescent="0.25">
      <c r="A3278" t="s">
        <v>3</v>
      </c>
      <c r="J3278" t="str">
        <f t="shared" si="156"/>
        <v>_click(_list("container"));</v>
      </c>
    </row>
    <row r="3279" spans="1:10" x14ac:dyDescent="0.25">
      <c r="A3279" t="s">
        <v>3</v>
      </c>
      <c r="J3279" t="str">
        <f t="shared" si="156"/>
        <v>_click(_list("container"));</v>
      </c>
    </row>
    <row r="3280" spans="1:10" x14ac:dyDescent="0.25">
      <c r="A3280" t="s">
        <v>3</v>
      </c>
      <c r="J3280" t="str">
        <f t="shared" si="156"/>
        <v>_click(_list("container"));</v>
      </c>
    </row>
    <row r="3281" spans="1:10" x14ac:dyDescent="0.25">
      <c r="A3281" t="s">
        <v>3</v>
      </c>
      <c r="J3281" t="str">
        <f t="shared" si="156"/>
        <v>_click(_list("container"));</v>
      </c>
    </row>
    <row r="3282" spans="1:10" x14ac:dyDescent="0.25">
      <c r="A3282" t="s">
        <v>3</v>
      </c>
      <c r="J3282" t="str">
        <f t="shared" si="156"/>
        <v>_click(_list("container"));</v>
      </c>
    </row>
    <row r="3283" spans="1:10" x14ac:dyDescent="0.25">
      <c r="A3283" t="s">
        <v>3</v>
      </c>
      <c r="J3283" t="str">
        <f t="shared" si="156"/>
        <v>_click(_list("container"));</v>
      </c>
    </row>
    <row r="3284" spans="1:10" x14ac:dyDescent="0.25">
      <c r="A3284" t="s">
        <v>3</v>
      </c>
      <c r="J3284" t="str">
        <f t="shared" si="156"/>
        <v>_click(_list("container"));</v>
      </c>
    </row>
    <row r="3285" spans="1:10" x14ac:dyDescent="0.25">
      <c r="A3285" t="s">
        <v>3</v>
      </c>
      <c r="J3285" t="str">
        <f t="shared" si="156"/>
        <v>_click(_list("container"));</v>
      </c>
    </row>
    <row r="3286" spans="1:10" x14ac:dyDescent="0.25">
      <c r="A3286" t="s">
        <v>3</v>
      </c>
      <c r="J3286" t="str">
        <f t="shared" si="156"/>
        <v>_click(_list("container"));</v>
      </c>
    </row>
    <row r="3287" spans="1:10" x14ac:dyDescent="0.25">
      <c r="A3287" t="s">
        <v>3</v>
      </c>
      <c r="J3287" t="str">
        <f t="shared" si="156"/>
        <v>_click(_list("container"));</v>
      </c>
    </row>
    <row r="3288" spans="1:10" x14ac:dyDescent="0.25">
      <c r="A3288" t="s">
        <v>3</v>
      </c>
      <c r="J3288" t="str">
        <f t="shared" si="156"/>
        <v>_click(_list("container"));</v>
      </c>
    </row>
    <row r="3289" spans="1:10" x14ac:dyDescent="0.25">
      <c r="A3289" t="s">
        <v>3</v>
      </c>
      <c r="J3289" t="str">
        <f t="shared" si="156"/>
        <v>_click(_list("container"));</v>
      </c>
    </row>
    <row r="3290" spans="1:10" x14ac:dyDescent="0.25">
      <c r="A3290" t="s">
        <v>3</v>
      </c>
      <c r="J3290" t="str">
        <f t="shared" si="156"/>
        <v>_click(_list("container"));</v>
      </c>
    </row>
    <row r="3291" spans="1:10" x14ac:dyDescent="0.25">
      <c r="A3291" t="s">
        <v>3</v>
      </c>
      <c r="J3291" t="str">
        <f t="shared" si="156"/>
        <v>_click(_list("container"));</v>
      </c>
    </row>
    <row r="3292" spans="1:10" x14ac:dyDescent="0.25">
      <c r="A3292" t="s">
        <v>3</v>
      </c>
      <c r="J3292" t="str">
        <f t="shared" si="156"/>
        <v>_click(_list("container"));</v>
      </c>
    </row>
    <row r="3293" spans="1:10" x14ac:dyDescent="0.25">
      <c r="A3293" t="s">
        <v>3</v>
      </c>
      <c r="J3293" t="str">
        <f t="shared" si="156"/>
        <v>_click(_list("container"));</v>
      </c>
    </row>
    <row r="3294" spans="1:10" x14ac:dyDescent="0.25">
      <c r="A3294" t="s">
        <v>3</v>
      </c>
      <c r="J3294" t="str">
        <f t="shared" si="156"/>
        <v>_click(_list("container"));</v>
      </c>
    </row>
    <row r="3295" spans="1:10" x14ac:dyDescent="0.25">
      <c r="A3295" t="s">
        <v>3</v>
      </c>
      <c r="J3295" t="str">
        <f t="shared" si="156"/>
        <v>_click(_list("container"));</v>
      </c>
    </row>
    <row r="3296" spans="1:10" x14ac:dyDescent="0.25">
      <c r="A3296" t="s">
        <v>3</v>
      </c>
      <c r="J3296" t="str">
        <f t="shared" si="156"/>
        <v>_click(_list("container"));</v>
      </c>
    </row>
    <row r="3297" spans="1:10" x14ac:dyDescent="0.25">
      <c r="A3297" t="s">
        <v>3</v>
      </c>
      <c r="J3297" t="str">
        <f t="shared" si="156"/>
        <v>_click(_list("container"));</v>
      </c>
    </row>
    <row r="3298" spans="1:10" x14ac:dyDescent="0.25">
      <c r="A3298" t="s">
        <v>3</v>
      </c>
      <c r="J3298" t="str">
        <f t="shared" si="156"/>
        <v>_click(_list("container"));</v>
      </c>
    </row>
    <row r="3299" spans="1:10" x14ac:dyDescent="0.25">
      <c r="A3299" t="s">
        <v>3</v>
      </c>
      <c r="J3299" t="str">
        <f t="shared" si="156"/>
        <v>_click(_list("container"));</v>
      </c>
    </row>
    <row r="3300" spans="1:10" x14ac:dyDescent="0.25">
      <c r="A3300" t="s">
        <v>3</v>
      </c>
      <c r="J3300" t="str">
        <f t="shared" si="156"/>
        <v>_click(_list("container"));</v>
      </c>
    </row>
    <row r="3301" spans="1:10" x14ac:dyDescent="0.25">
      <c r="A3301" t="s">
        <v>3</v>
      </c>
      <c r="J3301" t="str">
        <f t="shared" si="156"/>
        <v>_click(_list("container"));</v>
      </c>
    </row>
    <row r="3302" spans="1:10" x14ac:dyDescent="0.25">
      <c r="A3302" t="s">
        <v>3</v>
      </c>
      <c r="J3302" t="str">
        <f t="shared" si="156"/>
        <v>_click(_list("container"));</v>
      </c>
    </row>
    <row r="3303" spans="1:10" x14ac:dyDescent="0.25">
      <c r="A3303" t="s">
        <v>3</v>
      </c>
      <c r="J3303" t="str">
        <f t="shared" si="156"/>
        <v>_click(_list("container"));</v>
      </c>
    </row>
    <row r="3304" spans="1:10" x14ac:dyDescent="0.25">
      <c r="A3304" t="s">
        <v>3</v>
      </c>
      <c r="J3304" t="str">
        <f t="shared" si="156"/>
        <v>_click(_list("container"));</v>
      </c>
    </row>
    <row r="3305" spans="1:10" x14ac:dyDescent="0.25">
      <c r="A3305" t="s">
        <v>3</v>
      </c>
      <c r="J3305" t="str">
        <f t="shared" si="156"/>
        <v>_click(_list("container"));</v>
      </c>
    </row>
    <row r="3306" spans="1:10" x14ac:dyDescent="0.25">
      <c r="A3306" t="s">
        <v>3</v>
      </c>
      <c r="J3306" t="str">
        <f t="shared" si="156"/>
        <v>_click(_list("container"));</v>
      </c>
    </row>
    <row r="3307" spans="1:10" x14ac:dyDescent="0.25">
      <c r="A3307" t="s">
        <v>3</v>
      </c>
      <c r="J3307" t="str">
        <f t="shared" si="156"/>
        <v>_click(_list("container"));</v>
      </c>
    </row>
    <row r="3308" spans="1:10" x14ac:dyDescent="0.25">
      <c r="A3308" t="s">
        <v>3</v>
      </c>
      <c r="J3308" t="str">
        <f t="shared" si="156"/>
        <v>_click(_list("container"));</v>
      </c>
    </row>
    <row r="3309" spans="1:10" x14ac:dyDescent="0.25">
      <c r="A3309" t="s">
        <v>3</v>
      </c>
      <c r="J3309" t="str">
        <f t="shared" si="156"/>
        <v>_click(_list("container"));</v>
      </c>
    </row>
    <row r="3310" spans="1:10" x14ac:dyDescent="0.25">
      <c r="A3310" t="s">
        <v>3</v>
      </c>
      <c r="J3310" t="str">
        <f t="shared" si="156"/>
        <v>_click(_list("container"));</v>
      </c>
    </row>
    <row r="3311" spans="1:10" x14ac:dyDescent="0.25">
      <c r="A3311" t="s">
        <v>3</v>
      </c>
      <c r="J3311" t="str">
        <f t="shared" si="156"/>
        <v>_click(_list("container"));</v>
      </c>
    </row>
    <row r="3312" spans="1:10" x14ac:dyDescent="0.25">
      <c r="A3312" t="s">
        <v>3</v>
      </c>
      <c r="J3312" t="str">
        <f t="shared" si="156"/>
        <v>_click(_list("container"));</v>
      </c>
    </row>
    <row r="3313" spans="1:10" x14ac:dyDescent="0.25">
      <c r="A3313" t="s">
        <v>3</v>
      </c>
      <c r="J3313" t="str">
        <f t="shared" si="156"/>
        <v>_click(_list("container"));</v>
      </c>
    </row>
    <row r="3314" spans="1:10" x14ac:dyDescent="0.25">
      <c r="A3314" t="s">
        <v>3</v>
      </c>
      <c r="J3314" t="str">
        <f t="shared" si="156"/>
        <v>_click(_list("container"));</v>
      </c>
    </row>
    <row r="3315" spans="1:10" x14ac:dyDescent="0.25">
      <c r="A3315" t="s">
        <v>3</v>
      </c>
      <c r="J3315" t="str">
        <f t="shared" si="156"/>
        <v>_click(_list("container"));</v>
      </c>
    </row>
    <row r="3316" spans="1:10" x14ac:dyDescent="0.25">
      <c r="A3316" t="s">
        <v>3</v>
      </c>
      <c r="J3316" t="str">
        <f t="shared" si="156"/>
        <v>_click(_list("container"));</v>
      </c>
    </row>
    <row r="3317" spans="1:10" x14ac:dyDescent="0.25">
      <c r="A3317" t="s">
        <v>3</v>
      </c>
      <c r="J3317" t="str">
        <f t="shared" si="156"/>
        <v>_click(_list("container"));</v>
      </c>
    </row>
    <row r="3318" spans="1:10" x14ac:dyDescent="0.25">
      <c r="A3318" t="s">
        <v>3</v>
      </c>
      <c r="J3318" t="str">
        <f t="shared" si="156"/>
        <v>_click(_list("container"));</v>
      </c>
    </row>
    <row r="3319" spans="1:10" x14ac:dyDescent="0.25">
      <c r="A3319" t="s">
        <v>3</v>
      </c>
      <c r="J3319" t="str">
        <f t="shared" si="156"/>
        <v>_click(_list("container"));</v>
      </c>
    </row>
    <row r="3320" spans="1:10" x14ac:dyDescent="0.25">
      <c r="A3320" t="s">
        <v>3</v>
      </c>
      <c r="J3320" t="str">
        <f t="shared" si="156"/>
        <v>_click(_list("container"));</v>
      </c>
    </row>
    <row r="3321" spans="1:10" x14ac:dyDescent="0.25">
      <c r="A3321" t="s">
        <v>3</v>
      </c>
      <c r="J3321" t="str">
        <f t="shared" si="156"/>
        <v>_click(_list("container"));</v>
      </c>
    </row>
    <row r="3322" spans="1:10" x14ac:dyDescent="0.25">
      <c r="A3322" t="s">
        <v>3</v>
      </c>
      <c r="J3322" t="str">
        <f t="shared" si="156"/>
        <v>_click(_list("container"));</v>
      </c>
    </row>
    <row r="3323" spans="1:10" x14ac:dyDescent="0.25">
      <c r="A3323" t="s">
        <v>3</v>
      </c>
      <c r="J3323" t="str">
        <f t="shared" si="156"/>
        <v>_click(_list("container"));</v>
      </c>
    </row>
    <row r="3324" spans="1:10" x14ac:dyDescent="0.25">
      <c r="A3324" t="s">
        <v>3</v>
      </c>
      <c r="J3324" t="str">
        <f t="shared" si="156"/>
        <v>_click(_list("container"));</v>
      </c>
    </row>
    <row r="3325" spans="1:10" x14ac:dyDescent="0.25">
      <c r="A3325" t="s">
        <v>3</v>
      </c>
      <c r="J3325" t="str">
        <f t="shared" si="156"/>
        <v>_click(_list("container"));</v>
      </c>
    </row>
    <row r="3326" spans="1:10" x14ac:dyDescent="0.25">
      <c r="A3326" t="s">
        <v>3</v>
      </c>
      <c r="J3326" t="str">
        <f t="shared" si="156"/>
        <v>_click(_list("container"));</v>
      </c>
    </row>
    <row r="3327" spans="1:10" x14ac:dyDescent="0.25">
      <c r="A3327" t="s">
        <v>3</v>
      </c>
      <c r="J3327" t="str">
        <f t="shared" si="156"/>
        <v>_click(_list("container"));</v>
      </c>
    </row>
    <row r="3328" spans="1:10" x14ac:dyDescent="0.25">
      <c r="A3328" t="s">
        <v>3</v>
      </c>
      <c r="J3328" t="str">
        <f t="shared" si="156"/>
        <v>_click(_list("container"));</v>
      </c>
    </row>
    <row r="3329" spans="1:10" x14ac:dyDescent="0.25">
      <c r="A3329" t="s">
        <v>3</v>
      </c>
      <c r="J3329" t="str">
        <f t="shared" si="156"/>
        <v>_click(_list("container"));</v>
      </c>
    </row>
    <row r="3330" spans="1:10" x14ac:dyDescent="0.25">
      <c r="A3330" t="s">
        <v>3</v>
      </c>
      <c r="J3330" t="str">
        <f t="shared" si="156"/>
        <v>_click(_list("container"));</v>
      </c>
    </row>
    <row r="3331" spans="1:10" x14ac:dyDescent="0.25">
      <c r="A3331" t="s">
        <v>3</v>
      </c>
      <c r="J3331" t="str">
        <f t="shared" si="156"/>
        <v>_click(_list("container"));</v>
      </c>
    </row>
    <row r="3332" spans="1:10" x14ac:dyDescent="0.25">
      <c r="A3332" t="s">
        <v>3</v>
      </c>
      <c r="J3332" t="str">
        <f t="shared" si="156"/>
        <v>_click(_list("container"));</v>
      </c>
    </row>
    <row r="3333" spans="1:10" x14ac:dyDescent="0.25">
      <c r="A3333" t="s">
        <v>3</v>
      </c>
      <c r="J3333" t="str">
        <f t="shared" si="156"/>
        <v>_click(_list("container"));</v>
      </c>
    </row>
    <row r="3334" spans="1:10" x14ac:dyDescent="0.25">
      <c r="A3334" t="s">
        <v>3</v>
      </c>
      <c r="J3334" t="str">
        <f t="shared" ref="J3334:J3397" si="157">CONCATENATE(A3334,B3334,C3334,D3334,E3334,F3334,G3334,H3334,I3334)</f>
        <v>_click(_list("container"));</v>
      </c>
    </row>
    <row r="3335" spans="1:10" x14ac:dyDescent="0.25">
      <c r="A3335" t="s">
        <v>3</v>
      </c>
      <c r="J3335" t="str">
        <f t="shared" si="157"/>
        <v>_click(_list("container"));</v>
      </c>
    </row>
    <row r="3336" spans="1:10" x14ac:dyDescent="0.25">
      <c r="A3336" t="s">
        <v>3</v>
      </c>
      <c r="J3336" t="str">
        <f t="shared" si="157"/>
        <v>_click(_list("container"));</v>
      </c>
    </row>
    <row r="3337" spans="1:10" x14ac:dyDescent="0.25">
      <c r="A3337" t="s">
        <v>3</v>
      </c>
      <c r="J3337" t="str">
        <f t="shared" si="157"/>
        <v>_click(_list("container"));</v>
      </c>
    </row>
    <row r="3338" spans="1:10" x14ac:dyDescent="0.25">
      <c r="A3338" t="s">
        <v>3</v>
      </c>
      <c r="J3338" t="str">
        <f t="shared" si="157"/>
        <v>_click(_list("container"));</v>
      </c>
    </row>
    <row r="3339" spans="1:10" x14ac:dyDescent="0.25">
      <c r="A3339" t="s">
        <v>3</v>
      </c>
      <c r="J3339" t="str">
        <f t="shared" si="157"/>
        <v>_click(_list("container"));</v>
      </c>
    </row>
    <row r="3340" spans="1:10" x14ac:dyDescent="0.25">
      <c r="A3340" t="s">
        <v>3</v>
      </c>
      <c r="J3340" t="str">
        <f t="shared" si="157"/>
        <v>_click(_list("container"));</v>
      </c>
    </row>
    <row r="3341" spans="1:10" x14ac:dyDescent="0.25">
      <c r="A3341" t="s">
        <v>3</v>
      </c>
      <c r="J3341" t="str">
        <f t="shared" si="157"/>
        <v>_click(_list("container"));</v>
      </c>
    </row>
    <row r="3342" spans="1:10" x14ac:dyDescent="0.25">
      <c r="A3342" t="s">
        <v>3</v>
      </c>
      <c r="J3342" t="str">
        <f t="shared" si="157"/>
        <v>_click(_list("container"));</v>
      </c>
    </row>
    <row r="3343" spans="1:10" x14ac:dyDescent="0.25">
      <c r="A3343" t="s">
        <v>3</v>
      </c>
      <c r="J3343" t="str">
        <f t="shared" si="157"/>
        <v>_click(_list("container"));</v>
      </c>
    </row>
    <row r="3344" spans="1:10" x14ac:dyDescent="0.25">
      <c r="A3344" t="s">
        <v>3</v>
      </c>
      <c r="J3344" t="str">
        <f t="shared" si="157"/>
        <v>_click(_list("container"));</v>
      </c>
    </row>
    <row r="3345" spans="1:10" x14ac:dyDescent="0.25">
      <c r="A3345" t="s">
        <v>3</v>
      </c>
      <c r="J3345" t="str">
        <f t="shared" si="157"/>
        <v>_click(_list("container"));</v>
      </c>
    </row>
    <row r="3346" spans="1:10" x14ac:dyDescent="0.25">
      <c r="A3346" t="s">
        <v>3</v>
      </c>
      <c r="J3346" t="str">
        <f t="shared" si="157"/>
        <v>_click(_list("container"));</v>
      </c>
    </row>
    <row r="3347" spans="1:10" x14ac:dyDescent="0.25">
      <c r="A3347" t="s">
        <v>3</v>
      </c>
      <c r="J3347" t="str">
        <f t="shared" si="157"/>
        <v>_click(_list("container"));</v>
      </c>
    </row>
    <row r="3348" spans="1:10" x14ac:dyDescent="0.25">
      <c r="A3348" t="s">
        <v>3</v>
      </c>
      <c r="J3348" t="str">
        <f t="shared" si="157"/>
        <v>_click(_list("container"));</v>
      </c>
    </row>
    <row r="3349" spans="1:10" x14ac:dyDescent="0.25">
      <c r="A3349" t="s">
        <v>3</v>
      </c>
      <c r="J3349" t="str">
        <f t="shared" si="157"/>
        <v>_click(_list("container"));</v>
      </c>
    </row>
    <row r="3350" spans="1:10" x14ac:dyDescent="0.25">
      <c r="A3350" t="s">
        <v>3</v>
      </c>
      <c r="J3350" t="str">
        <f t="shared" si="157"/>
        <v>_click(_list("container"));</v>
      </c>
    </row>
    <row r="3351" spans="1:10" x14ac:dyDescent="0.25">
      <c r="A3351" t="s">
        <v>3</v>
      </c>
      <c r="J3351" t="str">
        <f t="shared" si="157"/>
        <v>_click(_list("container"));</v>
      </c>
    </row>
    <row r="3352" spans="1:10" x14ac:dyDescent="0.25">
      <c r="A3352" t="s">
        <v>3</v>
      </c>
      <c r="J3352" t="str">
        <f t="shared" si="157"/>
        <v>_click(_list("container"));</v>
      </c>
    </row>
    <row r="3353" spans="1:10" x14ac:dyDescent="0.25">
      <c r="A3353" t="s">
        <v>3</v>
      </c>
      <c r="J3353" t="str">
        <f t="shared" si="157"/>
        <v>_click(_list("container"));</v>
      </c>
    </row>
    <row r="3354" spans="1:10" x14ac:dyDescent="0.25">
      <c r="A3354" t="s">
        <v>3</v>
      </c>
      <c r="J3354" t="str">
        <f t="shared" si="157"/>
        <v>_click(_list("container"));</v>
      </c>
    </row>
    <row r="3355" spans="1:10" x14ac:dyDescent="0.25">
      <c r="A3355" t="s">
        <v>3</v>
      </c>
      <c r="J3355" t="str">
        <f t="shared" si="157"/>
        <v>_click(_list("container"));</v>
      </c>
    </row>
    <row r="3356" spans="1:10" x14ac:dyDescent="0.25">
      <c r="A3356" t="s">
        <v>3</v>
      </c>
      <c r="J3356" t="str">
        <f t="shared" si="157"/>
        <v>_click(_list("container"));</v>
      </c>
    </row>
    <row r="3357" spans="1:10" x14ac:dyDescent="0.25">
      <c r="A3357" t="s">
        <v>3</v>
      </c>
      <c r="J3357" t="str">
        <f t="shared" si="157"/>
        <v>_click(_list("container"));</v>
      </c>
    </row>
    <row r="3358" spans="1:10" x14ac:dyDescent="0.25">
      <c r="A3358" t="s">
        <v>3</v>
      </c>
      <c r="J3358" t="str">
        <f t="shared" si="157"/>
        <v>_click(_list("container"));</v>
      </c>
    </row>
    <row r="3359" spans="1:10" x14ac:dyDescent="0.25">
      <c r="A3359" t="s">
        <v>3</v>
      </c>
      <c r="J3359" t="str">
        <f t="shared" si="157"/>
        <v>_click(_list("container"));</v>
      </c>
    </row>
    <row r="3360" spans="1:10" x14ac:dyDescent="0.25">
      <c r="A3360" t="s">
        <v>3</v>
      </c>
      <c r="J3360" t="str">
        <f t="shared" si="157"/>
        <v>_click(_list("container"));</v>
      </c>
    </row>
    <row r="3361" spans="1:10" x14ac:dyDescent="0.25">
      <c r="A3361" t="s">
        <v>3</v>
      </c>
      <c r="J3361" t="str">
        <f t="shared" si="157"/>
        <v>_click(_list("container"));</v>
      </c>
    </row>
    <row r="3362" spans="1:10" x14ac:dyDescent="0.25">
      <c r="A3362" t="s">
        <v>3</v>
      </c>
      <c r="J3362" t="str">
        <f t="shared" si="157"/>
        <v>_click(_list("container"));</v>
      </c>
    </row>
    <row r="3363" spans="1:10" x14ac:dyDescent="0.25">
      <c r="A3363" t="s">
        <v>3</v>
      </c>
      <c r="J3363" t="str">
        <f t="shared" si="157"/>
        <v>_click(_list("container"));</v>
      </c>
    </row>
    <row r="3364" spans="1:10" x14ac:dyDescent="0.25">
      <c r="A3364" t="s">
        <v>3</v>
      </c>
      <c r="J3364" t="str">
        <f t="shared" si="157"/>
        <v>_click(_list("container"));</v>
      </c>
    </row>
    <row r="3365" spans="1:10" x14ac:dyDescent="0.25">
      <c r="A3365" t="s">
        <v>3</v>
      </c>
      <c r="J3365" t="str">
        <f t="shared" si="157"/>
        <v>_click(_list("container"));</v>
      </c>
    </row>
    <row r="3366" spans="1:10" x14ac:dyDescent="0.25">
      <c r="A3366" t="s">
        <v>3</v>
      </c>
      <c r="J3366" t="str">
        <f t="shared" si="157"/>
        <v>_click(_list("container"));</v>
      </c>
    </row>
    <row r="3367" spans="1:10" x14ac:dyDescent="0.25">
      <c r="A3367" t="s">
        <v>3</v>
      </c>
      <c r="J3367" t="str">
        <f t="shared" si="157"/>
        <v>_click(_list("container"));</v>
      </c>
    </row>
    <row r="3368" spans="1:10" x14ac:dyDescent="0.25">
      <c r="A3368" t="s">
        <v>3</v>
      </c>
      <c r="J3368" t="str">
        <f t="shared" si="157"/>
        <v>_click(_list("container"));</v>
      </c>
    </row>
    <row r="3369" spans="1:10" x14ac:dyDescent="0.25">
      <c r="A3369" t="s">
        <v>3</v>
      </c>
      <c r="J3369" t="str">
        <f t="shared" si="157"/>
        <v>_click(_list("container"));</v>
      </c>
    </row>
    <row r="3370" spans="1:10" x14ac:dyDescent="0.25">
      <c r="A3370" t="s">
        <v>3</v>
      </c>
      <c r="J3370" t="str">
        <f t="shared" si="157"/>
        <v>_click(_list("container"));</v>
      </c>
    </row>
    <row r="3371" spans="1:10" x14ac:dyDescent="0.25">
      <c r="A3371" t="s">
        <v>3</v>
      </c>
      <c r="J3371" t="str">
        <f t="shared" si="157"/>
        <v>_click(_list("container"));</v>
      </c>
    </row>
    <row r="3372" spans="1:10" x14ac:dyDescent="0.25">
      <c r="A3372" t="s">
        <v>3</v>
      </c>
      <c r="J3372" t="str">
        <f t="shared" si="157"/>
        <v>_click(_list("container"));</v>
      </c>
    </row>
    <row r="3373" spans="1:10" x14ac:dyDescent="0.25">
      <c r="A3373" t="s">
        <v>3</v>
      </c>
      <c r="J3373" t="str">
        <f t="shared" si="157"/>
        <v>_click(_list("container"));</v>
      </c>
    </row>
    <row r="3374" spans="1:10" x14ac:dyDescent="0.25">
      <c r="A3374" t="s">
        <v>3</v>
      </c>
      <c r="J3374" t="str">
        <f t="shared" si="157"/>
        <v>_click(_list("container"));</v>
      </c>
    </row>
    <row r="3375" spans="1:10" x14ac:dyDescent="0.25">
      <c r="A3375" t="s">
        <v>3</v>
      </c>
      <c r="J3375" t="str">
        <f t="shared" si="157"/>
        <v>_click(_list("container"));</v>
      </c>
    </row>
    <row r="3376" spans="1:10" x14ac:dyDescent="0.25">
      <c r="A3376" t="s">
        <v>3</v>
      </c>
      <c r="J3376" t="str">
        <f t="shared" si="157"/>
        <v>_click(_list("container"));</v>
      </c>
    </row>
    <row r="3377" spans="1:10" x14ac:dyDescent="0.25">
      <c r="A3377" t="s">
        <v>3</v>
      </c>
      <c r="J3377" t="str">
        <f t="shared" si="157"/>
        <v>_click(_list("container"));</v>
      </c>
    </row>
    <row r="3378" spans="1:10" x14ac:dyDescent="0.25">
      <c r="A3378" t="s">
        <v>3</v>
      </c>
      <c r="J3378" t="str">
        <f t="shared" si="157"/>
        <v>_click(_list("container"));</v>
      </c>
    </row>
    <row r="3379" spans="1:10" x14ac:dyDescent="0.25">
      <c r="A3379" t="s">
        <v>3</v>
      </c>
      <c r="J3379" t="str">
        <f t="shared" si="157"/>
        <v>_click(_list("container"));</v>
      </c>
    </row>
    <row r="3380" spans="1:10" x14ac:dyDescent="0.25">
      <c r="A3380" t="s">
        <v>3</v>
      </c>
      <c r="J3380" t="str">
        <f t="shared" si="157"/>
        <v>_click(_list("container"));</v>
      </c>
    </row>
    <row r="3381" spans="1:10" x14ac:dyDescent="0.25">
      <c r="A3381" t="s">
        <v>3</v>
      </c>
      <c r="J3381" t="str">
        <f t="shared" si="157"/>
        <v>_click(_list("container"));</v>
      </c>
    </row>
    <row r="3382" spans="1:10" x14ac:dyDescent="0.25">
      <c r="A3382" t="s">
        <v>3</v>
      </c>
      <c r="J3382" t="str">
        <f t="shared" si="157"/>
        <v>_click(_list("container"));</v>
      </c>
    </row>
    <row r="3383" spans="1:10" x14ac:dyDescent="0.25">
      <c r="A3383" t="s">
        <v>3</v>
      </c>
      <c r="J3383" t="str">
        <f t="shared" si="157"/>
        <v>_click(_list("container"));</v>
      </c>
    </row>
    <row r="3384" spans="1:10" x14ac:dyDescent="0.25">
      <c r="A3384" t="s">
        <v>11</v>
      </c>
      <c r="B3384" t="str">
        <f>$B$1</f>
        <v>Etiquetas diagramador</v>
      </c>
      <c r="C3384" t="s">
        <v>12</v>
      </c>
      <c r="J3384" t="str">
        <f t="shared" si="157"/>
        <v>_click(_span("Etiquetas diagramador));</v>
      </c>
    </row>
    <row r="3385" spans="1:10" x14ac:dyDescent="0.25">
      <c r="A3385" t="s">
        <v>5</v>
      </c>
      <c r="B3385" t="str">
        <f>$B$2</f>
        <v>GRDDiagramador</v>
      </c>
      <c r="C3385" t="s">
        <v>6</v>
      </c>
      <c r="D3385">
        <f>D3267+2</f>
        <v>679</v>
      </c>
      <c r="E3385" t="s">
        <v>7</v>
      </c>
      <c r="F3385" t="str">
        <f>$B$2</f>
        <v>GRDDiagramador</v>
      </c>
      <c r="G3385" t="s">
        <v>8</v>
      </c>
      <c r="H3385">
        <f>H3267+2</f>
        <v>678</v>
      </c>
      <c r="I3385" t="s">
        <v>0</v>
      </c>
      <c r="J3385" t="str">
        <f t="shared" si="157"/>
        <v>_setValue(_textbox(0, _near(_table("GRDDiagramador").cells(679))), _cell(0, _near(_table("GRDDiagramador).cells(678))).textContent);</v>
      </c>
    </row>
    <row r="3386" spans="1:10" x14ac:dyDescent="0.25">
      <c r="A3386" t="s">
        <v>5</v>
      </c>
      <c r="B3386" t="str">
        <f t="shared" ref="B3386:B3397" si="158">$B$2</f>
        <v>GRDDiagramador</v>
      </c>
      <c r="C3386" t="s">
        <v>6</v>
      </c>
      <c r="D3386">
        <f>D3385+2</f>
        <v>681</v>
      </c>
      <c r="E3386" t="s">
        <v>7</v>
      </c>
      <c r="F3386" t="str">
        <f t="shared" ref="F3386:F3397" si="159">$B$2</f>
        <v>GRDDiagramador</v>
      </c>
      <c r="G3386" t="s">
        <v>8</v>
      </c>
      <c r="H3386">
        <f>H3385+2</f>
        <v>680</v>
      </c>
      <c r="I3386" t="s">
        <v>0</v>
      </c>
      <c r="J3386" t="str">
        <f t="shared" si="157"/>
        <v>_setValue(_textbox(0, _near(_table("GRDDiagramador").cells(681))), _cell(0, _near(_table("GRDDiagramador).cells(680))).textContent);</v>
      </c>
    </row>
    <row r="3387" spans="1:10" x14ac:dyDescent="0.25">
      <c r="A3387" t="s">
        <v>5</v>
      </c>
      <c r="B3387" t="str">
        <f t="shared" si="158"/>
        <v>GRDDiagramador</v>
      </c>
      <c r="C3387" t="s">
        <v>6</v>
      </c>
      <c r="D3387">
        <f t="shared" ref="D3387:D3397" si="160">D3386+2</f>
        <v>683</v>
      </c>
      <c r="E3387" t="s">
        <v>7</v>
      </c>
      <c r="F3387" t="str">
        <f t="shared" si="159"/>
        <v>GRDDiagramador</v>
      </c>
      <c r="G3387" t="s">
        <v>8</v>
      </c>
      <c r="H3387">
        <f t="shared" ref="H3387:H3397" si="161">H3386+2</f>
        <v>682</v>
      </c>
      <c r="I3387" t="s">
        <v>0</v>
      </c>
      <c r="J3387" t="str">
        <f t="shared" si="157"/>
        <v>_setValue(_textbox(0, _near(_table("GRDDiagramador").cells(683))), _cell(0, _near(_table("GRDDiagramador).cells(682))).textContent);</v>
      </c>
    </row>
    <row r="3388" spans="1:10" x14ac:dyDescent="0.25">
      <c r="A3388" t="s">
        <v>5</v>
      </c>
      <c r="B3388" t="str">
        <f t="shared" si="158"/>
        <v>GRDDiagramador</v>
      </c>
      <c r="C3388" t="s">
        <v>6</v>
      </c>
      <c r="D3388">
        <f t="shared" si="160"/>
        <v>685</v>
      </c>
      <c r="E3388" t="s">
        <v>7</v>
      </c>
      <c r="F3388" t="str">
        <f t="shared" si="159"/>
        <v>GRDDiagramador</v>
      </c>
      <c r="G3388" t="s">
        <v>8</v>
      </c>
      <c r="H3388">
        <f t="shared" si="161"/>
        <v>684</v>
      </c>
      <c r="I3388" t="s">
        <v>0</v>
      </c>
      <c r="J3388" t="str">
        <f t="shared" si="157"/>
        <v>_setValue(_textbox(0, _near(_table("GRDDiagramador").cells(685))), _cell(0, _near(_table("GRDDiagramador).cells(684))).textContent);</v>
      </c>
    </row>
    <row r="3389" spans="1:10" x14ac:dyDescent="0.25">
      <c r="A3389" t="s">
        <v>5</v>
      </c>
      <c r="B3389" t="str">
        <f t="shared" si="158"/>
        <v>GRDDiagramador</v>
      </c>
      <c r="C3389" t="s">
        <v>6</v>
      </c>
      <c r="D3389">
        <f t="shared" si="160"/>
        <v>687</v>
      </c>
      <c r="E3389" t="s">
        <v>7</v>
      </c>
      <c r="F3389" t="str">
        <f t="shared" si="159"/>
        <v>GRDDiagramador</v>
      </c>
      <c r="G3389" t="s">
        <v>8</v>
      </c>
      <c r="H3389">
        <f t="shared" si="161"/>
        <v>686</v>
      </c>
      <c r="I3389" t="s">
        <v>0</v>
      </c>
      <c r="J3389" t="str">
        <f t="shared" si="157"/>
        <v>_setValue(_textbox(0, _near(_table("GRDDiagramador").cells(687))), _cell(0, _near(_table("GRDDiagramador).cells(686))).textContent);</v>
      </c>
    </row>
    <row r="3390" spans="1:10" x14ac:dyDescent="0.25">
      <c r="A3390" t="s">
        <v>5</v>
      </c>
      <c r="B3390" t="str">
        <f t="shared" si="158"/>
        <v>GRDDiagramador</v>
      </c>
      <c r="C3390" t="s">
        <v>6</v>
      </c>
      <c r="D3390">
        <f t="shared" si="160"/>
        <v>689</v>
      </c>
      <c r="E3390" t="s">
        <v>7</v>
      </c>
      <c r="F3390" t="str">
        <f t="shared" si="159"/>
        <v>GRDDiagramador</v>
      </c>
      <c r="G3390" t="s">
        <v>8</v>
      </c>
      <c r="H3390">
        <f t="shared" si="161"/>
        <v>688</v>
      </c>
      <c r="I3390" t="s">
        <v>0</v>
      </c>
      <c r="J3390" t="str">
        <f t="shared" si="157"/>
        <v>_setValue(_textbox(0, _near(_table("GRDDiagramador").cells(689))), _cell(0, _near(_table("GRDDiagramador).cells(688))).textContent);</v>
      </c>
    </row>
    <row r="3391" spans="1:10" x14ac:dyDescent="0.25">
      <c r="A3391" t="s">
        <v>5</v>
      </c>
      <c r="B3391" t="str">
        <f t="shared" si="158"/>
        <v>GRDDiagramador</v>
      </c>
      <c r="C3391" t="s">
        <v>6</v>
      </c>
      <c r="D3391">
        <f t="shared" si="160"/>
        <v>691</v>
      </c>
      <c r="E3391" t="s">
        <v>7</v>
      </c>
      <c r="F3391" t="str">
        <f t="shared" si="159"/>
        <v>GRDDiagramador</v>
      </c>
      <c r="G3391" t="s">
        <v>8</v>
      </c>
      <c r="H3391">
        <f t="shared" si="161"/>
        <v>690</v>
      </c>
      <c r="I3391" t="s">
        <v>0</v>
      </c>
      <c r="J3391" t="str">
        <f t="shared" si="157"/>
        <v>_setValue(_textbox(0, _near(_table("GRDDiagramador").cells(691))), _cell(0, _near(_table("GRDDiagramador).cells(690))).textContent);</v>
      </c>
    </row>
    <row r="3392" spans="1:10" x14ac:dyDescent="0.25">
      <c r="A3392" t="s">
        <v>5</v>
      </c>
      <c r="B3392" t="str">
        <f t="shared" si="158"/>
        <v>GRDDiagramador</v>
      </c>
      <c r="C3392" t="s">
        <v>6</v>
      </c>
      <c r="D3392">
        <f t="shared" si="160"/>
        <v>693</v>
      </c>
      <c r="E3392" t="s">
        <v>7</v>
      </c>
      <c r="F3392" t="str">
        <f t="shared" si="159"/>
        <v>GRDDiagramador</v>
      </c>
      <c r="G3392" t="s">
        <v>8</v>
      </c>
      <c r="H3392">
        <f t="shared" si="161"/>
        <v>692</v>
      </c>
      <c r="I3392" t="s">
        <v>0</v>
      </c>
      <c r="J3392" t="str">
        <f t="shared" si="157"/>
        <v>_setValue(_textbox(0, _near(_table("GRDDiagramador").cells(693))), _cell(0, _near(_table("GRDDiagramador).cells(692))).textContent);</v>
      </c>
    </row>
    <row r="3393" spans="1:10" x14ac:dyDescent="0.25">
      <c r="A3393" t="s">
        <v>5</v>
      </c>
      <c r="B3393" t="str">
        <f t="shared" si="158"/>
        <v>GRDDiagramador</v>
      </c>
      <c r="C3393" t="s">
        <v>6</v>
      </c>
      <c r="D3393">
        <f t="shared" si="160"/>
        <v>695</v>
      </c>
      <c r="E3393" t="s">
        <v>7</v>
      </c>
      <c r="F3393" t="str">
        <f t="shared" si="159"/>
        <v>GRDDiagramador</v>
      </c>
      <c r="G3393" t="s">
        <v>8</v>
      </c>
      <c r="H3393">
        <f t="shared" si="161"/>
        <v>694</v>
      </c>
      <c r="I3393" t="s">
        <v>0</v>
      </c>
      <c r="J3393" t="str">
        <f t="shared" si="157"/>
        <v>_setValue(_textbox(0, _near(_table("GRDDiagramador").cells(695))), _cell(0, _near(_table("GRDDiagramador).cells(694))).textContent);</v>
      </c>
    </row>
    <row r="3394" spans="1:10" x14ac:dyDescent="0.25">
      <c r="A3394" t="s">
        <v>5</v>
      </c>
      <c r="B3394" t="str">
        <f t="shared" si="158"/>
        <v>GRDDiagramador</v>
      </c>
      <c r="C3394" t="s">
        <v>6</v>
      </c>
      <c r="D3394">
        <f t="shared" si="160"/>
        <v>697</v>
      </c>
      <c r="E3394" t="s">
        <v>7</v>
      </c>
      <c r="F3394" t="str">
        <f t="shared" si="159"/>
        <v>GRDDiagramador</v>
      </c>
      <c r="G3394" t="s">
        <v>8</v>
      </c>
      <c r="H3394">
        <f t="shared" si="161"/>
        <v>696</v>
      </c>
      <c r="I3394" t="s">
        <v>0</v>
      </c>
      <c r="J3394" t="str">
        <f t="shared" si="157"/>
        <v>_setValue(_textbox(0, _near(_table("GRDDiagramador").cells(697))), _cell(0, _near(_table("GRDDiagramador).cells(696))).textContent);</v>
      </c>
    </row>
    <row r="3395" spans="1:10" x14ac:dyDescent="0.25">
      <c r="A3395" t="s">
        <v>5</v>
      </c>
      <c r="B3395" t="str">
        <f t="shared" si="158"/>
        <v>GRDDiagramador</v>
      </c>
      <c r="C3395" t="s">
        <v>6</v>
      </c>
      <c r="D3395">
        <f t="shared" si="160"/>
        <v>699</v>
      </c>
      <c r="E3395" t="s">
        <v>7</v>
      </c>
      <c r="F3395" t="str">
        <f t="shared" si="159"/>
        <v>GRDDiagramador</v>
      </c>
      <c r="G3395" t="s">
        <v>8</v>
      </c>
      <c r="H3395">
        <f t="shared" si="161"/>
        <v>698</v>
      </c>
      <c r="I3395" t="s">
        <v>0</v>
      </c>
      <c r="J3395" t="str">
        <f t="shared" si="157"/>
        <v>_setValue(_textbox(0, _near(_table("GRDDiagramador").cells(699))), _cell(0, _near(_table("GRDDiagramador).cells(698))).textContent);</v>
      </c>
    </row>
    <row r="3396" spans="1:10" x14ac:dyDescent="0.25">
      <c r="A3396" t="s">
        <v>5</v>
      </c>
      <c r="B3396" t="str">
        <f t="shared" si="158"/>
        <v>GRDDiagramador</v>
      </c>
      <c r="C3396" t="s">
        <v>6</v>
      </c>
      <c r="D3396">
        <f t="shared" si="160"/>
        <v>701</v>
      </c>
      <c r="E3396" t="s">
        <v>7</v>
      </c>
      <c r="F3396" t="str">
        <f t="shared" si="159"/>
        <v>GRDDiagramador</v>
      </c>
      <c r="G3396" t="s">
        <v>8</v>
      </c>
      <c r="H3396">
        <f t="shared" si="161"/>
        <v>700</v>
      </c>
      <c r="I3396" t="s">
        <v>0</v>
      </c>
      <c r="J3396" t="str">
        <f t="shared" si="157"/>
        <v>_setValue(_textbox(0, _near(_table("GRDDiagramador").cells(701))), _cell(0, _near(_table("GRDDiagramador).cells(700))).textContent);</v>
      </c>
    </row>
    <row r="3397" spans="1:10" x14ac:dyDescent="0.25">
      <c r="A3397" t="s">
        <v>5</v>
      </c>
      <c r="B3397" t="str">
        <f t="shared" si="158"/>
        <v>GRDDiagramador</v>
      </c>
      <c r="C3397" t="s">
        <v>6</v>
      </c>
      <c r="D3397">
        <f t="shared" si="160"/>
        <v>703</v>
      </c>
      <c r="E3397" t="s">
        <v>7</v>
      </c>
      <c r="F3397" t="str">
        <f t="shared" si="159"/>
        <v>GRDDiagramador</v>
      </c>
      <c r="G3397" t="s">
        <v>8</v>
      </c>
      <c r="H3397">
        <f t="shared" si="161"/>
        <v>702</v>
      </c>
      <c r="I3397" t="s">
        <v>0</v>
      </c>
      <c r="J3397" t="str">
        <f t="shared" si="157"/>
        <v>_setValue(_textbox(0, _near(_table("GRDDiagramador").cells(703))), _cell(0, _near(_table("GRDDiagramador).cells(702))).textContent);</v>
      </c>
    </row>
    <row r="3398" spans="1:10" x14ac:dyDescent="0.25">
      <c r="A3398" t="s">
        <v>1</v>
      </c>
      <c r="J3398" t="str">
        <f t="shared" ref="J3398:J3461" si="162">CONCATENATE(A3398,B3398,C3398,D3398,E3398,F3398,G3398,H3398,I3398)</f>
        <v>_click(_submit("Aceptar[1]"))</v>
      </c>
    </row>
    <row r="3399" spans="1:10" x14ac:dyDescent="0.25">
      <c r="A3399" t="s">
        <v>2</v>
      </c>
      <c r="J3399" t="str">
        <f t="shared" si="162"/>
        <v>_click(_span("Aceptar[1]"));</v>
      </c>
    </row>
    <row r="3400" spans="1:10" x14ac:dyDescent="0.25">
      <c r="A3400" t="s">
        <v>3</v>
      </c>
      <c r="J3400" t="str">
        <f t="shared" si="162"/>
        <v>_click(_list("container"));</v>
      </c>
    </row>
    <row r="3401" spans="1:10" x14ac:dyDescent="0.25">
      <c r="A3401" t="s">
        <v>3</v>
      </c>
      <c r="J3401" t="str">
        <f t="shared" si="162"/>
        <v>_click(_list("container"));</v>
      </c>
    </row>
    <row r="3402" spans="1:10" x14ac:dyDescent="0.25">
      <c r="A3402" t="s">
        <v>3</v>
      </c>
      <c r="J3402" t="str">
        <f t="shared" si="162"/>
        <v>_click(_list("container"));</v>
      </c>
    </row>
    <row r="3403" spans="1:10" x14ac:dyDescent="0.25">
      <c r="A3403" t="s">
        <v>3</v>
      </c>
      <c r="J3403" t="str">
        <f t="shared" si="162"/>
        <v>_click(_list("container"));</v>
      </c>
    </row>
    <row r="3404" spans="1:10" x14ac:dyDescent="0.25">
      <c r="A3404" t="s">
        <v>3</v>
      </c>
      <c r="J3404" t="str">
        <f t="shared" si="162"/>
        <v>_click(_list("container"));</v>
      </c>
    </row>
    <row r="3405" spans="1:10" x14ac:dyDescent="0.25">
      <c r="A3405" t="s">
        <v>4</v>
      </c>
      <c r="J3405" t="str">
        <f t="shared" si="162"/>
        <v>_click(_submit("Aceptar"));</v>
      </c>
    </row>
    <row r="3406" spans="1:10" x14ac:dyDescent="0.25">
      <c r="A3406" t="s">
        <v>3</v>
      </c>
      <c r="J3406" t="str">
        <f t="shared" si="162"/>
        <v>_click(_list("container"));</v>
      </c>
    </row>
    <row r="3407" spans="1:10" x14ac:dyDescent="0.25">
      <c r="A3407" t="s">
        <v>3</v>
      </c>
      <c r="J3407" t="str">
        <f t="shared" si="162"/>
        <v>_click(_list("container"));</v>
      </c>
    </row>
    <row r="3408" spans="1:10" x14ac:dyDescent="0.25">
      <c r="A3408" t="s">
        <v>3</v>
      </c>
      <c r="J3408" t="str">
        <f t="shared" si="162"/>
        <v>_click(_list("container"));</v>
      </c>
    </row>
    <row r="3409" spans="1:10" x14ac:dyDescent="0.25">
      <c r="A3409" t="s">
        <v>3</v>
      </c>
      <c r="J3409" t="str">
        <f t="shared" si="162"/>
        <v>_click(_list("container"));</v>
      </c>
    </row>
    <row r="3410" spans="1:10" x14ac:dyDescent="0.25">
      <c r="A3410" t="s">
        <v>3</v>
      </c>
      <c r="J3410" t="str">
        <f t="shared" si="162"/>
        <v>_click(_list("container"));</v>
      </c>
    </row>
    <row r="3411" spans="1:10" x14ac:dyDescent="0.25">
      <c r="A3411" t="s">
        <v>3</v>
      </c>
      <c r="J3411" t="str">
        <f t="shared" si="162"/>
        <v>_click(_list("container"));</v>
      </c>
    </row>
    <row r="3412" spans="1:10" x14ac:dyDescent="0.25">
      <c r="A3412" t="s">
        <v>3</v>
      </c>
      <c r="J3412" t="str">
        <f t="shared" si="162"/>
        <v>_click(_list("container"));</v>
      </c>
    </row>
    <row r="3413" spans="1:10" x14ac:dyDescent="0.25">
      <c r="A3413" t="s">
        <v>3</v>
      </c>
      <c r="J3413" t="str">
        <f t="shared" si="162"/>
        <v>_click(_list("container"));</v>
      </c>
    </row>
    <row r="3414" spans="1:10" x14ac:dyDescent="0.25">
      <c r="A3414" t="s">
        <v>3</v>
      </c>
      <c r="J3414" t="str">
        <f t="shared" si="162"/>
        <v>_click(_list("container"));</v>
      </c>
    </row>
    <row r="3415" spans="1:10" x14ac:dyDescent="0.25">
      <c r="A3415" t="s">
        <v>3</v>
      </c>
      <c r="J3415" t="str">
        <f t="shared" si="162"/>
        <v>_click(_list("container"));</v>
      </c>
    </row>
    <row r="3416" spans="1:10" x14ac:dyDescent="0.25">
      <c r="A3416" t="s">
        <v>3</v>
      </c>
      <c r="J3416" t="str">
        <f t="shared" si="162"/>
        <v>_click(_list("container"));</v>
      </c>
    </row>
    <row r="3417" spans="1:10" x14ac:dyDescent="0.25">
      <c r="A3417" t="s">
        <v>3</v>
      </c>
      <c r="J3417" t="str">
        <f t="shared" si="162"/>
        <v>_click(_list("container"));</v>
      </c>
    </row>
    <row r="3418" spans="1:10" x14ac:dyDescent="0.25">
      <c r="A3418" t="s">
        <v>3</v>
      </c>
      <c r="J3418" t="str">
        <f t="shared" si="162"/>
        <v>_click(_list("container"));</v>
      </c>
    </row>
    <row r="3419" spans="1:10" x14ac:dyDescent="0.25">
      <c r="A3419" t="s">
        <v>3</v>
      </c>
      <c r="J3419" t="str">
        <f t="shared" si="162"/>
        <v>_click(_list("container"));</v>
      </c>
    </row>
    <row r="3420" spans="1:10" x14ac:dyDescent="0.25">
      <c r="A3420" t="s">
        <v>3</v>
      </c>
      <c r="J3420" t="str">
        <f t="shared" si="162"/>
        <v>_click(_list("container"));</v>
      </c>
    </row>
    <row r="3421" spans="1:10" x14ac:dyDescent="0.25">
      <c r="A3421" t="s">
        <v>3</v>
      </c>
      <c r="J3421" t="str">
        <f t="shared" si="162"/>
        <v>_click(_list("container"));</v>
      </c>
    </row>
    <row r="3422" spans="1:10" x14ac:dyDescent="0.25">
      <c r="A3422" t="s">
        <v>3</v>
      </c>
      <c r="J3422" t="str">
        <f t="shared" si="162"/>
        <v>_click(_list("container"));</v>
      </c>
    </row>
    <row r="3423" spans="1:10" x14ac:dyDescent="0.25">
      <c r="A3423" t="s">
        <v>3</v>
      </c>
      <c r="J3423" t="str">
        <f t="shared" si="162"/>
        <v>_click(_list("container"));</v>
      </c>
    </row>
    <row r="3424" spans="1:10" x14ac:dyDescent="0.25">
      <c r="A3424" t="s">
        <v>3</v>
      </c>
      <c r="J3424" t="str">
        <f t="shared" si="162"/>
        <v>_click(_list("container"));</v>
      </c>
    </row>
    <row r="3425" spans="1:10" x14ac:dyDescent="0.25">
      <c r="A3425" t="s">
        <v>3</v>
      </c>
      <c r="J3425" t="str">
        <f t="shared" si="162"/>
        <v>_click(_list("container"));</v>
      </c>
    </row>
    <row r="3426" spans="1:10" x14ac:dyDescent="0.25">
      <c r="A3426" t="s">
        <v>3</v>
      </c>
      <c r="J3426" t="str">
        <f t="shared" si="162"/>
        <v>_click(_list("container"));</v>
      </c>
    </row>
    <row r="3427" spans="1:10" x14ac:dyDescent="0.25">
      <c r="A3427" t="s">
        <v>3</v>
      </c>
      <c r="J3427" t="str">
        <f t="shared" si="162"/>
        <v>_click(_list("container"));</v>
      </c>
    </row>
    <row r="3428" spans="1:10" x14ac:dyDescent="0.25">
      <c r="A3428" t="s">
        <v>3</v>
      </c>
      <c r="J3428" t="str">
        <f t="shared" si="162"/>
        <v>_click(_list("container"));</v>
      </c>
    </row>
    <row r="3429" spans="1:10" x14ac:dyDescent="0.25">
      <c r="A3429" t="s">
        <v>3</v>
      </c>
      <c r="J3429" t="str">
        <f t="shared" si="162"/>
        <v>_click(_list("container"));</v>
      </c>
    </row>
    <row r="3430" spans="1:10" x14ac:dyDescent="0.25">
      <c r="A3430" t="s">
        <v>3</v>
      </c>
      <c r="J3430" t="str">
        <f t="shared" si="162"/>
        <v>_click(_list("container"));</v>
      </c>
    </row>
    <row r="3431" spans="1:10" x14ac:dyDescent="0.25">
      <c r="A3431" t="s">
        <v>3</v>
      </c>
      <c r="J3431" t="str">
        <f t="shared" si="162"/>
        <v>_click(_list("container"));</v>
      </c>
    </row>
    <row r="3432" spans="1:10" x14ac:dyDescent="0.25">
      <c r="A3432" t="s">
        <v>3</v>
      </c>
      <c r="J3432" t="str">
        <f t="shared" si="162"/>
        <v>_click(_list("container"));</v>
      </c>
    </row>
    <row r="3433" spans="1:10" x14ac:dyDescent="0.25">
      <c r="A3433" t="s">
        <v>3</v>
      </c>
      <c r="J3433" t="str">
        <f t="shared" si="162"/>
        <v>_click(_list("container"));</v>
      </c>
    </row>
    <row r="3434" spans="1:10" x14ac:dyDescent="0.25">
      <c r="A3434" t="s">
        <v>3</v>
      </c>
      <c r="J3434" t="str">
        <f t="shared" si="162"/>
        <v>_click(_list("container"));</v>
      </c>
    </row>
    <row r="3435" spans="1:10" x14ac:dyDescent="0.25">
      <c r="A3435" t="s">
        <v>3</v>
      </c>
      <c r="J3435" t="str">
        <f t="shared" si="162"/>
        <v>_click(_list("container"));</v>
      </c>
    </row>
    <row r="3436" spans="1:10" x14ac:dyDescent="0.25">
      <c r="A3436" t="s">
        <v>3</v>
      </c>
      <c r="J3436" t="str">
        <f t="shared" si="162"/>
        <v>_click(_list("container"));</v>
      </c>
    </row>
    <row r="3437" spans="1:10" x14ac:dyDescent="0.25">
      <c r="A3437" t="s">
        <v>3</v>
      </c>
      <c r="J3437" t="str">
        <f t="shared" si="162"/>
        <v>_click(_list("container"));</v>
      </c>
    </row>
    <row r="3438" spans="1:10" x14ac:dyDescent="0.25">
      <c r="A3438" t="s">
        <v>3</v>
      </c>
      <c r="J3438" t="str">
        <f t="shared" si="162"/>
        <v>_click(_list("container"));</v>
      </c>
    </row>
    <row r="3439" spans="1:10" x14ac:dyDescent="0.25">
      <c r="A3439" t="s">
        <v>3</v>
      </c>
      <c r="J3439" t="str">
        <f t="shared" si="162"/>
        <v>_click(_list("container"));</v>
      </c>
    </row>
    <row r="3440" spans="1:10" x14ac:dyDescent="0.25">
      <c r="A3440" t="s">
        <v>3</v>
      </c>
      <c r="J3440" t="str">
        <f t="shared" si="162"/>
        <v>_click(_list("container"));</v>
      </c>
    </row>
    <row r="3441" spans="1:10" x14ac:dyDescent="0.25">
      <c r="A3441" t="s">
        <v>3</v>
      </c>
      <c r="J3441" t="str">
        <f t="shared" si="162"/>
        <v>_click(_list("container"));</v>
      </c>
    </row>
    <row r="3442" spans="1:10" x14ac:dyDescent="0.25">
      <c r="A3442" t="s">
        <v>3</v>
      </c>
      <c r="J3442" t="str">
        <f t="shared" si="162"/>
        <v>_click(_list("container"));</v>
      </c>
    </row>
    <row r="3443" spans="1:10" x14ac:dyDescent="0.25">
      <c r="A3443" t="s">
        <v>3</v>
      </c>
      <c r="J3443" t="str">
        <f t="shared" si="162"/>
        <v>_click(_list("container"));</v>
      </c>
    </row>
    <row r="3444" spans="1:10" x14ac:dyDescent="0.25">
      <c r="A3444" t="s">
        <v>3</v>
      </c>
      <c r="J3444" t="str">
        <f t="shared" si="162"/>
        <v>_click(_list("container"));</v>
      </c>
    </row>
    <row r="3445" spans="1:10" x14ac:dyDescent="0.25">
      <c r="A3445" t="s">
        <v>3</v>
      </c>
      <c r="J3445" t="str">
        <f t="shared" si="162"/>
        <v>_click(_list("container"));</v>
      </c>
    </row>
    <row r="3446" spans="1:10" x14ac:dyDescent="0.25">
      <c r="A3446" t="s">
        <v>3</v>
      </c>
      <c r="J3446" t="str">
        <f t="shared" si="162"/>
        <v>_click(_list("container"));</v>
      </c>
    </row>
    <row r="3447" spans="1:10" x14ac:dyDescent="0.25">
      <c r="A3447" t="s">
        <v>3</v>
      </c>
      <c r="J3447" t="str">
        <f t="shared" si="162"/>
        <v>_click(_list("container"));</v>
      </c>
    </row>
    <row r="3448" spans="1:10" x14ac:dyDescent="0.25">
      <c r="A3448" t="s">
        <v>3</v>
      </c>
      <c r="J3448" t="str">
        <f t="shared" si="162"/>
        <v>_click(_list("container"));</v>
      </c>
    </row>
    <row r="3449" spans="1:10" x14ac:dyDescent="0.25">
      <c r="A3449" t="s">
        <v>3</v>
      </c>
      <c r="J3449" t="str">
        <f t="shared" si="162"/>
        <v>_click(_list("container"));</v>
      </c>
    </row>
    <row r="3450" spans="1:10" x14ac:dyDescent="0.25">
      <c r="A3450" t="s">
        <v>3</v>
      </c>
      <c r="J3450" t="str">
        <f t="shared" si="162"/>
        <v>_click(_list("container"));</v>
      </c>
    </row>
    <row r="3451" spans="1:10" x14ac:dyDescent="0.25">
      <c r="A3451" t="s">
        <v>3</v>
      </c>
      <c r="J3451" t="str">
        <f t="shared" si="162"/>
        <v>_click(_list("container"));</v>
      </c>
    </row>
    <row r="3452" spans="1:10" x14ac:dyDescent="0.25">
      <c r="A3452" t="s">
        <v>3</v>
      </c>
      <c r="J3452" t="str">
        <f t="shared" si="162"/>
        <v>_click(_list("container"));</v>
      </c>
    </row>
    <row r="3453" spans="1:10" x14ac:dyDescent="0.25">
      <c r="A3453" t="s">
        <v>3</v>
      </c>
      <c r="J3453" t="str">
        <f t="shared" si="162"/>
        <v>_click(_list("container"));</v>
      </c>
    </row>
    <row r="3454" spans="1:10" x14ac:dyDescent="0.25">
      <c r="A3454" t="s">
        <v>3</v>
      </c>
      <c r="J3454" t="str">
        <f t="shared" si="162"/>
        <v>_click(_list("container"));</v>
      </c>
    </row>
    <row r="3455" spans="1:10" x14ac:dyDescent="0.25">
      <c r="A3455" t="s">
        <v>3</v>
      </c>
      <c r="J3455" t="str">
        <f t="shared" si="162"/>
        <v>_click(_list("container"));</v>
      </c>
    </row>
    <row r="3456" spans="1:10" x14ac:dyDescent="0.25">
      <c r="A3456" t="s">
        <v>3</v>
      </c>
      <c r="J3456" t="str">
        <f t="shared" si="162"/>
        <v>_click(_list("container"));</v>
      </c>
    </row>
    <row r="3457" spans="1:10" x14ac:dyDescent="0.25">
      <c r="A3457" t="s">
        <v>3</v>
      </c>
      <c r="J3457" t="str">
        <f t="shared" si="162"/>
        <v>_click(_list("container"));</v>
      </c>
    </row>
    <row r="3458" spans="1:10" x14ac:dyDescent="0.25">
      <c r="A3458" t="s">
        <v>3</v>
      </c>
      <c r="J3458" t="str">
        <f t="shared" si="162"/>
        <v>_click(_list("container"));</v>
      </c>
    </row>
    <row r="3459" spans="1:10" x14ac:dyDescent="0.25">
      <c r="A3459" t="s">
        <v>3</v>
      </c>
      <c r="J3459" t="str">
        <f t="shared" si="162"/>
        <v>_click(_list("container"));</v>
      </c>
    </row>
    <row r="3460" spans="1:10" x14ac:dyDescent="0.25">
      <c r="A3460" t="s">
        <v>3</v>
      </c>
      <c r="J3460" t="str">
        <f t="shared" si="162"/>
        <v>_click(_list("container"));</v>
      </c>
    </row>
    <row r="3461" spans="1:10" x14ac:dyDescent="0.25">
      <c r="A3461" t="s">
        <v>3</v>
      </c>
      <c r="J3461" t="str">
        <f t="shared" si="162"/>
        <v>_click(_list("container"));</v>
      </c>
    </row>
    <row r="3462" spans="1:10" x14ac:dyDescent="0.25">
      <c r="A3462" t="s">
        <v>3</v>
      </c>
      <c r="J3462" t="str">
        <f t="shared" ref="J3462:J3525" si="163">CONCATENATE(A3462,B3462,C3462,D3462,E3462,F3462,G3462,H3462,I3462)</f>
        <v>_click(_list("container"));</v>
      </c>
    </row>
    <row r="3463" spans="1:10" x14ac:dyDescent="0.25">
      <c r="A3463" t="s">
        <v>3</v>
      </c>
      <c r="J3463" t="str">
        <f t="shared" si="163"/>
        <v>_click(_list("container"));</v>
      </c>
    </row>
    <row r="3464" spans="1:10" x14ac:dyDescent="0.25">
      <c r="A3464" t="s">
        <v>3</v>
      </c>
      <c r="J3464" t="str">
        <f t="shared" si="163"/>
        <v>_click(_list("container"));</v>
      </c>
    </row>
    <row r="3465" spans="1:10" x14ac:dyDescent="0.25">
      <c r="A3465" t="s">
        <v>3</v>
      </c>
      <c r="J3465" t="str">
        <f t="shared" si="163"/>
        <v>_click(_list("container"));</v>
      </c>
    </row>
    <row r="3466" spans="1:10" x14ac:dyDescent="0.25">
      <c r="A3466" t="s">
        <v>3</v>
      </c>
      <c r="J3466" t="str">
        <f t="shared" si="163"/>
        <v>_click(_list("container"));</v>
      </c>
    </row>
    <row r="3467" spans="1:10" x14ac:dyDescent="0.25">
      <c r="A3467" t="s">
        <v>3</v>
      </c>
      <c r="J3467" t="str">
        <f t="shared" si="163"/>
        <v>_click(_list("container"));</v>
      </c>
    </row>
    <row r="3468" spans="1:10" x14ac:dyDescent="0.25">
      <c r="A3468" t="s">
        <v>3</v>
      </c>
      <c r="J3468" t="str">
        <f t="shared" si="163"/>
        <v>_click(_list("container"));</v>
      </c>
    </row>
    <row r="3469" spans="1:10" x14ac:dyDescent="0.25">
      <c r="A3469" t="s">
        <v>3</v>
      </c>
      <c r="J3469" t="str">
        <f t="shared" si="163"/>
        <v>_click(_list("container"));</v>
      </c>
    </row>
    <row r="3470" spans="1:10" x14ac:dyDescent="0.25">
      <c r="A3470" t="s">
        <v>3</v>
      </c>
      <c r="J3470" t="str">
        <f t="shared" si="163"/>
        <v>_click(_list("container"));</v>
      </c>
    </row>
    <row r="3471" spans="1:10" x14ac:dyDescent="0.25">
      <c r="A3471" t="s">
        <v>3</v>
      </c>
      <c r="J3471" t="str">
        <f t="shared" si="163"/>
        <v>_click(_list("container"));</v>
      </c>
    </row>
    <row r="3472" spans="1:10" x14ac:dyDescent="0.25">
      <c r="A3472" t="s">
        <v>3</v>
      </c>
      <c r="J3472" t="str">
        <f t="shared" si="163"/>
        <v>_click(_list("container"));</v>
      </c>
    </row>
    <row r="3473" spans="1:10" x14ac:dyDescent="0.25">
      <c r="A3473" t="s">
        <v>3</v>
      </c>
      <c r="J3473" t="str">
        <f t="shared" si="163"/>
        <v>_click(_list("container"));</v>
      </c>
    </row>
    <row r="3474" spans="1:10" x14ac:dyDescent="0.25">
      <c r="A3474" t="s">
        <v>3</v>
      </c>
      <c r="J3474" t="str">
        <f t="shared" si="163"/>
        <v>_click(_list("container"));</v>
      </c>
    </row>
    <row r="3475" spans="1:10" x14ac:dyDescent="0.25">
      <c r="A3475" t="s">
        <v>3</v>
      </c>
      <c r="J3475" t="str">
        <f t="shared" si="163"/>
        <v>_click(_list("container"));</v>
      </c>
    </row>
    <row r="3476" spans="1:10" x14ac:dyDescent="0.25">
      <c r="A3476" t="s">
        <v>3</v>
      </c>
      <c r="J3476" t="str">
        <f t="shared" si="163"/>
        <v>_click(_list("container"));</v>
      </c>
    </row>
    <row r="3477" spans="1:10" x14ac:dyDescent="0.25">
      <c r="A3477" t="s">
        <v>3</v>
      </c>
      <c r="J3477" t="str">
        <f t="shared" si="163"/>
        <v>_click(_list("container"));</v>
      </c>
    </row>
    <row r="3478" spans="1:10" x14ac:dyDescent="0.25">
      <c r="A3478" t="s">
        <v>3</v>
      </c>
      <c r="J3478" t="str">
        <f t="shared" si="163"/>
        <v>_click(_list("container"));</v>
      </c>
    </row>
    <row r="3479" spans="1:10" x14ac:dyDescent="0.25">
      <c r="A3479" t="s">
        <v>3</v>
      </c>
      <c r="J3479" t="str">
        <f t="shared" si="163"/>
        <v>_click(_list("container"));</v>
      </c>
    </row>
    <row r="3480" spans="1:10" x14ac:dyDescent="0.25">
      <c r="A3480" t="s">
        <v>3</v>
      </c>
      <c r="J3480" t="str">
        <f t="shared" si="163"/>
        <v>_click(_list("container"));</v>
      </c>
    </row>
    <row r="3481" spans="1:10" x14ac:dyDescent="0.25">
      <c r="A3481" t="s">
        <v>3</v>
      </c>
      <c r="J3481" t="str">
        <f t="shared" si="163"/>
        <v>_click(_list("container"));</v>
      </c>
    </row>
    <row r="3482" spans="1:10" x14ac:dyDescent="0.25">
      <c r="A3482" t="s">
        <v>3</v>
      </c>
      <c r="J3482" t="str">
        <f t="shared" si="163"/>
        <v>_click(_list("container"));</v>
      </c>
    </row>
    <row r="3483" spans="1:10" x14ac:dyDescent="0.25">
      <c r="A3483" t="s">
        <v>3</v>
      </c>
      <c r="J3483" t="str">
        <f t="shared" si="163"/>
        <v>_click(_list("container"));</v>
      </c>
    </row>
    <row r="3484" spans="1:10" x14ac:dyDescent="0.25">
      <c r="A3484" t="s">
        <v>3</v>
      </c>
      <c r="J3484" t="str">
        <f t="shared" si="163"/>
        <v>_click(_list("container"));</v>
      </c>
    </row>
    <row r="3485" spans="1:10" x14ac:dyDescent="0.25">
      <c r="A3485" t="s">
        <v>3</v>
      </c>
      <c r="J3485" t="str">
        <f t="shared" si="163"/>
        <v>_click(_list("container"));</v>
      </c>
    </row>
    <row r="3486" spans="1:10" x14ac:dyDescent="0.25">
      <c r="A3486" t="s">
        <v>3</v>
      </c>
      <c r="J3486" t="str">
        <f t="shared" si="163"/>
        <v>_click(_list("container"));</v>
      </c>
    </row>
    <row r="3487" spans="1:10" x14ac:dyDescent="0.25">
      <c r="A3487" t="s">
        <v>3</v>
      </c>
      <c r="J3487" t="str">
        <f t="shared" si="163"/>
        <v>_click(_list("container"));</v>
      </c>
    </row>
    <row r="3488" spans="1:10" x14ac:dyDescent="0.25">
      <c r="A3488" t="s">
        <v>3</v>
      </c>
      <c r="J3488" t="str">
        <f t="shared" si="163"/>
        <v>_click(_list("container"));</v>
      </c>
    </row>
    <row r="3489" spans="1:10" x14ac:dyDescent="0.25">
      <c r="A3489" t="s">
        <v>3</v>
      </c>
      <c r="J3489" t="str">
        <f t="shared" si="163"/>
        <v>_click(_list("container"));</v>
      </c>
    </row>
    <row r="3490" spans="1:10" x14ac:dyDescent="0.25">
      <c r="A3490" t="s">
        <v>3</v>
      </c>
      <c r="J3490" t="str">
        <f t="shared" si="163"/>
        <v>_click(_list("container"));</v>
      </c>
    </row>
    <row r="3491" spans="1:10" x14ac:dyDescent="0.25">
      <c r="A3491" t="s">
        <v>3</v>
      </c>
      <c r="J3491" t="str">
        <f t="shared" si="163"/>
        <v>_click(_list("container"));</v>
      </c>
    </row>
    <row r="3492" spans="1:10" x14ac:dyDescent="0.25">
      <c r="A3492" t="s">
        <v>3</v>
      </c>
      <c r="J3492" t="str">
        <f t="shared" si="163"/>
        <v>_click(_list("container"));</v>
      </c>
    </row>
    <row r="3493" spans="1:10" x14ac:dyDescent="0.25">
      <c r="A3493" t="s">
        <v>3</v>
      </c>
      <c r="J3493" t="str">
        <f t="shared" si="163"/>
        <v>_click(_list("container"));</v>
      </c>
    </row>
    <row r="3494" spans="1:10" x14ac:dyDescent="0.25">
      <c r="A3494" t="s">
        <v>3</v>
      </c>
      <c r="J3494" t="str">
        <f t="shared" si="163"/>
        <v>_click(_list("container"));</v>
      </c>
    </row>
    <row r="3495" spans="1:10" x14ac:dyDescent="0.25">
      <c r="A3495" t="s">
        <v>3</v>
      </c>
      <c r="J3495" t="str">
        <f t="shared" si="163"/>
        <v>_click(_list("container"));</v>
      </c>
    </row>
    <row r="3496" spans="1:10" x14ac:dyDescent="0.25">
      <c r="A3496" t="s">
        <v>3</v>
      </c>
      <c r="J3496" t="str">
        <f t="shared" si="163"/>
        <v>_click(_list("container"));</v>
      </c>
    </row>
    <row r="3497" spans="1:10" x14ac:dyDescent="0.25">
      <c r="A3497" t="s">
        <v>3</v>
      </c>
      <c r="J3497" t="str">
        <f t="shared" si="163"/>
        <v>_click(_list("container"));</v>
      </c>
    </row>
    <row r="3498" spans="1:10" x14ac:dyDescent="0.25">
      <c r="A3498" t="s">
        <v>3</v>
      </c>
      <c r="J3498" t="str">
        <f t="shared" si="163"/>
        <v>_click(_list("container"));</v>
      </c>
    </row>
    <row r="3499" spans="1:10" x14ac:dyDescent="0.25">
      <c r="A3499" t="s">
        <v>3</v>
      </c>
      <c r="J3499" t="str">
        <f t="shared" si="163"/>
        <v>_click(_list("container"));</v>
      </c>
    </row>
    <row r="3500" spans="1:10" x14ac:dyDescent="0.25">
      <c r="A3500" t="s">
        <v>3</v>
      </c>
      <c r="J3500" t="str">
        <f t="shared" si="163"/>
        <v>_click(_list("container"));</v>
      </c>
    </row>
    <row r="3501" spans="1:10" x14ac:dyDescent="0.25">
      <c r="A3501" t="s">
        <v>3</v>
      </c>
      <c r="J3501" t="str">
        <f t="shared" si="163"/>
        <v>_click(_list("container"));</v>
      </c>
    </row>
    <row r="3502" spans="1:10" x14ac:dyDescent="0.25">
      <c r="A3502" t="s">
        <v>3</v>
      </c>
      <c r="J3502" t="str">
        <f t="shared" si="163"/>
        <v>_click(_list("container"));</v>
      </c>
    </row>
    <row r="3503" spans="1:10" x14ac:dyDescent="0.25">
      <c r="A3503" t="s">
        <v>3</v>
      </c>
      <c r="J3503" t="str">
        <f t="shared" si="163"/>
        <v>_click(_list("container"));</v>
      </c>
    </row>
    <row r="3504" spans="1:10" x14ac:dyDescent="0.25">
      <c r="A3504" t="s">
        <v>3</v>
      </c>
      <c r="J3504" t="str">
        <f t="shared" si="163"/>
        <v>_click(_list("container"));</v>
      </c>
    </row>
    <row r="3505" spans="1:10" x14ac:dyDescent="0.25">
      <c r="A3505" t="s">
        <v>3</v>
      </c>
      <c r="J3505" t="str">
        <f t="shared" si="163"/>
        <v>_click(_list("container"));</v>
      </c>
    </row>
    <row r="3506" spans="1:10" x14ac:dyDescent="0.25">
      <c r="A3506" t="s">
        <v>3</v>
      </c>
      <c r="J3506" t="str">
        <f t="shared" si="163"/>
        <v>_click(_list("container"));</v>
      </c>
    </row>
    <row r="3507" spans="1:10" x14ac:dyDescent="0.25">
      <c r="A3507" t="s">
        <v>3</v>
      </c>
      <c r="J3507" t="str">
        <f t="shared" si="163"/>
        <v>_click(_list("container"));</v>
      </c>
    </row>
    <row r="3508" spans="1:10" x14ac:dyDescent="0.25">
      <c r="A3508" t="s">
        <v>3</v>
      </c>
      <c r="J3508" t="str">
        <f t="shared" si="163"/>
        <v>_click(_list("container"));</v>
      </c>
    </row>
    <row r="3509" spans="1:10" x14ac:dyDescent="0.25">
      <c r="A3509" t="s">
        <v>3</v>
      </c>
      <c r="J3509" t="str">
        <f t="shared" si="163"/>
        <v>_click(_list("container"));</v>
      </c>
    </row>
    <row r="3510" spans="1:10" x14ac:dyDescent="0.25">
      <c r="A3510" t="s">
        <v>3</v>
      </c>
      <c r="J3510" t="str">
        <f t="shared" si="163"/>
        <v>_click(_list("container"));</v>
      </c>
    </row>
    <row r="3511" spans="1:10" x14ac:dyDescent="0.25">
      <c r="A3511" t="s">
        <v>3</v>
      </c>
      <c r="J3511" t="str">
        <f t="shared" si="163"/>
        <v>_click(_list("container"));</v>
      </c>
    </row>
    <row r="3512" spans="1:10" x14ac:dyDescent="0.25">
      <c r="A3512" t="s">
        <v>3</v>
      </c>
      <c r="J3512" t="str">
        <f t="shared" si="163"/>
        <v>_click(_list("container"));</v>
      </c>
    </row>
    <row r="3513" spans="1:10" x14ac:dyDescent="0.25">
      <c r="A3513" t="s">
        <v>3</v>
      </c>
      <c r="J3513" t="str">
        <f t="shared" si="163"/>
        <v>_click(_list("container"));</v>
      </c>
    </row>
    <row r="3514" spans="1:10" x14ac:dyDescent="0.25">
      <c r="A3514" t="s">
        <v>11</v>
      </c>
      <c r="B3514" t="str">
        <f>$B$1</f>
        <v>Etiquetas diagramador</v>
      </c>
      <c r="C3514" t="s">
        <v>12</v>
      </c>
      <c r="J3514" t="str">
        <f t="shared" si="163"/>
        <v>_click(_span("Etiquetas diagramador));</v>
      </c>
    </row>
    <row r="3515" spans="1:10" x14ac:dyDescent="0.25">
      <c r="A3515" t="s">
        <v>5</v>
      </c>
      <c r="B3515" t="str">
        <f>$B$2</f>
        <v>GRDDiagramador</v>
      </c>
      <c r="C3515" t="s">
        <v>6</v>
      </c>
      <c r="D3515">
        <f>D3397+2</f>
        <v>705</v>
      </c>
      <c r="E3515" t="s">
        <v>7</v>
      </c>
      <c r="F3515" t="str">
        <f>$B$2</f>
        <v>GRDDiagramador</v>
      </c>
      <c r="G3515" t="s">
        <v>8</v>
      </c>
      <c r="H3515">
        <f>H3397+2</f>
        <v>704</v>
      </c>
      <c r="I3515" t="s">
        <v>0</v>
      </c>
      <c r="J3515" t="str">
        <f t="shared" si="163"/>
        <v>_setValue(_textbox(0, _near(_table("GRDDiagramador").cells(705))), _cell(0, _near(_table("GRDDiagramador).cells(704))).textContent);</v>
      </c>
    </row>
    <row r="3516" spans="1:10" x14ac:dyDescent="0.25">
      <c r="A3516" t="s">
        <v>5</v>
      </c>
      <c r="B3516" t="str">
        <f t="shared" ref="B3516:B3527" si="164">$B$2</f>
        <v>GRDDiagramador</v>
      </c>
      <c r="C3516" t="s">
        <v>6</v>
      </c>
      <c r="D3516">
        <f>D3515+2</f>
        <v>707</v>
      </c>
      <c r="E3516" t="s">
        <v>7</v>
      </c>
      <c r="F3516" t="str">
        <f t="shared" ref="F3516:F3527" si="165">$B$2</f>
        <v>GRDDiagramador</v>
      </c>
      <c r="G3516" t="s">
        <v>8</v>
      </c>
      <c r="H3516">
        <f>H3515+2</f>
        <v>706</v>
      </c>
      <c r="I3516" t="s">
        <v>0</v>
      </c>
      <c r="J3516" t="str">
        <f t="shared" si="163"/>
        <v>_setValue(_textbox(0, _near(_table("GRDDiagramador").cells(707))), _cell(0, _near(_table("GRDDiagramador).cells(706))).textContent);</v>
      </c>
    </row>
    <row r="3517" spans="1:10" x14ac:dyDescent="0.25">
      <c r="A3517" t="s">
        <v>5</v>
      </c>
      <c r="B3517" t="str">
        <f t="shared" si="164"/>
        <v>GRDDiagramador</v>
      </c>
      <c r="C3517" t="s">
        <v>6</v>
      </c>
      <c r="D3517">
        <f t="shared" ref="D3517:D3527" si="166">D3516+2</f>
        <v>709</v>
      </c>
      <c r="E3517" t="s">
        <v>7</v>
      </c>
      <c r="F3517" t="str">
        <f t="shared" si="165"/>
        <v>GRDDiagramador</v>
      </c>
      <c r="G3517" t="s">
        <v>8</v>
      </c>
      <c r="H3517">
        <f t="shared" ref="H3517:H3527" si="167">H3516+2</f>
        <v>708</v>
      </c>
      <c r="I3517" t="s">
        <v>0</v>
      </c>
      <c r="J3517" t="str">
        <f t="shared" si="163"/>
        <v>_setValue(_textbox(0, _near(_table("GRDDiagramador").cells(709))), _cell(0, _near(_table("GRDDiagramador).cells(708))).textContent);</v>
      </c>
    </row>
    <row r="3518" spans="1:10" x14ac:dyDescent="0.25">
      <c r="A3518" t="s">
        <v>5</v>
      </c>
      <c r="B3518" t="str">
        <f t="shared" si="164"/>
        <v>GRDDiagramador</v>
      </c>
      <c r="C3518" t="s">
        <v>6</v>
      </c>
      <c r="D3518">
        <f t="shared" si="166"/>
        <v>711</v>
      </c>
      <c r="E3518" t="s">
        <v>7</v>
      </c>
      <c r="F3518" t="str">
        <f t="shared" si="165"/>
        <v>GRDDiagramador</v>
      </c>
      <c r="G3518" t="s">
        <v>8</v>
      </c>
      <c r="H3518">
        <f t="shared" si="167"/>
        <v>710</v>
      </c>
      <c r="I3518" t="s">
        <v>0</v>
      </c>
      <c r="J3518" t="str">
        <f t="shared" si="163"/>
        <v>_setValue(_textbox(0, _near(_table("GRDDiagramador").cells(711))), _cell(0, _near(_table("GRDDiagramador).cells(710))).textContent);</v>
      </c>
    </row>
    <row r="3519" spans="1:10" x14ac:dyDescent="0.25">
      <c r="A3519" t="s">
        <v>5</v>
      </c>
      <c r="B3519" t="str">
        <f t="shared" si="164"/>
        <v>GRDDiagramador</v>
      </c>
      <c r="C3519" t="s">
        <v>6</v>
      </c>
      <c r="D3519">
        <f t="shared" si="166"/>
        <v>713</v>
      </c>
      <c r="E3519" t="s">
        <v>7</v>
      </c>
      <c r="F3519" t="str">
        <f t="shared" si="165"/>
        <v>GRDDiagramador</v>
      </c>
      <c r="G3519" t="s">
        <v>8</v>
      </c>
      <c r="H3519">
        <f t="shared" si="167"/>
        <v>712</v>
      </c>
      <c r="I3519" t="s">
        <v>0</v>
      </c>
      <c r="J3519" t="str">
        <f t="shared" si="163"/>
        <v>_setValue(_textbox(0, _near(_table("GRDDiagramador").cells(713))), _cell(0, _near(_table("GRDDiagramador).cells(712))).textContent);</v>
      </c>
    </row>
    <row r="3520" spans="1:10" x14ac:dyDescent="0.25">
      <c r="A3520" t="s">
        <v>5</v>
      </c>
      <c r="B3520" t="str">
        <f t="shared" si="164"/>
        <v>GRDDiagramador</v>
      </c>
      <c r="C3520" t="s">
        <v>6</v>
      </c>
      <c r="D3520">
        <f t="shared" si="166"/>
        <v>715</v>
      </c>
      <c r="E3520" t="s">
        <v>7</v>
      </c>
      <c r="F3520" t="str">
        <f t="shared" si="165"/>
        <v>GRDDiagramador</v>
      </c>
      <c r="G3520" t="s">
        <v>8</v>
      </c>
      <c r="H3520">
        <f t="shared" si="167"/>
        <v>714</v>
      </c>
      <c r="I3520" t="s">
        <v>0</v>
      </c>
      <c r="J3520" t="str">
        <f t="shared" si="163"/>
        <v>_setValue(_textbox(0, _near(_table("GRDDiagramador").cells(715))), _cell(0, _near(_table("GRDDiagramador).cells(714))).textContent);</v>
      </c>
    </row>
    <row r="3521" spans="1:10" x14ac:dyDescent="0.25">
      <c r="A3521" t="s">
        <v>5</v>
      </c>
      <c r="B3521" t="str">
        <f t="shared" si="164"/>
        <v>GRDDiagramador</v>
      </c>
      <c r="C3521" t="s">
        <v>6</v>
      </c>
      <c r="D3521">
        <f t="shared" si="166"/>
        <v>717</v>
      </c>
      <c r="E3521" t="s">
        <v>7</v>
      </c>
      <c r="F3521" t="str">
        <f t="shared" si="165"/>
        <v>GRDDiagramador</v>
      </c>
      <c r="G3521" t="s">
        <v>8</v>
      </c>
      <c r="H3521">
        <f t="shared" si="167"/>
        <v>716</v>
      </c>
      <c r="I3521" t="s">
        <v>0</v>
      </c>
      <c r="J3521" t="str">
        <f t="shared" si="163"/>
        <v>_setValue(_textbox(0, _near(_table("GRDDiagramador").cells(717))), _cell(0, _near(_table("GRDDiagramador).cells(716))).textContent);</v>
      </c>
    </row>
    <row r="3522" spans="1:10" x14ac:dyDescent="0.25">
      <c r="A3522" t="s">
        <v>5</v>
      </c>
      <c r="B3522" t="str">
        <f t="shared" si="164"/>
        <v>GRDDiagramador</v>
      </c>
      <c r="C3522" t="s">
        <v>6</v>
      </c>
      <c r="D3522">
        <f t="shared" si="166"/>
        <v>719</v>
      </c>
      <c r="E3522" t="s">
        <v>7</v>
      </c>
      <c r="F3522" t="str">
        <f t="shared" si="165"/>
        <v>GRDDiagramador</v>
      </c>
      <c r="G3522" t="s">
        <v>8</v>
      </c>
      <c r="H3522">
        <f t="shared" si="167"/>
        <v>718</v>
      </c>
      <c r="I3522" t="s">
        <v>0</v>
      </c>
      <c r="J3522" t="str">
        <f t="shared" si="163"/>
        <v>_setValue(_textbox(0, _near(_table("GRDDiagramador").cells(719))), _cell(0, _near(_table("GRDDiagramador).cells(718))).textContent);</v>
      </c>
    </row>
    <row r="3523" spans="1:10" x14ac:dyDescent="0.25">
      <c r="A3523" t="s">
        <v>5</v>
      </c>
      <c r="B3523" t="str">
        <f t="shared" si="164"/>
        <v>GRDDiagramador</v>
      </c>
      <c r="C3523" t="s">
        <v>6</v>
      </c>
      <c r="D3523">
        <f t="shared" si="166"/>
        <v>721</v>
      </c>
      <c r="E3523" t="s">
        <v>7</v>
      </c>
      <c r="F3523" t="str">
        <f t="shared" si="165"/>
        <v>GRDDiagramador</v>
      </c>
      <c r="G3523" t="s">
        <v>8</v>
      </c>
      <c r="H3523">
        <f t="shared" si="167"/>
        <v>720</v>
      </c>
      <c r="I3523" t="s">
        <v>0</v>
      </c>
      <c r="J3523" t="str">
        <f t="shared" si="163"/>
        <v>_setValue(_textbox(0, _near(_table("GRDDiagramador").cells(721))), _cell(0, _near(_table("GRDDiagramador).cells(720))).textContent);</v>
      </c>
    </row>
    <row r="3524" spans="1:10" x14ac:dyDescent="0.25">
      <c r="A3524" t="s">
        <v>5</v>
      </c>
      <c r="B3524" t="str">
        <f t="shared" si="164"/>
        <v>GRDDiagramador</v>
      </c>
      <c r="C3524" t="s">
        <v>6</v>
      </c>
      <c r="D3524">
        <f t="shared" si="166"/>
        <v>723</v>
      </c>
      <c r="E3524" t="s">
        <v>7</v>
      </c>
      <c r="F3524" t="str">
        <f t="shared" si="165"/>
        <v>GRDDiagramador</v>
      </c>
      <c r="G3524" t="s">
        <v>8</v>
      </c>
      <c r="H3524">
        <f t="shared" si="167"/>
        <v>722</v>
      </c>
      <c r="I3524" t="s">
        <v>0</v>
      </c>
      <c r="J3524" t="str">
        <f t="shared" si="163"/>
        <v>_setValue(_textbox(0, _near(_table("GRDDiagramador").cells(723))), _cell(0, _near(_table("GRDDiagramador).cells(722))).textContent);</v>
      </c>
    </row>
    <row r="3525" spans="1:10" x14ac:dyDescent="0.25">
      <c r="A3525" t="s">
        <v>5</v>
      </c>
      <c r="B3525" t="str">
        <f t="shared" si="164"/>
        <v>GRDDiagramador</v>
      </c>
      <c r="C3525" t="s">
        <v>6</v>
      </c>
      <c r="D3525">
        <f t="shared" si="166"/>
        <v>725</v>
      </c>
      <c r="E3525" t="s">
        <v>7</v>
      </c>
      <c r="F3525" t="str">
        <f t="shared" si="165"/>
        <v>GRDDiagramador</v>
      </c>
      <c r="G3525" t="s">
        <v>8</v>
      </c>
      <c r="H3525">
        <f t="shared" si="167"/>
        <v>724</v>
      </c>
      <c r="I3525" t="s">
        <v>0</v>
      </c>
      <c r="J3525" t="str">
        <f t="shared" si="163"/>
        <v>_setValue(_textbox(0, _near(_table("GRDDiagramador").cells(725))), _cell(0, _near(_table("GRDDiagramador).cells(724))).textContent);</v>
      </c>
    </row>
    <row r="3526" spans="1:10" x14ac:dyDescent="0.25">
      <c r="A3526" t="s">
        <v>5</v>
      </c>
      <c r="B3526" t="str">
        <f t="shared" si="164"/>
        <v>GRDDiagramador</v>
      </c>
      <c r="C3526" t="s">
        <v>6</v>
      </c>
      <c r="D3526">
        <f t="shared" si="166"/>
        <v>727</v>
      </c>
      <c r="E3526" t="s">
        <v>7</v>
      </c>
      <c r="F3526" t="str">
        <f t="shared" si="165"/>
        <v>GRDDiagramador</v>
      </c>
      <c r="G3526" t="s">
        <v>8</v>
      </c>
      <c r="H3526">
        <f t="shared" si="167"/>
        <v>726</v>
      </c>
      <c r="I3526" t="s">
        <v>0</v>
      </c>
      <c r="J3526" t="str">
        <f t="shared" ref="J3526:J3589" si="168">CONCATENATE(A3526,B3526,C3526,D3526,E3526,F3526,G3526,H3526,I3526)</f>
        <v>_setValue(_textbox(0, _near(_table("GRDDiagramador").cells(727))), _cell(0, _near(_table("GRDDiagramador).cells(726))).textContent);</v>
      </c>
    </row>
    <row r="3527" spans="1:10" x14ac:dyDescent="0.25">
      <c r="A3527" t="s">
        <v>5</v>
      </c>
      <c r="B3527" t="str">
        <f t="shared" si="164"/>
        <v>GRDDiagramador</v>
      </c>
      <c r="C3527" t="s">
        <v>6</v>
      </c>
      <c r="D3527">
        <f t="shared" si="166"/>
        <v>729</v>
      </c>
      <c r="E3527" t="s">
        <v>7</v>
      </c>
      <c r="F3527" t="str">
        <f t="shared" si="165"/>
        <v>GRDDiagramador</v>
      </c>
      <c r="G3527" t="s">
        <v>8</v>
      </c>
      <c r="H3527">
        <f t="shared" si="167"/>
        <v>728</v>
      </c>
      <c r="I3527" t="s">
        <v>0</v>
      </c>
      <c r="J3527" t="str">
        <f t="shared" si="168"/>
        <v>_setValue(_textbox(0, _near(_table("GRDDiagramador").cells(729))), _cell(0, _near(_table("GRDDiagramador).cells(728))).textContent);</v>
      </c>
    </row>
    <row r="3528" spans="1:10" x14ac:dyDescent="0.25">
      <c r="A3528" t="s">
        <v>1</v>
      </c>
      <c r="J3528" t="str">
        <f t="shared" si="168"/>
        <v>_click(_submit("Aceptar[1]"))</v>
      </c>
    </row>
    <row r="3529" spans="1:10" x14ac:dyDescent="0.25">
      <c r="A3529" t="s">
        <v>2</v>
      </c>
      <c r="J3529" t="str">
        <f t="shared" si="168"/>
        <v>_click(_span("Aceptar[1]"));</v>
      </c>
    </row>
    <row r="3530" spans="1:10" x14ac:dyDescent="0.25">
      <c r="A3530" t="s">
        <v>3</v>
      </c>
      <c r="J3530" t="str">
        <f t="shared" si="168"/>
        <v>_click(_list("container"));</v>
      </c>
    </row>
    <row r="3531" spans="1:10" x14ac:dyDescent="0.25">
      <c r="A3531" t="s">
        <v>3</v>
      </c>
      <c r="J3531" t="str">
        <f t="shared" si="168"/>
        <v>_click(_list("container"));</v>
      </c>
    </row>
    <row r="3532" spans="1:10" x14ac:dyDescent="0.25">
      <c r="A3532" t="s">
        <v>3</v>
      </c>
      <c r="J3532" t="str">
        <f t="shared" si="168"/>
        <v>_click(_list("container"));</v>
      </c>
    </row>
    <row r="3533" spans="1:10" x14ac:dyDescent="0.25">
      <c r="A3533" t="s">
        <v>3</v>
      </c>
      <c r="J3533" t="str">
        <f t="shared" si="168"/>
        <v>_click(_list("container"));</v>
      </c>
    </row>
    <row r="3534" spans="1:10" x14ac:dyDescent="0.25">
      <c r="A3534" t="s">
        <v>3</v>
      </c>
      <c r="J3534" t="str">
        <f t="shared" si="168"/>
        <v>_click(_list("container"));</v>
      </c>
    </row>
    <row r="3535" spans="1:10" x14ac:dyDescent="0.25">
      <c r="A3535" t="s">
        <v>4</v>
      </c>
      <c r="J3535" t="str">
        <f t="shared" si="168"/>
        <v>_click(_submit("Aceptar"));</v>
      </c>
    </row>
    <row r="3536" spans="1:10" x14ac:dyDescent="0.25">
      <c r="A3536" t="s">
        <v>3</v>
      </c>
      <c r="J3536" t="str">
        <f t="shared" si="168"/>
        <v>_click(_list("container"));</v>
      </c>
    </row>
    <row r="3537" spans="1:10" x14ac:dyDescent="0.25">
      <c r="A3537" t="s">
        <v>3</v>
      </c>
      <c r="J3537" t="str">
        <f t="shared" si="168"/>
        <v>_click(_list("container"));</v>
      </c>
    </row>
    <row r="3538" spans="1:10" x14ac:dyDescent="0.25">
      <c r="A3538" t="s">
        <v>3</v>
      </c>
      <c r="J3538" t="str">
        <f t="shared" si="168"/>
        <v>_click(_list("container"));</v>
      </c>
    </row>
    <row r="3539" spans="1:10" x14ac:dyDescent="0.25">
      <c r="A3539" t="s">
        <v>3</v>
      </c>
      <c r="J3539" t="str">
        <f t="shared" si="168"/>
        <v>_click(_list("container"));</v>
      </c>
    </row>
    <row r="3540" spans="1:10" x14ac:dyDescent="0.25">
      <c r="A3540" t="s">
        <v>3</v>
      </c>
      <c r="J3540" t="str">
        <f t="shared" si="168"/>
        <v>_click(_list("container"));</v>
      </c>
    </row>
    <row r="3541" spans="1:10" x14ac:dyDescent="0.25">
      <c r="A3541" t="s">
        <v>3</v>
      </c>
      <c r="J3541" t="str">
        <f t="shared" si="168"/>
        <v>_click(_list("container"));</v>
      </c>
    </row>
    <row r="3542" spans="1:10" x14ac:dyDescent="0.25">
      <c r="A3542" t="s">
        <v>3</v>
      </c>
      <c r="J3542" t="str">
        <f t="shared" si="168"/>
        <v>_click(_list("container"));</v>
      </c>
    </row>
    <row r="3543" spans="1:10" x14ac:dyDescent="0.25">
      <c r="A3543" t="s">
        <v>3</v>
      </c>
      <c r="J3543" t="str">
        <f t="shared" si="168"/>
        <v>_click(_list("container"));</v>
      </c>
    </row>
    <row r="3544" spans="1:10" x14ac:dyDescent="0.25">
      <c r="A3544" t="s">
        <v>3</v>
      </c>
      <c r="J3544" t="str">
        <f t="shared" si="168"/>
        <v>_click(_list("container"));</v>
      </c>
    </row>
    <row r="3545" spans="1:10" x14ac:dyDescent="0.25">
      <c r="A3545" t="s">
        <v>3</v>
      </c>
      <c r="J3545" t="str">
        <f t="shared" si="168"/>
        <v>_click(_list("container"));</v>
      </c>
    </row>
    <row r="3546" spans="1:10" x14ac:dyDescent="0.25">
      <c r="A3546" t="s">
        <v>3</v>
      </c>
      <c r="J3546" t="str">
        <f t="shared" si="168"/>
        <v>_click(_list("container"));</v>
      </c>
    </row>
    <row r="3547" spans="1:10" x14ac:dyDescent="0.25">
      <c r="A3547" t="s">
        <v>3</v>
      </c>
      <c r="J3547" t="str">
        <f t="shared" si="168"/>
        <v>_click(_list("container"));</v>
      </c>
    </row>
    <row r="3548" spans="1:10" x14ac:dyDescent="0.25">
      <c r="A3548" t="s">
        <v>3</v>
      </c>
      <c r="J3548" t="str">
        <f t="shared" si="168"/>
        <v>_click(_list("container"));</v>
      </c>
    </row>
    <row r="3549" spans="1:10" x14ac:dyDescent="0.25">
      <c r="A3549" t="s">
        <v>3</v>
      </c>
      <c r="J3549" t="str">
        <f t="shared" si="168"/>
        <v>_click(_list("container"));</v>
      </c>
    </row>
    <row r="3550" spans="1:10" x14ac:dyDescent="0.25">
      <c r="A3550" t="s">
        <v>3</v>
      </c>
      <c r="J3550" t="str">
        <f t="shared" si="168"/>
        <v>_click(_list("container"));</v>
      </c>
    </row>
    <row r="3551" spans="1:10" x14ac:dyDescent="0.25">
      <c r="A3551" t="s">
        <v>3</v>
      </c>
      <c r="J3551" t="str">
        <f t="shared" si="168"/>
        <v>_click(_list("container"));</v>
      </c>
    </row>
    <row r="3552" spans="1:10" x14ac:dyDescent="0.25">
      <c r="A3552" t="s">
        <v>3</v>
      </c>
      <c r="J3552" t="str">
        <f t="shared" si="168"/>
        <v>_click(_list("container"));</v>
      </c>
    </row>
    <row r="3553" spans="1:10" x14ac:dyDescent="0.25">
      <c r="A3553" t="s">
        <v>3</v>
      </c>
      <c r="J3553" t="str">
        <f t="shared" si="168"/>
        <v>_click(_list("container"));</v>
      </c>
    </row>
    <row r="3554" spans="1:10" x14ac:dyDescent="0.25">
      <c r="A3554" t="s">
        <v>3</v>
      </c>
      <c r="J3554" t="str">
        <f t="shared" si="168"/>
        <v>_click(_list("container"));</v>
      </c>
    </row>
    <row r="3555" spans="1:10" x14ac:dyDescent="0.25">
      <c r="A3555" t="s">
        <v>3</v>
      </c>
      <c r="J3555" t="str">
        <f t="shared" si="168"/>
        <v>_click(_list("container"));</v>
      </c>
    </row>
    <row r="3556" spans="1:10" x14ac:dyDescent="0.25">
      <c r="A3556" t="s">
        <v>3</v>
      </c>
      <c r="J3556" t="str">
        <f t="shared" si="168"/>
        <v>_click(_list("container"));</v>
      </c>
    </row>
    <row r="3557" spans="1:10" x14ac:dyDescent="0.25">
      <c r="A3557" t="s">
        <v>3</v>
      </c>
      <c r="J3557" t="str">
        <f t="shared" si="168"/>
        <v>_click(_list("container"));</v>
      </c>
    </row>
    <row r="3558" spans="1:10" x14ac:dyDescent="0.25">
      <c r="A3558" t="s">
        <v>3</v>
      </c>
      <c r="J3558" t="str">
        <f t="shared" si="168"/>
        <v>_click(_list("container"));</v>
      </c>
    </row>
    <row r="3559" spans="1:10" x14ac:dyDescent="0.25">
      <c r="A3559" t="s">
        <v>3</v>
      </c>
      <c r="J3559" t="str">
        <f t="shared" si="168"/>
        <v>_click(_list("container"));</v>
      </c>
    </row>
    <row r="3560" spans="1:10" x14ac:dyDescent="0.25">
      <c r="A3560" t="s">
        <v>3</v>
      </c>
      <c r="J3560" t="str">
        <f t="shared" si="168"/>
        <v>_click(_list("container"));</v>
      </c>
    </row>
    <row r="3561" spans="1:10" x14ac:dyDescent="0.25">
      <c r="A3561" t="s">
        <v>3</v>
      </c>
      <c r="J3561" t="str">
        <f t="shared" si="168"/>
        <v>_click(_list("container"));</v>
      </c>
    </row>
    <row r="3562" spans="1:10" x14ac:dyDescent="0.25">
      <c r="A3562" t="s">
        <v>3</v>
      </c>
      <c r="J3562" t="str">
        <f t="shared" si="168"/>
        <v>_click(_list("container"));</v>
      </c>
    </row>
    <row r="3563" spans="1:10" x14ac:dyDescent="0.25">
      <c r="A3563" t="s">
        <v>3</v>
      </c>
      <c r="J3563" t="str">
        <f t="shared" si="168"/>
        <v>_click(_list("container"));</v>
      </c>
    </row>
    <row r="3564" spans="1:10" x14ac:dyDescent="0.25">
      <c r="A3564" t="s">
        <v>3</v>
      </c>
      <c r="J3564" t="str">
        <f t="shared" si="168"/>
        <v>_click(_list("container"));</v>
      </c>
    </row>
    <row r="3565" spans="1:10" x14ac:dyDescent="0.25">
      <c r="A3565" t="s">
        <v>3</v>
      </c>
      <c r="J3565" t="str">
        <f t="shared" si="168"/>
        <v>_click(_list("container"));</v>
      </c>
    </row>
    <row r="3566" spans="1:10" x14ac:dyDescent="0.25">
      <c r="A3566" t="s">
        <v>3</v>
      </c>
      <c r="J3566" t="str">
        <f t="shared" si="168"/>
        <v>_click(_list("container"));</v>
      </c>
    </row>
    <row r="3567" spans="1:10" x14ac:dyDescent="0.25">
      <c r="A3567" t="s">
        <v>3</v>
      </c>
      <c r="J3567" t="str">
        <f t="shared" si="168"/>
        <v>_click(_list("container"));</v>
      </c>
    </row>
    <row r="3568" spans="1:10" x14ac:dyDescent="0.25">
      <c r="A3568" t="s">
        <v>3</v>
      </c>
      <c r="J3568" t="str">
        <f t="shared" si="168"/>
        <v>_click(_list("container"));</v>
      </c>
    </row>
    <row r="3569" spans="1:10" x14ac:dyDescent="0.25">
      <c r="A3569" t="s">
        <v>3</v>
      </c>
      <c r="J3569" t="str">
        <f t="shared" si="168"/>
        <v>_click(_list("container"));</v>
      </c>
    </row>
    <row r="3570" spans="1:10" x14ac:dyDescent="0.25">
      <c r="A3570" t="s">
        <v>3</v>
      </c>
      <c r="J3570" t="str">
        <f t="shared" si="168"/>
        <v>_click(_list("container"));</v>
      </c>
    </row>
    <row r="3571" spans="1:10" x14ac:dyDescent="0.25">
      <c r="A3571" t="s">
        <v>3</v>
      </c>
      <c r="J3571" t="str">
        <f t="shared" si="168"/>
        <v>_click(_list("container"));</v>
      </c>
    </row>
    <row r="3572" spans="1:10" x14ac:dyDescent="0.25">
      <c r="A3572" t="s">
        <v>3</v>
      </c>
      <c r="J3572" t="str">
        <f t="shared" si="168"/>
        <v>_click(_list("container"));</v>
      </c>
    </row>
    <row r="3573" spans="1:10" x14ac:dyDescent="0.25">
      <c r="A3573" t="s">
        <v>3</v>
      </c>
      <c r="J3573" t="str">
        <f t="shared" si="168"/>
        <v>_click(_list("container"));</v>
      </c>
    </row>
    <row r="3574" spans="1:10" x14ac:dyDescent="0.25">
      <c r="A3574" t="s">
        <v>3</v>
      </c>
      <c r="J3574" t="str">
        <f t="shared" si="168"/>
        <v>_click(_list("container"));</v>
      </c>
    </row>
    <row r="3575" spans="1:10" x14ac:dyDescent="0.25">
      <c r="A3575" t="s">
        <v>3</v>
      </c>
      <c r="J3575" t="str">
        <f t="shared" si="168"/>
        <v>_click(_list("container"));</v>
      </c>
    </row>
    <row r="3576" spans="1:10" x14ac:dyDescent="0.25">
      <c r="A3576" t="s">
        <v>3</v>
      </c>
      <c r="J3576" t="str">
        <f t="shared" si="168"/>
        <v>_click(_list("container"));</v>
      </c>
    </row>
    <row r="3577" spans="1:10" x14ac:dyDescent="0.25">
      <c r="A3577" t="s">
        <v>3</v>
      </c>
      <c r="J3577" t="str">
        <f t="shared" si="168"/>
        <v>_click(_list("container"));</v>
      </c>
    </row>
    <row r="3578" spans="1:10" x14ac:dyDescent="0.25">
      <c r="A3578" t="s">
        <v>3</v>
      </c>
      <c r="J3578" t="str">
        <f t="shared" si="168"/>
        <v>_click(_list("container"));</v>
      </c>
    </row>
    <row r="3579" spans="1:10" x14ac:dyDescent="0.25">
      <c r="A3579" t="s">
        <v>3</v>
      </c>
      <c r="J3579" t="str">
        <f t="shared" si="168"/>
        <v>_click(_list("container"));</v>
      </c>
    </row>
    <row r="3580" spans="1:10" x14ac:dyDescent="0.25">
      <c r="A3580" t="s">
        <v>3</v>
      </c>
      <c r="J3580" t="str">
        <f t="shared" si="168"/>
        <v>_click(_list("container"));</v>
      </c>
    </row>
    <row r="3581" spans="1:10" x14ac:dyDescent="0.25">
      <c r="A3581" t="s">
        <v>3</v>
      </c>
      <c r="J3581" t="str">
        <f t="shared" si="168"/>
        <v>_click(_list("container"));</v>
      </c>
    </row>
    <row r="3582" spans="1:10" x14ac:dyDescent="0.25">
      <c r="A3582" t="s">
        <v>3</v>
      </c>
      <c r="J3582" t="str">
        <f t="shared" si="168"/>
        <v>_click(_list("container"));</v>
      </c>
    </row>
    <row r="3583" spans="1:10" x14ac:dyDescent="0.25">
      <c r="A3583" t="s">
        <v>3</v>
      </c>
      <c r="J3583" t="str">
        <f t="shared" si="168"/>
        <v>_click(_list("container"));</v>
      </c>
    </row>
    <row r="3584" spans="1:10" x14ac:dyDescent="0.25">
      <c r="A3584" t="s">
        <v>3</v>
      </c>
      <c r="J3584" t="str">
        <f t="shared" si="168"/>
        <v>_click(_list("container"));</v>
      </c>
    </row>
    <row r="3585" spans="1:10" x14ac:dyDescent="0.25">
      <c r="A3585" t="s">
        <v>3</v>
      </c>
      <c r="J3585" t="str">
        <f t="shared" si="168"/>
        <v>_click(_list("container"));</v>
      </c>
    </row>
    <row r="3586" spans="1:10" x14ac:dyDescent="0.25">
      <c r="A3586" t="s">
        <v>3</v>
      </c>
      <c r="J3586" t="str">
        <f t="shared" si="168"/>
        <v>_click(_list("container"));</v>
      </c>
    </row>
    <row r="3587" spans="1:10" x14ac:dyDescent="0.25">
      <c r="A3587" t="s">
        <v>3</v>
      </c>
      <c r="J3587" t="str">
        <f t="shared" si="168"/>
        <v>_click(_list("container"));</v>
      </c>
    </row>
    <row r="3588" spans="1:10" x14ac:dyDescent="0.25">
      <c r="A3588" t="s">
        <v>3</v>
      </c>
      <c r="J3588" t="str">
        <f t="shared" si="168"/>
        <v>_click(_list("container"));</v>
      </c>
    </row>
    <row r="3589" spans="1:10" x14ac:dyDescent="0.25">
      <c r="A3589" t="s">
        <v>3</v>
      </c>
      <c r="J3589" t="str">
        <f t="shared" si="168"/>
        <v>_click(_list("container"));</v>
      </c>
    </row>
    <row r="3590" spans="1:10" x14ac:dyDescent="0.25">
      <c r="A3590" t="s">
        <v>3</v>
      </c>
      <c r="J3590" t="str">
        <f t="shared" ref="J3590:J3653" si="169">CONCATENATE(A3590,B3590,C3590,D3590,E3590,F3590,G3590,H3590,I3590)</f>
        <v>_click(_list("container"));</v>
      </c>
    </row>
    <row r="3591" spans="1:10" x14ac:dyDescent="0.25">
      <c r="A3591" t="s">
        <v>3</v>
      </c>
      <c r="J3591" t="str">
        <f t="shared" si="169"/>
        <v>_click(_list("container"));</v>
      </c>
    </row>
    <row r="3592" spans="1:10" x14ac:dyDescent="0.25">
      <c r="A3592" t="s">
        <v>3</v>
      </c>
      <c r="J3592" t="str">
        <f t="shared" si="169"/>
        <v>_click(_list("container"));</v>
      </c>
    </row>
    <row r="3593" spans="1:10" x14ac:dyDescent="0.25">
      <c r="A3593" t="s">
        <v>3</v>
      </c>
      <c r="J3593" t="str">
        <f t="shared" si="169"/>
        <v>_click(_list("container"));</v>
      </c>
    </row>
    <row r="3594" spans="1:10" x14ac:dyDescent="0.25">
      <c r="A3594" t="s">
        <v>3</v>
      </c>
      <c r="J3594" t="str">
        <f t="shared" si="169"/>
        <v>_click(_list("container"));</v>
      </c>
    </row>
    <row r="3595" spans="1:10" x14ac:dyDescent="0.25">
      <c r="A3595" t="s">
        <v>3</v>
      </c>
      <c r="J3595" t="str">
        <f t="shared" si="169"/>
        <v>_click(_list("container"));</v>
      </c>
    </row>
    <row r="3596" spans="1:10" x14ac:dyDescent="0.25">
      <c r="A3596" t="s">
        <v>3</v>
      </c>
      <c r="J3596" t="str">
        <f t="shared" si="169"/>
        <v>_click(_list("container"));</v>
      </c>
    </row>
    <row r="3597" spans="1:10" x14ac:dyDescent="0.25">
      <c r="A3597" t="s">
        <v>3</v>
      </c>
      <c r="J3597" t="str">
        <f t="shared" si="169"/>
        <v>_click(_list("container"));</v>
      </c>
    </row>
    <row r="3598" spans="1:10" x14ac:dyDescent="0.25">
      <c r="A3598" t="s">
        <v>3</v>
      </c>
      <c r="J3598" t="str">
        <f t="shared" si="169"/>
        <v>_click(_list("container"));</v>
      </c>
    </row>
    <row r="3599" spans="1:10" x14ac:dyDescent="0.25">
      <c r="A3599" t="s">
        <v>3</v>
      </c>
      <c r="J3599" t="str">
        <f t="shared" si="169"/>
        <v>_click(_list("container"));</v>
      </c>
    </row>
    <row r="3600" spans="1:10" x14ac:dyDescent="0.25">
      <c r="A3600" t="s">
        <v>3</v>
      </c>
      <c r="J3600" t="str">
        <f t="shared" si="169"/>
        <v>_click(_list("container"));</v>
      </c>
    </row>
    <row r="3601" spans="1:10" x14ac:dyDescent="0.25">
      <c r="A3601" t="s">
        <v>3</v>
      </c>
      <c r="J3601" t="str">
        <f t="shared" si="169"/>
        <v>_click(_list("container"));</v>
      </c>
    </row>
    <row r="3602" spans="1:10" x14ac:dyDescent="0.25">
      <c r="A3602" t="s">
        <v>3</v>
      </c>
      <c r="J3602" t="str">
        <f t="shared" si="169"/>
        <v>_click(_list("container"));</v>
      </c>
    </row>
    <row r="3603" spans="1:10" x14ac:dyDescent="0.25">
      <c r="A3603" t="s">
        <v>3</v>
      </c>
      <c r="J3603" t="str">
        <f t="shared" si="169"/>
        <v>_click(_list("container"));</v>
      </c>
    </row>
    <row r="3604" spans="1:10" x14ac:dyDescent="0.25">
      <c r="A3604" t="s">
        <v>3</v>
      </c>
      <c r="J3604" t="str">
        <f t="shared" si="169"/>
        <v>_click(_list("container"));</v>
      </c>
    </row>
    <row r="3605" spans="1:10" x14ac:dyDescent="0.25">
      <c r="A3605" t="s">
        <v>3</v>
      </c>
      <c r="J3605" t="str">
        <f t="shared" si="169"/>
        <v>_click(_list("container"));</v>
      </c>
    </row>
    <row r="3606" spans="1:10" x14ac:dyDescent="0.25">
      <c r="A3606" t="s">
        <v>3</v>
      </c>
      <c r="J3606" t="str">
        <f t="shared" si="169"/>
        <v>_click(_list("container"));</v>
      </c>
    </row>
    <row r="3607" spans="1:10" x14ac:dyDescent="0.25">
      <c r="A3607" t="s">
        <v>3</v>
      </c>
      <c r="J3607" t="str">
        <f t="shared" si="169"/>
        <v>_click(_list("container"));</v>
      </c>
    </row>
    <row r="3608" spans="1:10" x14ac:dyDescent="0.25">
      <c r="A3608" t="s">
        <v>3</v>
      </c>
      <c r="J3608" t="str">
        <f t="shared" si="169"/>
        <v>_click(_list("container"));</v>
      </c>
    </row>
    <row r="3609" spans="1:10" x14ac:dyDescent="0.25">
      <c r="A3609" t="s">
        <v>3</v>
      </c>
      <c r="J3609" t="str">
        <f t="shared" si="169"/>
        <v>_click(_list("container"));</v>
      </c>
    </row>
    <row r="3610" spans="1:10" x14ac:dyDescent="0.25">
      <c r="A3610" t="s">
        <v>3</v>
      </c>
      <c r="J3610" t="str">
        <f t="shared" si="169"/>
        <v>_click(_list("container"));</v>
      </c>
    </row>
    <row r="3611" spans="1:10" x14ac:dyDescent="0.25">
      <c r="A3611" t="s">
        <v>3</v>
      </c>
      <c r="J3611" t="str">
        <f t="shared" si="169"/>
        <v>_click(_list("container"));</v>
      </c>
    </row>
    <row r="3612" spans="1:10" x14ac:dyDescent="0.25">
      <c r="A3612" t="s">
        <v>3</v>
      </c>
      <c r="J3612" t="str">
        <f t="shared" si="169"/>
        <v>_click(_list("container"));</v>
      </c>
    </row>
    <row r="3613" spans="1:10" x14ac:dyDescent="0.25">
      <c r="A3613" t="s">
        <v>3</v>
      </c>
      <c r="J3613" t="str">
        <f t="shared" si="169"/>
        <v>_click(_list("container"));</v>
      </c>
    </row>
    <row r="3614" spans="1:10" x14ac:dyDescent="0.25">
      <c r="A3614" t="s">
        <v>3</v>
      </c>
      <c r="J3614" t="str">
        <f t="shared" si="169"/>
        <v>_click(_list("container"));</v>
      </c>
    </row>
    <row r="3615" spans="1:10" x14ac:dyDescent="0.25">
      <c r="A3615" t="s">
        <v>3</v>
      </c>
      <c r="J3615" t="str">
        <f t="shared" si="169"/>
        <v>_click(_list("container"));</v>
      </c>
    </row>
    <row r="3616" spans="1:10" x14ac:dyDescent="0.25">
      <c r="A3616" t="s">
        <v>3</v>
      </c>
      <c r="J3616" t="str">
        <f t="shared" si="169"/>
        <v>_click(_list("container"));</v>
      </c>
    </row>
    <row r="3617" spans="1:10" x14ac:dyDescent="0.25">
      <c r="A3617" t="s">
        <v>3</v>
      </c>
      <c r="J3617" t="str">
        <f t="shared" si="169"/>
        <v>_click(_list("container"));</v>
      </c>
    </row>
    <row r="3618" spans="1:10" x14ac:dyDescent="0.25">
      <c r="A3618" t="s">
        <v>3</v>
      </c>
      <c r="J3618" t="str">
        <f t="shared" si="169"/>
        <v>_click(_list("container"));</v>
      </c>
    </row>
    <row r="3619" spans="1:10" x14ac:dyDescent="0.25">
      <c r="A3619" t="s">
        <v>3</v>
      </c>
      <c r="J3619" t="str">
        <f t="shared" si="169"/>
        <v>_click(_list("container"));</v>
      </c>
    </row>
    <row r="3620" spans="1:10" x14ac:dyDescent="0.25">
      <c r="A3620" t="s">
        <v>3</v>
      </c>
      <c r="J3620" t="str">
        <f t="shared" si="169"/>
        <v>_click(_list("container"));</v>
      </c>
    </row>
    <row r="3621" spans="1:10" x14ac:dyDescent="0.25">
      <c r="A3621" t="s">
        <v>3</v>
      </c>
      <c r="J3621" t="str">
        <f t="shared" si="169"/>
        <v>_click(_list("container"));</v>
      </c>
    </row>
    <row r="3622" spans="1:10" x14ac:dyDescent="0.25">
      <c r="A3622" t="s">
        <v>3</v>
      </c>
      <c r="J3622" t="str">
        <f t="shared" si="169"/>
        <v>_click(_list("container"));</v>
      </c>
    </row>
    <row r="3623" spans="1:10" x14ac:dyDescent="0.25">
      <c r="A3623" t="s">
        <v>3</v>
      </c>
      <c r="J3623" t="str">
        <f t="shared" si="169"/>
        <v>_click(_list("container"));</v>
      </c>
    </row>
    <row r="3624" spans="1:10" x14ac:dyDescent="0.25">
      <c r="A3624" t="s">
        <v>3</v>
      </c>
      <c r="J3624" t="str">
        <f t="shared" si="169"/>
        <v>_click(_list("container"));</v>
      </c>
    </row>
    <row r="3625" spans="1:10" x14ac:dyDescent="0.25">
      <c r="A3625" t="s">
        <v>3</v>
      </c>
      <c r="J3625" t="str">
        <f t="shared" si="169"/>
        <v>_click(_list("container"));</v>
      </c>
    </row>
    <row r="3626" spans="1:10" x14ac:dyDescent="0.25">
      <c r="A3626" t="s">
        <v>3</v>
      </c>
      <c r="J3626" t="str">
        <f t="shared" si="169"/>
        <v>_click(_list("container"));</v>
      </c>
    </row>
    <row r="3627" spans="1:10" x14ac:dyDescent="0.25">
      <c r="A3627" t="s">
        <v>3</v>
      </c>
      <c r="J3627" t="str">
        <f t="shared" si="169"/>
        <v>_click(_list("container"));</v>
      </c>
    </row>
    <row r="3628" spans="1:10" x14ac:dyDescent="0.25">
      <c r="A3628" t="s">
        <v>3</v>
      </c>
      <c r="J3628" t="str">
        <f t="shared" si="169"/>
        <v>_click(_list("container"));</v>
      </c>
    </row>
    <row r="3629" spans="1:10" x14ac:dyDescent="0.25">
      <c r="A3629" t="s">
        <v>3</v>
      </c>
      <c r="J3629" t="str">
        <f t="shared" si="169"/>
        <v>_click(_list("container"));</v>
      </c>
    </row>
    <row r="3630" spans="1:10" x14ac:dyDescent="0.25">
      <c r="A3630" t="s">
        <v>3</v>
      </c>
      <c r="J3630" t="str">
        <f t="shared" si="169"/>
        <v>_click(_list("container"));</v>
      </c>
    </row>
    <row r="3631" spans="1:10" x14ac:dyDescent="0.25">
      <c r="A3631" t="s">
        <v>3</v>
      </c>
      <c r="J3631" t="str">
        <f t="shared" si="169"/>
        <v>_click(_list("container"));</v>
      </c>
    </row>
    <row r="3632" spans="1:10" x14ac:dyDescent="0.25">
      <c r="A3632" t="s">
        <v>3</v>
      </c>
      <c r="J3632" t="str">
        <f t="shared" si="169"/>
        <v>_click(_list("container"));</v>
      </c>
    </row>
    <row r="3633" spans="1:10" x14ac:dyDescent="0.25">
      <c r="A3633" t="s">
        <v>3</v>
      </c>
      <c r="J3633" t="str">
        <f t="shared" si="169"/>
        <v>_click(_list("container"));</v>
      </c>
    </row>
    <row r="3634" spans="1:10" x14ac:dyDescent="0.25">
      <c r="A3634" t="s">
        <v>3</v>
      </c>
      <c r="J3634" t="str">
        <f t="shared" si="169"/>
        <v>_click(_list("container"));</v>
      </c>
    </row>
    <row r="3635" spans="1:10" x14ac:dyDescent="0.25">
      <c r="A3635" t="s">
        <v>3</v>
      </c>
      <c r="J3635" t="str">
        <f t="shared" si="169"/>
        <v>_click(_list("container"));</v>
      </c>
    </row>
    <row r="3636" spans="1:10" x14ac:dyDescent="0.25">
      <c r="A3636" t="s">
        <v>3</v>
      </c>
      <c r="J3636" t="str">
        <f t="shared" si="169"/>
        <v>_click(_list("container"));</v>
      </c>
    </row>
    <row r="3637" spans="1:10" x14ac:dyDescent="0.25">
      <c r="A3637" t="s">
        <v>3</v>
      </c>
      <c r="J3637" t="str">
        <f t="shared" si="169"/>
        <v>_click(_list("container"));</v>
      </c>
    </row>
    <row r="3638" spans="1:10" x14ac:dyDescent="0.25">
      <c r="A3638" t="s">
        <v>3</v>
      </c>
      <c r="J3638" t="str">
        <f t="shared" si="169"/>
        <v>_click(_list("container"));</v>
      </c>
    </row>
    <row r="3639" spans="1:10" x14ac:dyDescent="0.25">
      <c r="A3639" t="s">
        <v>3</v>
      </c>
      <c r="J3639" t="str">
        <f t="shared" si="169"/>
        <v>_click(_list("container"));</v>
      </c>
    </row>
    <row r="3640" spans="1:10" x14ac:dyDescent="0.25">
      <c r="A3640" t="s">
        <v>3</v>
      </c>
      <c r="J3640" t="str">
        <f t="shared" si="169"/>
        <v>_click(_list("container"));</v>
      </c>
    </row>
    <row r="3641" spans="1:10" x14ac:dyDescent="0.25">
      <c r="A3641" t="s">
        <v>3</v>
      </c>
      <c r="J3641" t="str">
        <f t="shared" si="169"/>
        <v>_click(_list("container"));</v>
      </c>
    </row>
    <row r="3642" spans="1:10" x14ac:dyDescent="0.25">
      <c r="A3642" t="s">
        <v>3</v>
      </c>
      <c r="J3642" t="str">
        <f t="shared" si="169"/>
        <v>_click(_list("container"));</v>
      </c>
    </row>
    <row r="3643" spans="1:10" x14ac:dyDescent="0.25">
      <c r="A3643" t="s">
        <v>3</v>
      </c>
      <c r="J3643" t="str">
        <f t="shared" si="169"/>
        <v>_click(_list("container"));</v>
      </c>
    </row>
    <row r="3644" spans="1:10" x14ac:dyDescent="0.25">
      <c r="A3644" t="s">
        <v>11</v>
      </c>
      <c r="B3644" t="str">
        <f>$B$1</f>
        <v>Etiquetas diagramador</v>
      </c>
      <c r="C3644" t="s">
        <v>12</v>
      </c>
      <c r="J3644" t="str">
        <f t="shared" si="169"/>
        <v>_click(_span("Etiquetas diagramador));</v>
      </c>
    </row>
    <row r="3645" spans="1:10" x14ac:dyDescent="0.25">
      <c r="A3645" t="s">
        <v>5</v>
      </c>
      <c r="B3645" t="str">
        <f>$B$2</f>
        <v>GRDDiagramador</v>
      </c>
      <c r="C3645" t="s">
        <v>6</v>
      </c>
      <c r="D3645">
        <f>D3527+2</f>
        <v>731</v>
      </c>
      <c r="E3645" t="s">
        <v>7</v>
      </c>
      <c r="F3645" t="str">
        <f>$B$2</f>
        <v>GRDDiagramador</v>
      </c>
      <c r="G3645" t="s">
        <v>8</v>
      </c>
      <c r="H3645">
        <f>H3527+2</f>
        <v>730</v>
      </c>
      <c r="I3645" t="s">
        <v>0</v>
      </c>
      <c r="J3645" t="str">
        <f t="shared" si="169"/>
        <v>_setValue(_textbox(0, _near(_table("GRDDiagramador").cells(731))), _cell(0, _near(_table("GRDDiagramador).cells(730))).textContent);</v>
      </c>
    </row>
    <row r="3646" spans="1:10" x14ac:dyDescent="0.25">
      <c r="A3646" t="s">
        <v>5</v>
      </c>
      <c r="B3646" t="str">
        <f t="shared" ref="B3646:B3657" si="170">$B$2</f>
        <v>GRDDiagramador</v>
      </c>
      <c r="C3646" t="s">
        <v>6</v>
      </c>
      <c r="D3646">
        <f>D3645+2</f>
        <v>733</v>
      </c>
      <c r="E3646" t="s">
        <v>7</v>
      </c>
      <c r="F3646" t="str">
        <f t="shared" ref="F3646:F3657" si="171">$B$2</f>
        <v>GRDDiagramador</v>
      </c>
      <c r="G3646" t="s">
        <v>8</v>
      </c>
      <c r="H3646">
        <f>H3645+2</f>
        <v>732</v>
      </c>
      <c r="I3646" t="s">
        <v>0</v>
      </c>
      <c r="J3646" t="str">
        <f t="shared" si="169"/>
        <v>_setValue(_textbox(0, _near(_table("GRDDiagramador").cells(733))), _cell(0, _near(_table("GRDDiagramador).cells(732))).textContent);</v>
      </c>
    </row>
    <row r="3647" spans="1:10" x14ac:dyDescent="0.25">
      <c r="A3647" t="s">
        <v>5</v>
      </c>
      <c r="B3647" t="str">
        <f t="shared" si="170"/>
        <v>GRDDiagramador</v>
      </c>
      <c r="C3647" t="s">
        <v>6</v>
      </c>
      <c r="D3647">
        <f t="shared" ref="D3647:D3657" si="172">D3646+2</f>
        <v>735</v>
      </c>
      <c r="E3647" t="s">
        <v>7</v>
      </c>
      <c r="F3647" t="str">
        <f t="shared" si="171"/>
        <v>GRDDiagramador</v>
      </c>
      <c r="G3647" t="s">
        <v>8</v>
      </c>
      <c r="H3647">
        <f t="shared" ref="H3647:H3657" si="173">H3646+2</f>
        <v>734</v>
      </c>
      <c r="I3647" t="s">
        <v>0</v>
      </c>
      <c r="J3647" t="str">
        <f t="shared" si="169"/>
        <v>_setValue(_textbox(0, _near(_table("GRDDiagramador").cells(735))), _cell(0, _near(_table("GRDDiagramador).cells(734))).textContent);</v>
      </c>
    </row>
    <row r="3648" spans="1:10" x14ac:dyDescent="0.25">
      <c r="A3648" t="s">
        <v>5</v>
      </c>
      <c r="B3648" t="str">
        <f t="shared" si="170"/>
        <v>GRDDiagramador</v>
      </c>
      <c r="C3648" t="s">
        <v>6</v>
      </c>
      <c r="D3648">
        <f t="shared" si="172"/>
        <v>737</v>
      </c>
      <c r="E3648" t="s">
        <v>7</v>
      </c>
      <c r="F3648" t="str">
        <f t="shared" si="171"/>
        <v>GRDDiagramador</v>
      </c>
      <c r="G3648" t="s">
        <v>8</v>
      </c>
      <c r="H3648">
        <f t="shared" si="173"/>
        <v>736</v>
      </c>
      <c r="I3648" t="s">
        <v>0</v>
      </c>
      <c r="J3648" t="str">
        <f t="shared" si="169"/>
        <v>_setValue(_textbox(0, _near(_table("GRDDiagramador").cells(737))), _cell(0, _near(_table("GRDDiagramador).cells(736))).textContent);</v>
      </c>
    </row>
    <row r="3649" spans="1:10" x14ac:dyDescent="0.25">
      <c r="A3649" t="s">
        <v>5</v>
      </c>
      <c r="B3649" t="str">
        <f t="shared" si="170"/>
        <v>GRDDiagramador</v>
      </c>
      <c r="C3649" t="s">
        <v>6</v>
      </c>
      <c r="D3649">
        <f t="shared" si="172"/>
        <v>739</v>
      </c>
      <c r="E3649" t="s">
        <v>7</v>
      </c>
      <c r="F3649" t="str">
        <f t="shared" si="171"/>
        <v>GRDDiagramador</v>
      </c>
      <c r="G3649" t="s">
        <v>8</v>
      </c>
      <c r="H3649">
        <f t="shared" si="173"/>
        <v>738</v>
      </c>
      <c r="I3649" t="s">
        <v>0</v>
      </c>
      <c r="J3649" t="str">
        <f t="shared" si="169"/>
        <v>_setValue(_textbox(0, _near(_table("GRDDiagramador").cells(739))), _cell(0, _near(_table("GRDDiagramador).cells(738))).textContent);</v>
      </c>
    </row>
    <row r="3650" spans="1:10" x14ac:dyDescent="0.25">
      <c r="A3650" t="s">
        <v>5</v>
      </c>
      <c r="B3650" t="str">
        <f t="shared" si="170"/>
        <v>GRDDiagramador</v>
      </c>
      <c r="C3650" t="s">
        <v>6</v>
      </c>
      <c r="D3650">
        <f t="shared" si="172"/>
        <v>741</v>
      </c>
      <c r="E3650" t="s">
        <v>7</v>
      </c>
      <c r="F3650" t="str">
        <f t="shared" si="171"/>
        <v>GRDDiagramador</v>
      </c>
      <c r="G3650" t="s">
        <v>8</v>
      </c>
      <c r="H3650">
        <f t="shared" si="173"/>
        <v>740</v>
      </c>
      <c r="I3650" t="s">
        <v>0</v>
      </c>
      <c r="J3650" t="str">
        <f t="shared" si="169"/>
        <v>_setValue(_textbox(0, _near(_table("GRDDiagramador").cells(741))), _cell(0, _near(_table("GRDDiagramador).cells(740))).textContent);</v>
      </c>
    </row>
    <row r="3651" spans="1:10" x14ac:dyDescent="0.25">
      <c r="A3651" t="s">
        <v>5</v>
      </c>
      <c r="B3651" t="str">
        <f t="shared" si="170"/>
        <v>GRDDiagramador</v>
      </c>
      <c r="C3651" t="s">
        <v>6</v>
      </c>
      <c r="D3651">
        <f t="shared" si="172"/>
        <v>743</v>
      </c>
      <c r="E3651" t="s">
        <v>7</v>
      </c>
      <c r="F3651" t="str">
        <f t="shared" si="171"/>
        <v>GRDDiagramador</v>
      </c>
      <c r="G3651" t="s">
        <v>8</v>
      </c>
      <c r="H3651">
        <f t="shared" si="173"/>
        <v>742</v>
      </c>
      <c r="I3651" t="s">
        <v>0</v>
      </c>
      <c r="J3651" t="str">
        <f t="shared" si="169"/>
        <v>_setValue(_textbox(0, _near(_table("GRDDiagramador").cells(743))), _cell(0, _near(_table("GRDDiagramador).cells(742))).textContent);</v>
      </c>
    </row>
    <row r="3652" spans="1:10" x14ac:dyDescent="0.25">
      <c r="A3652" t="s">
        <v>5</v>
      </c>
      <c r="B3652" t="str">
        <f t="shared" si="170"/>
        <v>GRDDiagramador</v>
      </c>
      <c r="C3652" t="s">
        <v>6</v>
      </c>
      <c r="D3652">
        <f t="shared" si="172"/>
        <v>745</v>
      </c>
      <c r="E3652" t="s">
        <v>7</v>
      </c>
      <c r="F3652" t="str">
        <f t="shared" si="171"/>
        <v>GRDDiagramador</v>
      </c>
      <c r="G3652" t="s">
        <v>8</v>
      </c>
      <c r="H3652">
        <f t="shared" si="173"/>
        <v>744</v>
      </c>
      <c r="I3652" t="s">
        <v>0</v>
      </c>
      <c r="J3652" t="str">
        <f t="shared" si="169"/>
        <v>_setValue(_textbox(0, _near(_table("GRDDiagramador").cells(745))), _cell(0, _near(_table("GRDDiagramador).cells(744))).textContent);</v>
      </c>
    </row>
    <row r="3653" spans="1:10" x14ac:dyDescent="0.25">
      <c r="A3653" t="s">
        <v>5</v>
      </c>
      <c r="B3653" t="str">
        <f t="shared" si="170"/>
        <v>GRDDiagramador</v>
      </c>
      <c r="C3653" t="s">
        <v>6</v>
      </c>
      <c r="D3653">
        <f t="shared" si="172"/>
        <v>747</v>
      </c>
      <c r="E3653" t="s">
        <v>7</v>
      </c>
      <c r="F3653" t="str">
        <f t="shared" si="171"/>
        <v>GRDDiagramador</v>
      </c>
      <c r="G3653" t="s">
        <v>8</v>
      </c>
      <c r="H3653">
        <f t="shared" si="173"/>
        <v>746</v>
      </c>
      <c r="I3653" t="s">
        <v>0</v>
      </c>
      <c r="J3653" t="str">
        <f t="shared" si="169"/>
        <v>_setValue(_textbox(0, _near(_table("GRDDiagramador").cells(747))), _cell(0, _near(_table("GRDDiagramador).cells(746))).textContent);</v>
      </c>
    </row>
    <row r="3654" spans="1:10" x14ac:dyDescent="0.25">
      <c r="A3654" t="s">
        <v>5</v>
      </c>
      <c r="B3654" t="str">
        <f t="shared" si="170"/>
        <v>GRDDiagramador</v>
      </c>
      <c r="C3654" t="s">
        <v>6</v>
      </c>
      <c r="D3654">
        <f t="shared" si="172"/>
        <v>749</v>
      </c>
      <c r="E3654" t="s">
        <v>7</v>
      </c>
      <c r="F3654" t="str">
        <f t="shared" si="171"/>
        <v>GRDDiagramador</v>
      </c>
      <c r="G3654" t="s">
        <v>8</v>
      </c>
      <c r="H3654">
        <f t="shared" si="173"/>
        <v>748</v>
      </c>
      <c r="I3654" t="s">
        <v>0</v>
      </c>
      <c r="J3654" t="str">
        <f t="shared" ref="J3654:J3717" si="174">CONCATENATE(A3654,B3654,C3654,D3654,E3654,F3654,G3654,H3654,I3654)</f>
        <v>_setValue(_textbox(0, _near(_table("GRDDiagramador").cells(749))), _cell(0, _near(_table("GRDDiagramador).cells(748))).textContent);</v>
      </c>
    </row>
    <row r="3655" spans="1:10" x14ac:dyDescent="0.25">
      <c r="A3655" t="s">
        <v>5</v>
      </c>
      <c r="B3655" t="str">
        <f t="shared" si="170"/>
        <v>GRDDiagramador</v>
      </c>
      <c r="C3655" t="s">
        <v>6</v>
      </c>
      <c r="D3655">
        <f t="shared" si="172"/>
        <v>751</v>
      </c>
      <c r="E3655" t="s">
        <v>7</v>
      </c>
      <c r="F3655" t="str">
        <f t="shared" si="171"/>
        <v>GRDDiagramador</v>
      </c>
      <c r="G3655" t="s">
        <v>8</v>
      </c>
      <c r="H3655">
        <f t="shared" si="173"/>
        <v>750</v>
      </c>
      <c r="I3655" t="s">
        <v>0</v>
      </c>
      <c r="J3655" t="str">
        <f t="shared" si="174"/>
        <v>_setValue(_textbox(0, _near(_table("GRDDiagramador").cells(751))), _cell(0, _near(_table("GRDDiagramador).cells(750))).textContent);</v>
      </c>
    </row>
    <row r="3656" spans="1:10" x14ac:dyDescent="0.25">
      <c r="A3656" t="s">
        <v>5</v>
      </c>
      <c r="B3656" t="str">
        <f t="shared" si="170"/>
        <v>GRDDiagramador</v>
      </c>
      <c r="C3656" t="s">
        <v>6</v>
      </c>
      <c r="D3656">
        <f t="shared" si="172"/>
        <v>753</v>
      </c>
      <c r="E3656" t="s">
        <v>7</v>
      </c>
      <c r="F3656" t="str">
        <f t="shared" si="171"/>
        <v>GRDDiagramador</v>
      </c>
      <c r="G3656" t="s">
        <v>8</v>
      </c>
      <c r="H3656">
        <f t="shared" si="173"/>
        <v>752</v>
      </c>
      <c r="I3656" t="s">
        <v>0</v>
      </c>
      <c r="J3656" t="str">
        <f t="shared" si="174"/>
        <v>_setValue(_textbox(0, _near(_table("GRDDiagramador").cells(753))), _cell(0, _near(_table("GRDDiagramador).cells(752))).textContent);</v>
      </c>
    </row>
    <row r="3657" spans="1:10" x14ac:dyDescent="0.25">
      <c r="A3657" t="s">
        <v>5</v>
      </c>
      <c r="B3657" t="str">
        <f t="shared" si="170"/>
        <v>GRDDiagramador</v>
      </c>
      <c r="C3657" t="s">
        <v>6</v>
      </c>
      <c r="D3657">
        <f t="shared" si="172"/>
        <v>755</v>
      </c>
      <c r="E3657" t="s">
        <v>7</v>
      </c>
      <c r="F3657" t="str">
        <f t="shared" si="171"/>
        <v>GRDDiagramador</v>
      </c>
      <c r="G3657" t="s">
        <v>8</v>
      </c>
      <c r="H3657">
        <f t="shared" si="173"/>
        <v>754</v>
      </c>
      <c r="I3657" t="s">
        <v>0</v>
      </c>
      <c r="J3657" t="str">
        <f t="shared" si="174"/>
        <v>_setValue(_textbox(0, _near(_table("GRDDiagramador").cells(755))), _cell(0, _near(_table("GRDDiagramador).cells(754))).textContent);</v>
      </c>
    </row>
    <row r="3658" spans="1:10" x14ac:dyDescent="0.25">
      <c r="A3658" t="s">
        <v>1</v>
      </c>
      <c r="J3658" t="str">
        <f t="shared" si="174"/>
        <v>_click(_submit("Aceptar[1]"))</v>
      </c>
    </row>
    <row r="3659" spans="1:10" x14ac:dyDescent="0.25">
      <c r="A3659" t="s">
        <v>2</v>
      </c>
      <c r="J3659" t="str">
        <f t="shared" si="174"/>
        <v>_click(_span("Aceptar[1]"));</v>
      </c>
    </row>
    <row r="3660" spans="1:10" x14ac:dyDescent="0.25">
      <c r="A3660" t="s">
        <v>3</v>
      </c>
      <c r="J3660" t="str">
        <f t="shared" si="174"/>
        <v>_click(_list("container"));</v>
      </c>
    </row>
    <row r="3661" spans="1:10" x14ac:dyDescent="0.25">
      <c r="A3661" t="s">
        <v>3</v>
      </c>
      <c r="J3661" t="str">
        <f t="shared" si="174"/>
        <v>_click(_list("container"));</v>
      </c>
    </row>
    <row r="3662" spans="1:10" x14ac:dyDescent="0.25">
      <c r="A3662" t="s">
        <v>3</v>
      </c>
      <c r="J3662" t="str">
        <f t="shared" si="174"/>
        <v>_click(_list("container"));</v>
      </c>
    </row>
    <row r="3663" spans="1:10" x14ac:dyDescent="0.25">
      <c r="A3663" t="s">
        <v>3</v>
      </c>
      <c r="J3663" t="str">
        <f t="shared" si="174"/>
        <v>_click(_list("container"));</v>
      </c>
    </row>
    <row r="3664" spans="1:10" x14ac:dyDescent="0.25">
      <c r="A3664" t="s">
        <v>3</v>
      </c>
      <c r="J3664" t="str">
        <f t="shared" si="174"/>
        <v>_click(_list("container"));</v>
      </c>
    </row>
    <row r="3665" spans="1:10" x14ac:dyDescent="0.25">
      <c r="A3665" t="s">
        <v>4</v>
      </c>
      <c r="J3665" t="str">
        <f t="shared" si="174"/>
        <v>_click(_submit("Aceptar"));</v>
      </c>
    </row>
    <row r="3666" spans="1:10" x14ac:dyDescent="0.25">
      <c r="A3666" t="s">
        <v>3</v>
      </c>
      <c r="J3666" t="str">
        <f t="shared" si="174"/>
        <v>_click(_list("container"));</v>
      </c>
    </row>
    <row r="3667" spans="1:10" x14ac:dyDescent="0.25">
      <c r="A3667" t="s">
        <v>3</v>
      </c>
      <c r="J3667" t="str">
        <f t="shared" si="174"/>
        <v>_click(_list("container"));</v>
      </c>
    </row>
    <row r="3668" spans="1:10" x14ac:dyDescent="0.25">
      <c r="A3668" t="s">
        <v>3</v>
      </c>
      <c r="J3668" t="str">
        <f t="shared" si="174"/>
        <v>_click(_list("container"));</v>
      </c>
    </row>
    <row r="3669" spans="1:10" x14ac:dyDescent="0.25">
      <c r="A3669" t="s">
        <v>3</v>
      </c>
      <c r="J3669" t="str">
        <f t="shared" si="174"/>
        <v>_click(_list("container"));</v>
      </c>
    </row>
    <row r="3670" spans="1:10" x14ac:dyDescent="0.25">
      <c r="A3670" t="s">
        <v>3</v>
      </c>
      <c r="J3670" t="str">
        <f t="shared" si="174"/>
        <v>_click(_list("container"));</v>
      </c>
    </row>
    <row r="3671" spans="1:10" x14ac:dyDescent="0.25">
      <c r="A3671" t="s">
        <v>3</v>
      </c>
      <c r="J3671" t="str">
        <f t="shared" si="174"/>
        <v>_click(_list("container"));</v>
      </c>
    </row>
    <row r="3672" spans="1:10" x14ac:dyDescent="0.25">
      <c r="A3672" t="s">
        <v>3</v>
      </c>
      <c r="J3672" t="str">
        <f t="shared" si="174"/>
        <v>_click(_list("container"));</v>
      </c>
    </row>
    <row r="3673" spans="1:10" x14ac:dyDescent="0.25">
      <c r="A3673" t="s">
        <v>3</v>
      </c>
      <c r="J3673" t="str">
        <f t="shared" si="174"/>
        <v>_click(_list("container"));</v>
      </c>
    </row>
    <row r="3674" spans="1:10" x14ac:dyDescent="0.25">
      <c r="A3674" t="s">
        <v>3</v>
      </c>
      <c r="J3674" t="str">
        <f t="shared" si="174"/>
        <v>_click(_list("container"));</v>
      </c>
    </row>
    <row r="3675" spans="1:10" x14ac:dyDescent="0.25">
      <c r="A3675" t="s">
        <v>3</v>
      </c>
      <c r="J3675" t="str">
        <f t="shared" si="174"/>
        <v>_click(_list("container"));</v>
      </c>
    </row>
    <row r="3676" spans="1:10" x14ac:dyDescent="0.25">
      <c r="A3676" t="s">
        <v>3</v>
      </c>
      <c r="J3676" t="str">
        <f t="shared" si="174"/>
        <v>_click(_list("container"));</v>
      </c>
    </row>
    <row r="3677" spans="1:10" x14ac:dyDescent="0.25">
      <c r="A3677" t="s">
        <v>3</v>
      </c>
      <c r="J3677" t="str">
        <f t="shared" si="174"/>
        <v>_click(_list("container"));</v>
      </c>
    </row>
    <row r="3678" spans="1:10" x14ac:dyDescent="0.25">
      <c r="A3678" t="s">
        <v>3</v>
      </c>
      <c r="J3678" t="str">
        <f t="shared" si="174"/>
        <v>_click(_list("container"));</v>
      </c>
    </row>
    <row r="3679" spans="1:10" x14ac:dyDescent="0.25">
      <c r="A3679" t="s">
        <v>3</v>
      </c>
      <c r="J3679" t="str">
        <f t="shared" si="174"/>
        <v>_click(_list("container"));</v>
      </c>
    </row>
    <row r="3680" spans="1:10" x14ac:dyDescent="0.25">
      <c r="A3680" t="s">
        <v>3</v>
      </c>
      <c r="J3680" t="str">
        <f t="shared" si="174"/>
        <v>_click(_list("container"));</v>
      </c>
    </row>
    <row r="3681" spans="1:10" x14ac:dyDescent="0.25">
      <c r="A3681" t="s">
        <v>3</v>
      </c>
      <c r="J3681" t="str">
        <f t="shared" si="174"/>
        <v>_click(_list("container"));</v>
      </c>
    </row>
    <row r="3682" spans="1:10" x14ac:dyDescent="0.25">
      <c r="A3682" t="s">
        <v>3</v>
      </c>
      <c r="J3682" t="str">
        <f t="shared" si="174"/>
        <v>_click(_list("container"));</v>
      </c>
    </row>
    <row r="3683" spans="1:10" x14ac:dyDescent="0.25">
      <c r="A3683" t="s">
        <v>3</v>
      </c>
      <c r="J3683" t="str">
        <f t="shared" si="174"/>
        <v>_click(_list("container"));</v>
      </c>
    </row>
    <row r="3684" spans="1:10" x14ac:dyDescent="0.25">
      <c r="A3684" t="s">
        <v>3</v>
      </c>
      <c r="J3684" t="str">
        <f t="shared" si="174"/>
        <v>_click(_list("container"));</v>
      </c>
    </row>
    <row r="3685" spans="1:10" x14ac:dyDescent="0.25">
      <c r="A3685" t="s">
        <v>3</v>
      </c>
      <c r="J3685" t="str">
        <f t="shared" si="174"/>
        <v>_click(_list("container"));</v>
      </c>
    </row>
    <row r="3686" spans="1:10" x14ac:dyDescent="0.25">
      <c r="A3686" t="s">
        <v>3</v>
      </c>
      <c r="J3686" t="str">
        <f t="shared" si="174"/>
        <v>_click(_list("container"));</v>
      </c>
    </row>
    <row r="3687" spans="1:10" x14ac:dyDescent="0.25">
      <c r="A3687" t="s">
        <v>3</v>
      </c>
      <c r="J3687" t="str">
        <f t="shared" si="174"/>
        <v>_click(_list("container"));</v>
      </c>
    </row>
    <row r="3688" spans="1:10" x14ac:dyDescent="0.25">
      <c r="A3688" t="s">
        <v>3</v>
      </c>
      <c r="J3688" t="str">
        <f t="shared" si="174"/>
        <v>_click(_list("container"));</v>
      </c>
    </row>
    <row r="3689" spans="1:10" x14ac:dyDescent="0.25">
      <c r="A3689" t="s">
        <v>3</v>
      </c>
      <c r="J3689" t="str">
        <f t="shared" si="174"/>
        <v>_click(_list("container"));</v>
      </c>
    </row>
    <row r="3690" spans="1:10" x14ac:dyDescent="0.25">
      <c r="A3690" t="s">
        <v>3</v>
      </c>
      <c r="J3690" t="str">
        <f t="shared" si="174"/>
        <v>_click(_list("container"));</v>
      </c>
    </row>
    <row r="3691" spans="1:10" x14ac:dyDescent="0.25">
      <c r="A3691" t="s">
        <v>3</v>
      </c>
      <c r="J3691" t="str">
        <f t="shared" si="174"/>
        <v>_click(_list("container"));</v>
      </c>
    </row>
    <row r="3692" spans="1:10" x14ac:dyDescent="0.25">
      <c r="A3692" t="s">
        <v>3</v>
      </c>
      <c r="J3692" t="str">
        <f t="shared" si="174"/>
        <v>_click(_list("container"));</v>
      </c>
    </row>
    <row r="3693" spans="1:10" x14ac:dyDescent="0.25">
      <c r="A3693" t="s">
        <v>3</v>
      </c>
      <c r="J3693" t="str">
        <f t="shared" si="174"/>
        <v>_click(_list("container"));</v>
      </c>
    </row>
    <row r="3694" spans="1:10" x14ac:dyDescent="0.25">
      <c r="A3694" t="s">
        <v>3</v>
      </c>
      <c r="J3694" t="str">
        <f t="shared" si="174"/>
        <v>_click(_list("container"));</v>
      </c>
    </row>
    <row r="3695" spans="1:10" x14ac:dyDescent="0.25">
      <c r="A3695" t="s">
        <v>3</v>
      </c>
      <c r="J3695" t="str">
        <f t="shared" si="174"/>
        <v>_click(_list("container"));</v>
      </c>
    </row>
    <row r="3696" spans="1:10" x14ac:dyDescent="0.25">
      <c r="A3696" t="s">
        <v>3</v>
      </c>
      <c r="J3696" t="str">
        <f t="shared" si="174"/>
        <v>_click(_list("container"));</v>
      </c>
    </row>
    <row r="3697" spans="1:10" x14ac:dyDescent="0.25">
      <c r="A3697" t="s">
        <v>3</v>
      </c>
      <c r="J3697" t="str">
        <f t="shared" si="174"/>
        <v>_click(_list("container"));</v>
      </c>
    </row>
    <row r="3698" spans="1:10" x14ac:dyDescent="0.25">
      <c r="A3698" t="s">
        <v>3</v>
      </c>
      <c r="J3698" t="str">
        <f t="shared" si="174"/>
        <v>_click(_list("container"));</v>
      </c>
    </row>
    <row r="3699" spans="1:10" x14ac:dyDescent="0.25">
      <c r="A3699" t="s">
        <v>3</v>
      </c>
      <c r="J3699" t="str">
        <f t="shared" si="174"/>
        <v>_click(_list("container"));</v>
      </c>
    </row>
    <row r="3700" spans="1:10" x14ac:dyDescent="0.25">
      <c r="A3700" t="s">
        <v>3</v>
      </c>
      <c r="J3700" t="str">
        <f t="shared" si="174"/>
        <v>_click(_list("container"));</v>
      </c>
    </row>
    <row r="3701" spans="1:10" x14ac:dyDescent="0.25">
      <c r="A3701" t="s">
        <v>3</v>
      </c>
      <c r="J3701" t="str">
        <f t="shared" si="174"/>
        <v>_click(_list("container"));</v>
      </c>
    </row>
    <row r="3702" spans="1:10" x14ac:dyDescent="0.25">
      <c r="A3702" t="s">
        <v>3</v>
      </c>
      <c r="J3702" t="str">
        <f t="shared" si="174"/>
        <v>_click(_list("container"));</v>
      </c>
    </row>
    <row r="3703" spans="1:10" x14ac:dyDescent="0.25">
      <c r="A3703" t="s">
        <v>3</v>
      </c>
      <c r="J3703" t="str">
        <f t="shared" si="174"/>
        <v>_click(_list("container"));</v>
      </c>
    </row>
    <row r="3704" spans="1:10" x14ac:dyDescent="0.25">
      <c r="A3704" t="s">
        <v>3</v>
      </c>
      <c r="J3704" t="str">
        <f t="shared" si="174"/>
        <v>_click(_list("container"));</v>
      </c>
    </row>
    <row r="3705" spans="1:10" x14ac:dyDescent="0.25">
      <c r="A3705" t="s">
        <v>3</v>
      </c>
      <c r="J3705" t="str">
        <f t="shared" si="174"/>
        <v>_click(_list("container"));</v>
      </c>
    </row>
    <row r="3706" spans="1:10" x14ac:dyDescent="0.25">
      <c r="A3706" t="s">
        <v>3</v>
      </c>
      <c r="J3706" t="str">
        <f t="shared" si="174"/>
        <v>_click(_list("container"));</v>
      </c>
    </row>
    <row r="3707" spans="1:10" x14ac:dyDescent="0.25">
      <c r="A3707" t="s">
        <v>3</v>
      </c>
      <c r="J3707" t="str">
        <f t="shared" si="174"/>
        <v>_click(_list("container"));</v>
      </c>
    </row>
    <row r="3708" spans="1:10" x14ac:dyDescent="0.25">
      <c r="A3708" t="s">
        <v>3</v>
      </c>
      <c r="J3708" t="str">
        <f t="shared" si="174"/>
        <v>_click(_list("container"));</v>
      </c>
    </row>
    <row r="3709" spans="1:10" x14ac:dyDescent="0.25">
      <c r="A3709" t="s">
        <v>3</v>
      </c>
      <c r="J3709" t="str">
        <f t="shared" si="174"/>
        <v>_click(_list("container"));</v>
      </c>
    </row>
    <row r="3710" spans="1:10" x14ac:dyDescent="0.25">
      <c r="A3710" t="s">
        <v>3</v>
      </c>
      <c r="J3710" t="str">
        <f t="shared" si="174"/>
        <v>_click(_list("container"));</v>
      </c>
    </row>
    <row r="3711" spans="1:10" x14ac:dyDescent="0.25">
      <c r="A3711" t="s">
        <v>3</v>
      </c>
      <c r="J3711" t="str">
        <f t="shared" si="174"/>
        <v>_click(_list("container"));</v>
      </c>
    </row>
    <row r="3712" spans="1:10" x14ac:dyDescent="0.25">
      <c r="A3712" t="s">
        <v>3</v>
      </c>
      <c r="J3712" t="str">
        <f t="shared" si="174"/>
        <v>_click(_list("container"));</v>
      </c>
    </row>
    <row r="3713" spans="1:10" x14ac:dyDescent="0.25">
      <c r="A3713" t="s">
        <v>3</v>
      </c>
      <c r="J3713" t="str">
        <f t="shared" si="174"/>
        <v>_click(_list("container"));</v>
      </c>
    </row>
    <row r="3714" spans="1:10" x14ac:dyDescent="0.25">
      <c r="A3714" t="s">
        <v>3</v>
      </c>
      <c r="J3714" t="str">
        <f t="shared" si="174"/>
        <v>_click(_list("container"));</v>
      </c>
    </row>
    <row r="3715" spans="1:10" x14ac:dyDescent="0.25">
      <c r="A3715" t="s">
        <v>3</v>
      </c>
      <c r="J3715" t="str">
        <f t="shared" si="174"/>
        <v>_click(_list("container"));</v>
      </c>
    </row>
    <row r="3716" spans="1:10" x14ac:dyDescent="0.25">
      <c r="A3716" t="s">
        <v>3</v>
      </c>
      <c r="J3716" t="str">
        <f t="shared" si="174"/>
        <v>_click(_list("container"));</v>
      </c>
    </row>
    <row r="3717" spans="1:10" x14ac:dyDescent="0.25">
      <c r="A3717" t="s">
        <v>3</v>
      </c>
      <c r="J3717" t="str">
        <f t="shared" si="174"/>
        <v>_click(_list("container"));</v>
      </c>
    </row>
    <row r="3718" spans="1:10" x14ac:dyDescent="0.25">
      <c r="A3718" t="s">
        <v>3</v>
      </c>
      <c r="J3718" t="str">
        <f t="shared" ref="J3718:J3781" si="175">CONCATENATE(A3718,B3718,C3718,D3718,E3718,F3718,G3718,H3718,I3718)</f>
        <v>_click(_list("container"));</v>
      </c>
    </row>
    <row r="3719" spans="1:10" x14ac:dyDescent="0.25">
      <c r="A3719" t="s">
        <v>3</v>
      </c>
      <c r="J3719" t="str">
        <f t="shared" si="175"/>
        <v>_click(_list("container"));</v>
      </c>
    </row>
    <row r="3720" spans="1:10" x14ac:dyDescent="0.25">
      <c r="A3720" t="s">
        <v>3</v>
      </c>
      <c r="J3720" t="str">
        <f t="shared" si="175"/>
        <v>_click(_list("container"));</v>
      </c>
    </row>
    <row r="3721" spans="1:10" x14ac:dyDescent="0.25">
      <c r="A3721" t="s">
        <v>3</v>
      </c>
      <c r="J3721" t="str">
        <f t="shared" si="175"/>
        <v>_click(_list("container"));</v>
      </c>
    </row>
    <row r="3722" spans="1:10" x14ac:dyDescent="0.25">
      <c r="A3722" t="s">
        <v>3</v>
      </c>
      <c r="J3722" t="str">
        <f t="shared" si="175"/>
        <v>_click(_list("container"));</v>
      </c>
    </row>
    <row r="3723" spans="1:10" x14ac:dyDescent="0.25">
      <c r="A3723" t="s">
        <v>3</v>
      </c>
      <c r="J3723" t="str">
        <f t="shared" si="175"/>
        <v>_click(_list("container"));</v>
      </c>
    </row>
    <row r="3724" spans="1:10" x14ac:dyDescent="0.25">
      <c r="A3724" t="s">
        <v>3</v>
      </c>
      <c r="J3724" t="str">
        <f t="shared" si="175"/>
        <v>_click(_list("container"));</v>
      </c>
    </row>
    <row r="3725" spans="1:10" x14ac:dyDescent="0.25">
      <c r="A3725" t="s">
        <v>3</v>
      </c>
      <c r="J3725" t="str">
        <f t="shared" si="175"/>
        <v>_click(_list("container"));</v>
      </c>
    </row>
    <row r="3726" spans="1:10" x14ac:dyDescent="0.25">
      <c r="A3726" t="s">
        <v>3</v>
      </c>
      <c r="J3726" t="str">
        <f t="shared" si="175"/>
        <v>_click(_list("container"));</v>
      </c>
    </row>
    <row r="3727" spans="1:10" x14ac:dyDescent="0.25">
      <c r="A3727" t="s">
        <v>3</v>
      </c>
      <c r="J3727" t="str">
        <f t="shared" si="175"/>
        <v>_click(_list("container"));</v>
      </c>
    </row>
    <row r="3728" spans="1:10" x14ac:dyDescent="0.25">
      <c r="A3728" t="s">
        <v>3</v>
      </c>
      <c r="J3728" t="str">
        <f t="shared" si="175"/>
        <v>_click(_list("container"));</v>
      </c>
    </row>
    <row r="3729" spans="1:10" x14ac:dyDescent="0.25">
      <c r="A3729" t="s">
        <v>3</v>
      </c>
      <c r="J3729" t="str">
        <f t="shared" si="175"/>
        <v>_click(_list("container"));</v>
      </c>
    </row>
    <row r="3730" spans="1:10" x14ac:dyDescent="0.25">
      <c r="A3730" t="s">
        <v>3</v>
      </c>
      <c r="J3730" t="str">
        <f t="shared" si="175"/>
        <v>_click(_list("container"));</v>
      </c>
    </row>
    <row r="3731" spans="1:10" x14ac:dyDescent="0.25">
      <c r="A3731" t="s">
        <v>3</v>
      </c>
      <c r="J3731" t="str">
        <f t="shared" si="175"/>
        <v>_click(_list("container"));</v>
      </c>
    </row>
    <row r="3732" spans="1:10" x14ac:dyDescent="0.25">
      <c r="A3732" t="s">
        <v>3</v>
      </c>
      <c r="J3732" t="str">
        <f t="shared" si="175"/>
        <v>_click(_list("container"));</v>
      </c>
    </row>
    <row r="3733" spans="1:10" x14ac:dyDescent="0.25">
      <c r="A3733" t="s">
        <v>3</v>
      </c>
      <c r="J3733" t="str">
        <f t="shared" si="175"/>
        <v>_click(_list("container"));</v>
      </c>
    </row>
    <row r="3734" spans="1:10" x14ac:dyDescent="0.25">
      <c r="A3734" t="s">
        <v>3</v>
      </c>
      <c r="J3734" t="str">
        <f t="shared" si="175"/>
        <v>_click(_list("container"));</v>
      </c>
    </row>
    <row r="3735" spans="1:10" x14ac:dyDescent="0.25">
      <c r="A3735" t="s">
        <v>3</v>
      </c>
      <c r="J3735" t="str">
        <f t="shared" si="175"/>
        <v>_click(_list("container"));</v>
      </c>
    </row>
    <row r="3736" spans="1:10" x14ac:dyDescent="0.25">
      <c r="A3736" t="s">
        <v>3</v>
      </c>
      <c r="J3736" t="str">
        <f t="shared" si="175"/>
        <v>_click(_list("container"));</v>
      </c>
    </row>
    <row r="3737" spans="1:10" x14ac:dyDescent="0.25">
      <c r="A3737" t="s">
        <v>3</v>
      </c>
      <c r="J3737" t="str">
        <f t="shared" si="175"/>
        <v>_click(_list("container"));</v>
      </c>
    </row>
    <row r="3738" spans="1:10" x14ac:dyDescent="0.25">
      <c r="A3738" t="s">
        <v>3</v>
      </c>
      <c r="J3738" t="str">
        <f t="shared" si="175"/>
        <v>_click(_list("container"));</v>
      </c>
    </row>
    <row r="3739" spans="1:10" x14ac:dyDescent="0.25">
      <c r="A3739" t="s">
        <v>3</v>
      </c>
      <c r="J3739" t="str">
        <f t="shared" si="175"/>
        <v>_click(_list("container"));</v>
      </c>
    </row>
    <row r="3740" spans="1:10" x14ac:dyDescent="0.25">
      <c r="A3740" t="s">
        <v>3</v>
      </c>
      <c r="J3740" t="str">
        <f t="shared" si="175"/>
        <v>_click(_list("container"));</v>
      </c>
    </row>
    <row r="3741" spans="1:10" x14ac:dyDescent="0.25">
      <c r="A3741" t="s">
        <v>3</v>
      </c>
      <c r="J3741" t="str">
        <f t="shared" si="175"/>
        <v>_click(_list("container"));</v>
      </c>
    </row>
    <row r="3742" spans="1:10" x14ac:dyDescent="0.25">
      <c r="A3742" t="s">
        <v>3</v>
      </c>
      <c r="J3742" t="str">
        <f t="shared" si="175"/>
        <v>_click(_list("container"));</v>
      </c>
    </row>
    <row r="3743" spans="1:10" x14ac:dyDescent="0.25">
      <c r="A3743" t="s">
        <v>3</v>
      </c>
      <c r="J3743" t="str">
        <f t="shared" si="175"/>
        <v>_click(_list("container"));</v>
      </c>
    </row>
    <row r="3744" spans="1:10" x14ac:dyDescent="0.25">
      <c r="A3744" t="s">
        <v>3</v>
      </c>
      <c r="J3744" t="str">
        <f t="shared" si="175"/>
        <v>_click(_list("container"));</v>
      </c>
    </row>
    <row r="3745" spans="1:10" x14ac:dyDescent="0.25">
      <c r="A3745" t="s">
        <v>3</v>
      </c>
      <c r="J3745" t="str">
        <f t="shared" si="175"/>
        <v>_click(_list("container"));</v>
      </c>
    </row>
    <row r="3746" spans="1:10" x14ac:dyDescent="0.25">
      <c r="A3746" t="s">
        <v>3</v>
      </c>
      <c r="J3746" t="str">
        <f t="shared" si="175"/>
        <v>_click(_list("container"));</v>
      </c>
    </row>
    <row r="3747" spans="1:10" x14ac:dyDescent="0.25">
      <c r="A3747" t="s">
        <v>3</v>
      </c>
      <c r="J3747" t="str">
        <f t="shared" si="175"/>
        <v>_click(_list("container"));</v>
      </c>
    </row>
    <row r="3748" spans="1:10" x14ac:dyDescent="0.25">
      <c r="A3748" t="s">
        <v>3</v>
      </c>
      <c r="J3748" t="str">
        <f t="shared" si="175"/>
        <v>_click(_list("container"));</v>
      </c>
    </row>
    <row r="3749" spans="1:10" x14ac:dyDescent="0.25">
      <c r="A3749" t="s">
        <v>3</v>
      </c>
      <c r="J3749" t="str">
        <f t="shared" si="175"/>
        <v>_click(_list("container"));</v>
      </c>
    </row>
    <row r="3750" spans="1:10" x14ac:dyDescent="0.25">
      <c r="A3750" t="s">
        <v>3</v>
      </c>
      <c r="J3750" t="str">
        <f t="shared" si="175"/>
        <v>_click(_list("container"));</v>
      </c>
    </row>
    <row r="3751" spans="1:10" x14ac:dyDescent="0.25">
      <c r="A3751" t="s">
        <v>3</v>
      </c>
      <c r="J3751" t="str">
        <f t="shared" si="175"/>
        <v>_click(_list("container"));</v>
      </c>
    </row>
    <row r="3752" spans="1:10" x14ac:dyDescent="0.25">
      <c r="A3752" t="s">
        <v>3</v>
      </c>
      <c r="J3752" t="str">
        <f t="shared" si="175"/>
        <v>_click(_list("container"));</v>
      </c>
    </row>
    <row r="3753" spans="1:10" x14ac:dyDescent="0.25">
      <c r="A3753" t="s">
        <v>3</v>
      </c>
      <c r="J3753" t="str">
        <f t="shared" si="175"/>
        <v>_click(_list("container"));</v>
      </c>
    </row>
    <row r="3754" spans="1:10" x14ac:dyDescent="0.25">
      <c r="A3754" t="s">
        <v>3</v>
      </c>
      <c r="J3754" t="str">
        <f t="shared" si="175"/>
        <v>_click(_list("container"));</v>
      </c>
    </row>
    <row r="3755" spans="1:10" x14ac:dyDescent="0.25">
      <c r="A3755" t="s">
        <v>3</v>
      </c>
      <c r="J3755" t="str">
        <f t="shared" si="175"/>
        <v>_click(_list("container"));</v>
      </c>
    </row>
    <row r="3756" spans="1:10" x14ac:dyDescent="0.25">
      <c r="A3756" t="s">
        <v>3</v>
      </c>
      <c r="J3756" t="str">
        <f t="shared" si="175"/>
        <v>_click(_list("container"));</v>
      </c>
    </row>
    <row r="3757" spans="1:10" x14ac:dyDescent="0.25">
      <c r="A3757" t="s">
        <v>3</v>
      </c>
      <c r="J3757" t="str">
        <f t="shared" si="175"/>
        <v>_click(_list("container"));</v>
      </c>
    </row>
    <row r="3758" spans="1:10" x14ac:dyDescent="0.25">
      <c r="A3758" t="s">
        <v>3</v>
      </c>
      <c r="J3758" t="str">
        <f t="shared" si="175"/>
        <v>_click(_list("container"));</v>
      </c>
    </row>
    <row r="3759" spans="1:10" x14ac:dyDescent="0.25">
      <c r="A3759" t="s">
        <v>3</v>
      </c>
      <c r="J3759" t="str">
        <f t="shared" si="175"/>
        <v>_click(_list("container"));</v>
      </c>
    </row>
    <row r="3760" spans="1:10" x14ac:dyDescent="0.25">
      <c r="A3760" t="s">
        <v>3</v>
      </c>
      <c r="J3760" t="str">
        <f t="shared" si="175"/>
        <v>_click(_list("container"));</v>
      </c>
    </row>
    <row r="3761" spans="1:10" x14ac:dyDescent="0.25">
      <c r="A3761" t="s">
        <v>3</v>
      </c>
      <c r="J3761" t="str">
        <f t="shared" si="175"/>
        <v>_click(_list("container"));</v>
      </c>
    </row>
    <row r="3762" spans="1:10" x14ac:dyDescent="0.25">
      <c r="A3762" t="s">
        <v>3</v>
      </c>
      <c r="J3762" t="str">
        <f t="shared" si="175"/>
        <v>_click(_list("container"));</v>
      </c>
    </row>
    <row r="3763" spans="1:10" x14ac:dyDescent="0.25">
      <c r="A3763" t="s">
        <v>3</v>
      </c>
      <c r="J3763" t="str">
        <f t="shared" si="175"/>
        <v>_click(_list("container"));</v>
      </c>
    </row>
    <row r="3764" spans="1:10" x14ac:dyDescent="0.25">
      <c r="A3764" t="s">
        <v>3</v>
      </c>
      <c r="J3764" t="str">
        <f t="shared" si="175"/>
        <v>_click(_list("container"));</v>
      </c>
    </row>
    <row r="3765" spans="1:10" x14ac:dyDescent="0.25">
      <c r="A3765" t="s">
        <v>3</v>
      </c>
      <c r="J3765" t="str">
        <f t="shared" si="175"/>
        <v>_click(_list("container"));</v>
      </c>
    </row>
    <row r="3766" spans="1:10" x14ac:dyDescent="0.25">
      <c r="A3766" t="s">
        <v>3</v>
      </c>
      <c r="J3766" t="str">
        <f t="shared" si="175"/>
        <v>_click(_list("container"));</v>
      </c>
    </row>
    <row r="3767" spans="1:10" x14ac:dyDescent="0.25">
      <c r="A3767" t="s">
        <v>3</v>
      </c>
      <c r="J3767" t="str">
        <f t="shared" si="175"/>
        <v>_click(_list("container"));</v>
      </c>
    </row>
    <row r="3768" spans="1:10" x14ac:dyDescent="0.25">
      <c r="A3768" t="s">
        <v>3</v>
      </c>
      <c r="J3768" t="str">
        <f t="shared" si="175"/>
        <v>_click(_list("container"));</v>
      </c>
    </row>
    <row r="3769" spans="1:10" x14ac:dyDescent="0.25">
      <c r="A3769" t="s">
        <v>3</v>
      </c>
      <c r="J3769" t="str">
        <f t="shared" si="175"/>
        <v>_click(_list("container"));</v>
      </c>
    </row>
    <row r="3770" spans="1:10" x14ac:dyDescent="0.25">
      <c r="A3770" t="s">
        <v>3</v>
      </c>
      <c r="J3770" t="str">
        <f t="shared" si="175"/>
        <v>_click(_list("container"));</v>
      </c>
    </row>
    <row r="3771" spans="1:10" x14ac:dyDescent="0.25">
      <c r="A3771" t="s">
        <v>3</v>
      </c>
      <c r="J3771" t="str">
        <f t="shared" si="175"/>
        <v>_click(_list("container"));</v>
      </c>
    </row>
    <row r="3772" spans="1:10" x14ac:dyDescent="0.25">
      <c r="A3772" t="s">
        <v>3</v>
      </c>
      <c r="J3772" t="str">
        <f t="shared" si="175"/>
        <v>_click(_list("container"));</v>
      </c>
    </row>
    <row r="3773" spans="1:10" x14ac:dyDescent="0.25">
      <c r="A3773" t="s">
        <v>3</v>
      </c>
      <c r="J3773" t="str">
        <f t="shared" si="175"/>
        <v>_click(_list("container"));</v>
      </c>
    </row>
    <row r="3774" spans="1:10" x14ac:dyDescent="0.25">
      <c r="A3774" t="s">
        <v>11</v>
      </c>
      <c r="B3774" t="str">
        <f>$B$1</f>
        <v>Etiquetas diagramador</v>
      </c>
      <c r="C3774" t="s">
        <v>12</v>
      </c>
      <c r="J3774" t="str">
        <f t="shared" si="175"/>
        <v>_click(_span("Etiquetas diagramador));</v>
      </c>
    </row>
    <row r="3775" spans="1:10" x14ac:dyDescent="0.25">
      <c r="A3775" t="s">
        <v>5</v>
      </c>
      <c r="B3775" t="str">
        <f>$B$2</f>
        <v>GRDDiagramador</v>
      </c>
      <c r="C3775" t="s">
        <v>6</v>
      </c>
      <c r="D3775">
        <f>D3657+2</f>
        <v>757</v>
      </c>
      <c r="E3775" t="s">
        <v>7</v>
      </c>
      <c r="F3775" t="str">
        <f>$B$2</f>
        <v>GRDDiagramador</v>
      </c>
      <c r="G3775" t="s">
        <v>8</v>
      </c>
      <c r="H3775">
        <f>H3657+2</f>
        <v>756</v>
      </c>
      <c r="I3775" t="s">
        <v>0</v>
      </c>
      <c r="J3775" t="str">
        <f t="shared" si="175"/>
        <v>_setValue(_textbox(0, _near(_table("GRDDiagramador").cells(757))), _cell(0, _near(_table("GRDDiagramador).cells(756))).textContent);</v>
      </c>
    </row>
    <row r="3776" spans="1:10" x14ac:dyDescent="0.25">
      <c r="A3776" t="s">
        <v>5</v>
      </c>
      <c r="B3776" t="str">
        <f t="shared" ref="B3776:B3787" si="176">$B$2</f>
        <v>GRDDiagramador</v>
      </c>
      <c r="C3776" t="s">
        <v>6</v>
      </c>
      <c r="D3776">
        <f>D3775+2</f>
        <v>759</v>
      </c>
      <c r="E3776" t="s">
        <v>7</v>
      </c>
      <c r="F3776" t="str">
        <f t="shared" ref="F3776:F3787" si="177">$B$2</f>
        <v>GRDDiagramador</v>
      </c>
      <c r="G3776" t="s">
        <v>8</v>
      </c>
      <c r="H3776">
        <f>H3775+2</f>
        <v>758</v>
      </c>
      <c r="I3776" t="s">
        <v>0</v>
      </c>
      <c r="J3776" t="str">
        <f t="shared" si="175"/>
        <v>_setValue(_textbox(0, _near(_table("GRDDiagramador").cells(759))), _cell(0, _near(_table("GRDDiagramador).cells(758))).textContent);</v>
      </c>
    </row>
    <row r="3777" spans="1:10" x14ac:dyDescent="0.25">
      <c r="A3777" t="s">
        <v>5</v>
      </c>
      <c r="B3777" t="str">
        <f t="shared" si="176"/>
        <v>GRDDiagramador</v>
      </c>
      <c r="C3777" t="s">
        <v>6</v>
      </c>
      <c r="D3777">
        <f t="shared" ref="D3777:D3787" si="178">D3776+2</f>
        <v>761</v>
      </c>
      <c r="E3777" t="s">
        <v>7</v>
      </c>
      <c r="F3777" t="str">
        <f t="shared" si="177"/>
        <v>GRDDiagramador</v>
      </c>
      <c r="G3777" t="s">
        <v>8</v>
      </c>
      <c r="H3777">
        <f t="shared" ref="H3777:H3787" si="179">H3776+2</f>
        <v>760</v>
      </c>
      <c r="I3777" t="s">
        <v>0</v>
      </c>
      <c r="J3777" t="str">
        <f t="shared" si="175"/>
        <v>_setValue(_textbox(0, _near(_table("GRDDiagramador").cells(761))), _cell(0, _near(_table("GRDDiagramador).cells(760))).textContent);</v>
      </c>
    </row>
    <row r="3778" spans="1:10" x14ac:dyDescent="0.25">
      <c r="A3778" t="s">
        <v>5</v>
      </c>
      <c r="B3778" t="str">
        <f t="shared" si="176"/>
        <v>GRDDiagramador</v>
      </c>
      <c r="C3778" t="s">
        <v>6</v>
      </c>
      <c r="D3778">
        <f t="shared" si="178"/>
        <v>763</v>
      </c>
      <c r="E3778" t="s">
        <v>7</v>
      </c>
      <c r="F3778" t="str">
        <f t="shared" si="177"/>
        <v>GRDDiagramador</v>
      </c>
      <c r="G3778" t="s">
        <v>8</v>
      </c>
      <c r="H3778">
        <f t="shared" si="179"/>
        <v>762</v>
      </c>
      <c r="I3778" t="s">
        <v>0</v>
      </c>
      <c r="J3778" t="str">
        <f t="shared" si="175"/>
        <v>_setValue(_textbox(0, _near(_table("GRDDiagramador").cells(763))), _cell(0, _near(_table("GRDDiagramador).cells(762))).textContent);</v>
      </c>
    </row>
    <row r="3779" spans="1:10" x14ac:dyDescent="0.25">
      <c r="A3779" t="s">
        <v>5</v>
      </c>
      <c r="B3779" t="str">
        <f t="shared" si="176"/>
        <v>GRDDiagramador</v>
      </c>
      <c r="C3779" t="s">
        <v>6</v>
      </c>
      <c r="D3779">
        <f t="shared" si="178"/>
        <v>765</v>
      </c>
      <c r="E3779" t="s">
        <v>7</v>
      </c>
      <c r="F3779" t="str">
        <f t="shared" si="177"/>
        <v>GRDDiagramador</v>
      </c>
      <c r="G3779" t="s">
        <v>8</v>
      </c>
      <c r="H3779">
        <f t="shared" si="179"/>
        <v>764</v>
      </c>
      <c r="I3779" t="s">
        <v>0</v>
      </c>
      <c r="J3779" t="str">
        <f t="shared" si="175"/>
        <v>_setValue(_textbox(0, _near(_table("GRDDiagramador").cells(765))), _cell(0, _near(_table("GRDDiagramador).cells(764))).textContent);</v>
      </c>
    </row>
    <row r="3780" spans="1:10" x14ac:dyDescent="0.25">
      <c r="A3780" t="s">
        <v>5</v>
      </c>
      <c r="B3780" t="str">
        <f t="shared" si="176"/>
        <v>GRDDiagramador</v>
      </c>
      <c r="C3780" t="s">
        <v>6</v>
      </c>
      <c r="D3780">
        <f t="shared" si="178"/>
        <v>767</v>
      </c>
      <c r="E3780" t="s">
        <v>7</v>
      </c>
      <c r="F3780" t="str">
        <f t="shared" si="177"/>
        <v>GRDDiagramador</v>
      </c>
      <c r="G3780" t="s">
        <v>8</v>
      </c>
      <c r="H3780">
        <f t="shared" si="179"/>
        <v>766</v>
      </c>
      <c r="I3780" t="s">
        <v>0</v>
      </c>
      <c r="J3780" t="str">
        <f t="shared" si="175"/>
        <v>_setValue(_textbox(0, _near(_table("GRDDiagramador").cells(767))), _cell(0, _near(_table("GRDDiagramador).cells(766))).textContent);</v>
      </c>
    </row>
    <row r="3781" spans="1:10" x14ac:dyDescent="0.25">
      <c r="A3781" t="s">
        <v>5</v>
      </c>
      <c r="B3781" t="str">
        <f t="shared" si="176"/>
        <v>GRDDiagramador</v>
      </c>
      <c r="C3781" t="s">
        <v>6</v>
      </c>
      <c r="D3781">
        <f t="shared" si="178"/>
        <v>769</v>
      </c>
      <c r="E3781" t="s">
        <v>7</v>
      </c>
      <c r="F3781" t="str">
        <f t="shared" si="177"/>
        <v>GRDDiagramador</v>
      </c>
      <c r="G3781" t="s">
        <v>8</v>
      </c>
      <c r="H3781">
        <f t="shared" si="179"/>
        <v>768</v>
      </c>
      <c r="I3781" t="s">
        <v>0</v>
      </c>
      <c r="J3781" t="str">
        <f t="shared" si="175"/>
        <v>_setValue(_textbox(0, _near(_table("GRDDiagramador").cells(769))), _cell(0, _near(_table("GRDDiagramador).cells(768))).textContent);</v>
      </c>
    </row>
    <row r="3782" spans="1:10" x14ac:dyDescent="0.25">
      <c r="A3782" t="s">
        <v>5</v>
      </c>
      <c r="B3782" t="str">
        <f t="shared" si="176"/>
        <v>GRDDiagramador</v>
      </c>
      <c r="C3782" t="s">
        <v>6</v>
      </c>
      <c r="D3782">
        <f t="shared" si="178"/>
        <v>771</v>
      </c>
      <c r="E3782" t="s">
        <v>7</v>
      </c>
      <c r="F3782" t="str">
        <f t="shared" si="177"/>
        <v>GRDDiagramador</v>
      </c>
      <c r="G3782" t="s">
        <v>8</v>
      </c>
      <c r="H3782">
        <f t="shared" si="179"/>
        <v>770</v>
      </c>
      <c r="I3782" t="s">
        <v>0</v>
      </c>
      <c r="J3782" t="str">
        <f t="shared" ref="J3782:J3845" si="180">CONCATENATE(A3782,B3782,C3782,D3782,E3782,F3782,G3782,H3782,I3782)</f>
        <v>_setValue(_textbox(0, _near(_table("GRDDiagramador").cells(771))), _cell(0, _near(_table("GRDDiagramador).cells(770))).textContent);</v>
      </c>
    </row>
    <row r="3783" spans="1:10" x14ac:dyDescent="0.25">
      <c r="A3783" t="s">
        <v>5</v>
      </c>
      <c r="B3783" t="str">
        <f t="shared" si="176"/>
        <v>GRDDiagramador</v>
      </c>
      <c r="C3783" t="s">
        <v>6</v>
      </c>
      <c r="D3783">
        <f t="shared" si="178"/>
        <v>773</v>
      </c>
      <c r="E3783" t="s">
        <v>7</v>
      </c>
      <c r="F3783" t="str">
        <f t="shared" si="177"/>
        <v>GRDDiagramador</v>
      </c>
      <c r="G3783" t="s">
        <v>8</v>
      </c>
      <c r="H3783">
        <f t="shared" si="179"/>
        <v>772</v>
      </c>
      <c r="I3783" t="s">
        <v>0</v>
      </c>
      <c r="J3783" t="str">
        <f t="shared" si="180"/>
        <v>_setValue(_textbox(0, _near(_table("GRDDiagramador").cells(773))), _cell(0, _near(_table("GRDDiagramador).cells(772))).textContent);</v>
      </c>
    </row>
    <row r="3784" spans="1:10" x14ac:dyDescent="0.25">
      <c r="A3784" t="s">
        <v>5</v>
      </c>
      <c r="B3784" t="str">
        <f t="shared" si="176"/>
        <v>GRDDiagramador</v>
      </c>
      <c r="C3784" t="s">
        <v>6</v>
      </c>
      <c r="D3784">
        <f t="shared" si="178"/>
        <v>775</v>
      </c>
      <c r="E3784" t="s">
        <v>7</v>
      </c>
      <c r="F3784" t="str">
        <f t="shared" si="177"/>
        <v>GRDDiagramador</v>
      </c>
      <c r="G3784" t="s">
        <v>8</v>
      </c>
      <c r="H3784">
        <f t="shared" si="179"/>
        <v>774</v>
      </c>
      <c r="I3784" t="s">
        <v>0</v>
      </c>
      <c r="J3784" t="str">
        <f t="shared" si="180"/>
        <v>_setValue(_textbox(0, _near(_table("GRDDiagramador").cells(775))), _cell(0, _near(_table("GRDDiagramador).cells(774))).textContent);</v>
      </c>
    </row>
    <row r="3785" spans="1:10" x14ac:dyDescent="0.25">
      <c r="A3785" t="s">
        <v>5</v>
      </c>
      <c r="B3785" t="str">
        <f t="shared" si="176"/>
        <v>GRDDiagramador</v>
      </c>
      <c r="C3785" t="s">
        <v>6</v>
      </c>
      <c r="D3785">
        <f t="shared" si="178"/>
        <v>777</v>
      </c>
      <c r="E3785" t="s">
        <v>7</v>
      </c>
      <c r="F3785" t="str">
        <f t="shared" si="177"/>
        <v>GRDDiagramador</v>
      </c>
      <c r="G3785" t="s">
        <v>8</v>
      </c>
      <c r="H3785">
        <f t="shared" si="179"/>
        <v>776</v>
      </c>
      <c r="I3785" t="s">
        <v>0</v>
      </c>
      <c r="J3785" t="str">
        <f t="shared" si="180"/>
        <v>_setValue(_textbox(0, _near(_table("GRDDiagramador").cells(777))), _cell(0, _near(_table("GRDDiagramador).cells(776))).textContent);</v>
      </c>
    </row>
    <row r="3786" spans="1:10" x14ac:dyDescent="0.25">
      <c r="A3786" t="s">
        <v>5</v>
      </c>
      <c r="B3786" t="str">
        <f t="shared" si="176"/>
        <v>GRDDiagramador</v>
      </c>
      <c r="C3786" t="s">
        <v>6</v>
      </c>
      <c r="D3786">
        <f t="shared" si="178"/>
        <v>779</v>
      </c>
      <c r="E3786" t="s">
        <v>7</v>
      </c>
      <c r="F3786" t="str">
        <f t="shared" si="177"/>
        <v>GRDDiagramador</v>
      </c>
      <c r="G3786" t="s">
        <v>8</v>
      </c>
      <c r="H3786">
        <f t="shared" si="179"/>
        <v>778</v>
      </c>
      <c r="I3786" t="s">
        <v>0</v>
      </c>
      <c r="J3786" t="str">
        <f t="shared" si="180"/>
        <v>_setValue(_textbox(0, _near(_table("GRDDiagramador").cells(779))), _cell(0, _near(_table("GRDDiagramador).cells(778))).textContent);</v>
      </c>
    </row>
    <row r="3787" spans="1:10" x14ac:dyDescent="0.25">
      <c r="A3787" t="s">
        <v>5</v>
      </c>
      <c r="B3787" t="str">
        <f t="shared" si="176"/>
        <v>GRDDiagramador</v>
      </c>
      <c r="C3787" t="s">
        <v>6</v>
      </c>
      <c r="D3787">
        <f t="shared" si="178"/>
        <v>781</v>
      </c>
      <c r="E3787" t="s">
        <v>7</v>
      </c>
      <c r="F3787" t="str">
        <f t="shared" si="177"/>
        <v>GRDDiagramador</v>
      </c>
      <c r="G3787" t="s">
        <v>8</v>
      </c>
      <c r="H3787">
        <f t="shared" si="179"/>
        <v>780</v>
      </c>
      <c r="I3787" t="s">
        <v>0</v>
      </c>
      <c r="J3787" t="str">
        <f t="shared" si="180"/>
        <v>_setValue(_textbox(0, _near(_table("GRDDiagramador").cells(781))), _cell(0, _near(_table("GRDDiagramador).cells(780))).textContent);</v>
      </c>
    </row>
    <row r="3788" spans="1:10" x14ac:dyDescent="0.25">
      <c r="A3788" t="s">
        <v>1</v>
      </c>
      <c r="J3788" t="str">
        <f t="shared" si="180"/>
        <v>_click(_submit("Aceptar[1]"))</v>
      </c>
    </row>
    <row r="3789" spans="1:10" x14ac:dyDescent="0.25">
      <c r="A3789" t="s">
        <v>2</v>
      </c>
      <c r="J3789" t="str">
        <f t="shared" si="180"/>
        <v>_click(_span("Aceptar[1]"));</v>
      </c>
    </row>
    <row r="3790" spans="1:10" x14ac:dyDescent="0.25">
      <c r="A3790" t="s">
        <v>3</v>
      </c>
      <c r="J3790" t="str">
        <f t="shared" si="180"/>
        <v>_click(_list("container"));</v>
      </c>
    </row>
    <row r="3791" spans="1:10" x14ac:dyDescent="0.25">
      <c r="A3791" t="s">
        <v>3</v>
      </c>
      <c r="J3791" t="str">
        <f t="shared" si="180"/>
        <v>_click(_list("container"));</v>
      </c>
    </row>
    <row r="3792" spans="1:10" x14ac:dyDescent="0.25">
      <c r="A3792" t="s">
        <v>3</v>
      </c>
      <c r="J3792" t="str">
        <f t="shared" si="180"/>
        <v>_click(_list("container"));</v>
      </c>
    </row>
    <row r="3793" spans="1:10" x14ac:dyDescent="0.25">
      <c r="A3793" t="s">
        <v>3</v>
      </c>
      <c r="J3793" t="str">
        <f t="shared" si="180"/>
        <v>_click(_list("container"));</v>
      </c>
    </row>
    <row r="3794" spans="1:10" x14ac:dyDescent="0.25">
      <c r="A3794" t="s">
        <v>3</v>
      </c>
      <c r="J3794" t="str">
        <f t="shared" si="180"/>
        <v>_click(_list("container"));</v>
      </c>
    </row>
    <row r="3795" spans="1:10" x14ac:dyDescent="0.25">
      <c r="A3795" t="s">
        <v>4</v>
      </c>
      <c r="J3795" t="str">
        <f t="shared" si="180"/>
        <v>_click(_submit("Aceptar"));</v>
      </c>
    </row>
    <row r="3796" spans="1:10" x14ac:dyDescent="0.25">
      <c r="A3796" t="s">
        <v>3</v>
      </c>
      <c r="J3796" t="str">
        <f t="shared" si="180"/>
        <v>_click(_list("container"));</v>
      </c>
    </row>
    <row r="3797" spans="1:10" x14ac:dyDescent="0.25">
      <c r="A3797" t="s">
        <v>3</v>
      </c>
      <c r="J3797" t="str">
        <f t="shared" si="180"/>
        <v>_click(_list("container"));</v>
      </c>
    </row>
    <row r="3798" spans="1:10" x14ac:dyDescent="0.25">
      <c r="A3798" t="s">
        <v>3</v>
      </c>
      <c r="J3798" t="str">
        <f t="shared" si="180"/>
        <v>_click(_list("container"));</v>
      </c>
    </row>
    <row r="3799" spans="1:10" x14ac:dyDescent="0.25">
      <c r="A3799" t="s">
        <v>3</v>
      </c>
      <c r="J3799" t="str">
        <f t="shared" si="180"/>
        <v>_click(_list("container"));</v>
      </c>
    </row>
    <row r="3800" spans="1:10" x14ac:dyDescent="0.25">
      <c r="A3800" t="s">
        <v>3</v>
      </c>
      <c r="J3800" t="str">
        <f t="shared" si="180"/>
        <v>_click(_list("container"));</v>
      </c>
    </row>
    <row r="3801" spans="1:10" x14ac:dyDescent="0.25">
      <c r="A3801" t="s">
        <v>3</v>
      </c>
      <c r="J3801" t="str">
        <f t="shared" si="180"/>
        <v>_click(_list("container"));</v>
      </c>
    </row>
    <row r="3802" spans="1:10" x14ac:dyDescent="0.25">
      <c r="A3802" t="s">
        <v>3</v>
      </c>
      <c r="J3802" t="str">
        <f t="shared" si="180"/>
        <v>_click(_list("container"));</v>
      </c>
    </row>
    <row r="3803" spans="1:10" x14ac:dyDescent="0.25">
      <c r="A3803" t="s">
        <v>3</v>
      </c>
      <c r="J3803" t="str">
        <f t="shared" si="180"/>
        <v>_click(_list("container"));</v>
      </c>
    </row>
    <row r="3804" spans="1:10" x14ac:dyDescent="0.25">
      <c r="A3804" t="s">
        <v>3</v>
      </c>
      <c r="J3804" t="str">
        <f t="shared" si="180"/>
        <v>_click(_list("container"));</v>
      </c>
    </row>
    <row r="3805" spans="1:10" x14ac:dyDescent="0.25">
      <c r="A3805" t="s">
        <v>3</v>
      </c>
      <c r="J3805" t="str">
        <f t="shared" si="180"/>
        <v>_click(_list("container"));</v>
      </c>
    </row>
    <row r="3806" spans="1:10" x14ac:dyDescent="0.25">
      <c r="A3806" t="s">
        <v>3</v>
      </c>
      <c r="J3806" t="str">
        <f t="shared" si="180"/>
        <v>_click(_list("container"));</v>
      </c>
    </row>
    <row r="3807" spans="1:10" x14ac:dyDescent="0.25">
      <c r="A3807" t="s">
        <v>3</v>
      </c>
      <c r="J3807" t="str">
        <f t="shared" si="180"/>
        <v>_click(_list("container"));</v>
      </c>
    </row>
    <row r="3808" spans="1:10" x14ac:dyDescent="0.25">
      <c r="A3808" t="s">
        <v>3</v>
      </c>
      <c r="J3808" t="str">
        <f t="shared" si="180"/>
        <v>_click(_list("container"));</v>
      </c>
    </row>
    <row r="3809" spans="1:10" x14ac:dyDescent="0.25">
      <c r="A3809" t="s">
        <v>3</v>
      </c>
      <c r="J3809" t="str">
        <f t="shared" si="180"/>
        <v>_click(_list("container"));</v>
      </c>
    </row>
    <row r="3810" spans="1:10" x14ac:dyDescent="0.25">
      <c r="A3810" t="s">
        <v>3</v>
      </c>
      <c r="J3810" t="str">
        <f t="shared" si="180"/>
        <v>_click(_list("container"));</v>
      </c>
    </row>
    <row r="3811" spans="1:10" x14ac:dyDescent="0.25">
      <c r="A3811" t="s">
        <v>3</v>
      </c>
      <c r="J3811" t="str">
        <f t="shared" si="180"/>
        <v>_click(_list("container"));</v>
      </c>
    </row>
    <row r="3812" spans="1:10" x14ac:dyDescent="0.25">
      <c r="A3812" t="s">
        <v>3</v>
      </c>
      <c r="J3812" t="str">
        <f t="shared" si="180"/>
        <v>_click(_list("container"));</v>
      </c>
    </row>
    <row r="3813" spans="1:10" x14ac:dyDescent="0.25">
      <c r="A3813" t="s">
        <v>3</v>
      </c>
      <c r="J3813" t="str">
        <f t="shared" si="180"/>
        <v>_click(_list("container"));</v>
      </c>
    </row>
    <row r="3814" spans="1:10" x14ac:dyDescent="0.25">
      <c r="A3814" t="s">
        <v>3</v>
      </c>
      <c r="J3814" t="str">
        <f t="shared" si="180"/>
        <v>_click(_list("container"));</v>
      </c>
    </row>
    <row r="3815" spans="1:10" x14ac:dyDescent="0.25">
      <c r="A3815" t="s">
        <v>3</v>
      </c>
      <c r="J3815" t="str">
        <f t="shared" si="180"/>
        <v>_click(_list("container"));</v>
      </c>
    </row>
    <row r="3816" spans="1:10" x14ac:dyDescent="0.25">
      <c r="A3816" t="s">
        <v>3</v>
      </c>
      <c r="J3816" t="str">
        <f t="shared" si="180"/>
        <v>_click(_list("container"));</v>
      </c>
    </row>
    <row r="3817" spans="1:10" x14ac:dyDescent="0.25">
      <c r="A3817" t="s">
        <v>3</v>
      </c>
      <c r="J3817" t="str">
        <f t="shared" si="180"/>
        <v>_click(_list("container"));</v>
      </c>
    </row>
    <row r="3818" spans="1:10" x14ac:dyDescent="0.25">
      <c r="A3818" t="s">
        <v>3</v>
      </c>
      <c r="J3818" t="str">
        <f t="shared" si="180"/>
        <v>_click(_list("container"));</v>
      </c>
    </row>
    <row r="3819" spans="1:10" x14ac:dyDescent="0.25">
      <c r="A3819" t="s">
        <v>3</v>
      </c>
      <c r="J3819" t="str">
        <f t="shared" si="180"/>
        <v>_click(_list("container"));</v>
      </c>
    </row>
    <row r="3820" spans="1:10" x14ac:dyDescent="0.25">
      <c r="A3820" t="s">
        <v>3</v>
      </c>
      <c r="J3820" t="str">
        <f t="shared" si="180"/>
        <v>_click(_list("container"));</v>
      </c>
    </row>
    <row r="3821" spans="1:10" x14ac:dyDescent="0.25">
      <c r="A3821" t="s">
        <v>3</v>
      </c>
      <c r="J3821" t="str">
        <f t="shared" si="180"/>
        <v>_click(_list("container"));</v>
      </c>
    </row>
    <row r="3822" spans="1:10" x14ac:dyDescent="0.25">
      <c r="A3822" t="s">
        <v>3</v>
      </c>
      <c r="J3822" t="str">
        <f t="shared" si="180"/>
        <v>_click(_list("container"));</v>
      </c>
    </row>
    <row r="3823" spans="1:10" x14ac:dyDescent="0.25">
      <c r="A3823" t="s">
        <v>3</v>
      </c>
      <c r="J3823" t="str">
        <f t="shared" si="180"/>
        <v>_click(_list("container"));</v>
      </c>
    </row>
    <row r="3824" spans="1:10" x14ac:dyDescent="0.25">
      <c r="A3824" t="s">
        <v>3</v>
      </c>
      <c r="J3824" t="str">
        <f t="shared" si="180"/>
        <v>_click(_list("container"));</v>
      </c>
    </row>
    <row r="3825" spans="1:10" x14ac:dyDescent="0.25">
      <c r="A3825" t="s">
        <v>3</v>
      </c>
      <c r="J3825" t="str">
        <f t="shared" si="180"/>
        <v>_click(_list("container"));</v>
      </c>
    </row>
    <row r="3826" spans="1:10" x14ac:dyDescent="0.25">
      <c r="A3826" t="s">
        <v>3</v>
      </c>
      <c r="J3826" t="str">
        <f t="shared" si="180"/>
        <v>_click(_list("container"));</v>
      </c>
    </row>
    <row r="3827" spans="1:10" x14ac:dyDescent="0.25">
      <c r="A3827" t="s">
        <v>3</v>
      </c>
      <c r="J3827" t="str">
        <f t="shared" si="180"/>
        <v>_click(_list("container"));</v>
      </c>
    </row>
    <row r="3828" spans="1:10" x14ac:dyDescent="0.25">
      <c r="A3828" t="s">
        <v>3</v>
      </c>
      <c r="J3828" t="str">
        <f t="shared" si="180"/>
        <v>_click(_list("container"));</v>
      </c>
    </row>
    <row r="3829" spans="1:10" x14ac:dyDescent="0.25">
      <c r="A3829" t="s">
        <v>3</v>
      </c>
      <c r="J3829" t="str">
        <f t="shared" si="180"/>
        <v>_click(_list("container"));</v>
      </c>
    </row>
    <row r="3830" spans="1:10" x14ac:dyDescent="0.25">
      <c r="A3830" t="s">
        <v>3</v>
      </c>
      <c r="J3830" t="str">
        <f t="shared" si="180"/>
        <v>_click(_list("container"));</v>
      </c>
    </row>
    <row r="3831" spans="1:10" x14ac:dyDescent="0.25">
      <c r="A3831" t="s">
        <v>3</v>
      </c>
      <c r="J3831" t="str">
        <f t="shared" si="180"/>
        <v>_click(_list("container"));</v>
      </c>
    </row>
    <row r="3832" spans="1:10" x14ac:dyDescent="0.25">
      <c r="A3832" t="s">
        <v>3</v>
      </c>
      <c r="J3832" t="str">
        <f t="shared" si="180"/>
        <v>_click(_list("container"));</v>
      </c>
    </row>
    <row r="3833" spans="1:10" x14ac:dyDescent="0.25">
      <c r="A3833" t="s">
        <v>3</v>
      </c>
      <c r="J3833" t="str">
        <f t="shared" si="180"/>
        <v>_click(_list("container"));</v>
      </c>
    </row>
    <row r="3834" spans="1:10" x14ac:dyDescent="0.25">
      <c r="A3834" t="s">
        <v>3</v>
      </c>
      <c r="J3834" t="str">
        <f t="shared" si="180"/>
        <v>_click(_list("container"));</v>
      </c>
    </row>
    <row r="3835" spans="1:10" x14ac:dyDescent="0.25">
      <c r="A3835" t="s">
        <v>3</v>
      </c>
      <c r="J3835" t="str">
        <f t="shared" si="180"/>
        <v>_click(_list("container"));</v>
      </c>
    </row>
    <row r="3836" spans="1:10" x14ac:dyDescent="0.25">
      <c r="A3836" t="s">
        <v>3</v>
      </c>
      <c r="J3836" t="str">
        <f t="shared" si="180"/>
        <v>_click(_list("container"));</v>
      </c>
    </row>
    <row r="3837" spans="1:10" x14ac:dyDescent="0.25">
      <c r="A3837" t="s">
        <v>3</v>
      </c>
      <c r="J3837" t="str">
        <f t="shared" si="180"/>
        <v>_click(_list("container"));</v>
      </c>
    </row>
    <row r="3838" spans="1:10" x14ac:dyDescent="0.25">
      <c r="A3838" t="s">
        <v>3</v>
      </c>
      <c r="J3838" t="str">
        <f t="shared" si="180"/>
        <v>_click(_list("container"));</v>
      </c>
    </row>
    <row r="3839" spans="1:10" x14ac:dyDescent="0.25">
      <c r="A3839" t="s">
        <v>3</v>
      </c>
      <c r="J3839" t="str">
        <f t="shared" si="180"/>
        <v>_click(_list("container"));</v>
      </c>
    </row>
    <row r="3840" spans="1:10" x14ac:dyDescent="0.25">
      <c r="A3840" t="s">
        <v>3</v>
      </c>
      <c r="J3840" t="str">
        <f t="shared" si="180"/>
        <v>_click(_list("container"));</v>
      </c>
    </row>
    <row r="3841" spans="1:10" x14ac:dyDescent="0.25">
      <c r="A3841" t="s">
        <v>3</v>
      </c>
      <c r="J3841" t="str">
        <f t="shared" si="180"/>
        <v>_click(_list("container"));</v>
      </c>
    </row>
    <row r="3842" spans="1:10" x14ac:dyDescent="0.25">
      <c r="A3842" t="s">
        <v>3</v>
      </c>
      <c r="J3842" t="str">
        <f t="shared" si="180"/>
        <v>_click(_list("container"));</v>
      </c>
    </row>
    <row r="3843" spans="1:10" x14ac:dyDescent="0.25">
      <c r="A3843" t="s">
        <v>3</v>
      </c>
      <c r="J3843" t="str">
        <f t="shared" si="180"/>
        <v>_click(_list("container"));</v>
      </c>
    </row>
    <row r="3844" spans="1:10" x14ac:dyDescent="0.25">
      <c r="A3844" t="s">
        <v>3</v>
      </c>
      <c r="J3844" t="str">
        <f t="shared" si="180"/>
        <v>_click(_list("container"));</v>
      </c>
    </row>
    <row r="3845" spans="1:10" x14ac:dyDescent="0.25">
      <c r="A3845" t="s">
        <v>3</v>
      </c>
      <c r="J3845" t="str">
        <f t="shared" si="180"/>
        <v>_click(_list("container"));</v>
      </c>
    </row>
    <row r="3846" spans="1:10" x14ac:dyDescent="0.25">
      <c r="A3846" t="s">
        <v>3</v>
      </c>
      <c r="J3846" t="str">
        <f t="shared" ref="J3846:J3909" si="181">CONCATENATE(A3846,B3846,C3846,D3846,E3846,F3846,G3846,H3846,I3846)</f>
        <v>_click(_list("container"));</v>
      </c>
    </row>
    <row r="3847" spans="1:10" x14ac:dyDescent="0.25">
      <c r="A3847" t="s">
        <v>3</v>
      </c>
      <c r="J3847" t="str">
        <f t="shared" si="181"/>
        <v>_click(_list("container"));</v>
      </c>
    </row>
    <row r="3848" spans="1:10" x14ac:dyDescent="0.25">
      <c r="A3848" t="s">
        <v>3</v>
      </c>
      <c r="J3848" t="str">
        <f t="shared" si="181"/>
        <v>_click(_list("container"));</v>
      </c>
    </row>
    <row r="3849" spans="1:10" x14ac:dyDescent="0.25">
      <c r="A3849" t="s">
        <v>3</v>
      </c>
      <c r="J3849" t="str">
        <f t="shared" si="181"/>
        <v>_click(_list("container"));</v>
      </c>
    </row>
    <row r="3850" spans="1:10" x14ac:dyDescent="0.25">
      <c r="A3850" t="s">
        <v>3</v>
      </c>
      <c r="J3850" t="str">
        <f t="shared" si="181"/>
        <v>_click(_list("container"));</v>
      </c>
    </row>
    <row r="3851" spans="1:10" x14ac:dyDescent="0.25">
      <c r="A3851" t="s">
        <v>3</v>
      </c>
      <c r="J3851" t="str">
        <f t="shared" si="181"/>
        <v>_click(_list("container"));</v>
      </c>
    </row>
    <row r="3852" spans="1:10" x14ac:dyDescent="0.25">
      <c r="A3852" t="s">
        <v>3</v>
      </c>
      <c r="J3852" t="str">
        <f t="shared" si="181"/>
        <v>_click(_list("container"));</v>
      </c>
    </row>
    <row r="3853" spans="1:10" x14ac:dyDescent="0.25">
      <c r="A3853" t="s">
        <v>3</v>
      </c>
      <c r="J3853" t="str">
        <f t="shared" si="181"/>
        <v>_click(_list("container"));</v>
      </c>
    </row>
    <row r="3854" spans="1:10" x14ac:dyDescent="0.25">
      <c r="A3854" t="s">
        <v>3</v>
      </c>
      <c r="J3854" t="str">
        <f t="shared" si="181"/>
        <v>_click(_list("container"));</v>
      </c>
    </row>
    <row r="3855" spans="1:10" x14ac:dyDescent="0.25">
      <c r="A3855" t="s">
        <v>3</v>
      </c>
      <c r="J3855" t="str">
        <f t="shared" si="181"/>
        <v>_click(_list("container"));</v>
      </c>
    </row>
    <row r="3856" spans="1:10" x14ac:dyDescent="0.25">
      <c r="A3856" t="s">
        <v>3</v>
      </c>
      <c r="J3856" t="str">
        <f t="shared" si="181"/>
        <v>_click(_list("container"));</v>
      </c>
    </row>
    <row r="3857" spans="1:10" x14ac:dyDescent="0.25">
      <c r="A3857" t="s">
        <v>3</v>
      </c>
      <c r="J3857" t="str">
        <f t="shared" si="181"/>
        <v>_click(_list("container"));</v>
      </c>
    </row>
    <row r="3858" spans="1:10" x14ac:dyDescent="0.25">
      <c r="A3858" t="s">
        <v>3</v>
      </c>
      <c r="J3858" t="str">
        <f t="shared" si="181"/>
        <v>_click(_list("container"));</v>
      </c>
    </row>
    <row r="3859" spans="1:10" x14ac:dyDescent="0.25">
      <c r="A3859" t="s">
        <v>3</v>
      </c>
      <c r="J3859" t="str">
        <f t="shared" si="181"/>
        <v>_click(_list("container"));</v>
      </c>
    </row>
    <row r="3860" spans="1:10" x14ac:dyDescent="0.25">
      <c r="A3860" t="s">
        <v>3</v>
      </c>
      <c r="J3860" t="str">
        <f t="shared" si="181"/>
        <v>_click(_list("container"));</v>
      </c>
    </row>
    <row r="3861" spans="1:10" x14ac:dyDescent="0.25">
      <c r="A3861" t="s">
        <v>3</v>
      </c>
      <c r="J3861" t="str">
        <f t="shared" si="181"/>
        <v>_click(_list("container"));</v>
      </c>
    </row>
    <row r="3862" spans="1:10" x14ac:dyDescent="0.25">
      <c r="A3862" t="s">
        <v>3</v>
      </c>
      <c r="J3862" t="str">
        <f t="shared" si="181"/>
        <v>_click(_list("container"));</v>
      </c>
    </row>
    <row r="3863" spans="1:10" x14ac:dyDescent="0.25">
      <c r="A3863" t="s">
        <v>3</v>
      </c>
      <c r="J3863" t="str">
        <f t="shared" si="181"/>
        <v>_click(_list("container"));</v>
      </c>
    </row>
    <row r="3864" spans="1:10" x14ac:dyDescent="0.25">
      <c r="A3864" t="s">
        <v>3</v>
      </c>
      <c r="J3864" t="str">
        <f t="shared" si="181"/>
        <v>_click(_list("container"));</v>
      </c>
    </row>
    <row r="3865" spans="1:10" x14ac:dyDescent="0.25">
      <c r="A3865" t="s">
        <v>3</v>
      </c>
      <c r="J3865" t="str">
        <f t="shared" si="181"/>
        <v>_click(_list("container"));</v>
      </c>
    </row>
    <row r="3866" spans="1:10" x14ac:dyDescent="0.25">
      <c r="A3866" t="s">
        <v>3</v>
      </c>
      <c r="J3866" t="str">
        <f t="shared" si="181"/>
        <v>_click(_list("container"));</v>
      </c>
    </row>
    <row r="3867" spans="1:10" x14ac:dyDescent="0.25">
      <c r="A3867" t="s">
        <v>3</v>
      </c>
      <c r="J3867" t="str">
        <f t="shared" si="181"/>
        <v>_click(_list("container"));</v>
      </c>
    </row>
    <row r="3868" spans="1:10" x14ac:dyDescent="0.25">
      <c r="A3868" t="s">
        <v>3</v>
      </c>
      <c r="J3868" t="str">
        <f t="shared" si="181"/>
        <v>_click(_list("container"));</v>
      </c>
    </row>
    <row r="3869" spans="1:10" x14ac:dyDescent="0.25">
      <c r="A3869" t="s">
        <v>3</v>
      </c>
      <c r="J3869" t="str">
        <f t="shared" si="181"/>
        <v>_click(_list("container"));</v>
      </c>
    </row>
    <row r="3870" spans="1:10" x14ac:dyDescent="0.25">
      <c r="A3870" t="s">
        <v>3</v>
      </c>
      <c r="J3870" t="str">
        <f t="shared" si="181"/>
        <v>_click(_list("container"));</v>
      </c>
    </row>
    <row r="3871" spans="1:10" x14ac:dyDescent="0.25">
      <c r="A3871" t="s">
        <v>3</v>
      </c>
      <c r="J3871" t="str">
        <f t="shared" si="181"/>
        <v>_click(_list("container"));</v>
      </c>
    </row>
    <row r="3872" spans="1:10" x14ac:dyDescent="0.25">
      <c r="A3872" t="s">
        <v>3</v>
      </c>
      <c r="J3872" t="str">
        <f t="shared" si="181"/>
        <v>_click(_list("container"));</v>
      </c>
    </row>
    <row r="3873" spans="1:10" x14ac:dyDescent="0.25">
      <c r="A3873" t="s">
        <v>3</v>
      </c>
      <c r="J3873" t="str">
        <f t="shared" si="181"/>
        <v>_click(_list("container"));</v>
      </c>
    </row>
    <row r="3874" spans="1:10" x14ac:dyDescent="0.25">
      <c r="A3874" t="s">
        <v>3</v>
      </c>
      <c r="J3874" t="str">
        <f t="shared" si="181"/>
        <v>_click(_list("container"));</v>
      </c>
    </row>
    <row r="3875" spans="1:10" x14ac:dyDescent="0.25">
      <c r="A3875" t="s">
        <v>3</v>
      </c>
      <c r="J3875" t="str">
        <f t="shared" si="181"/>
        <v>_click(_list("container"));</v>
      </c>
    </row>
    <row r="3876" spans="1:10" x14ac:dyDescent="0.25">
      <c r="A3876" t="s">
        <v>3</v>
      </c>
      <c r="J3876" t="str">
        <f t="shared" si="181"/>
        <v>_click(_list("container"));</v>
      </c>
    </row>
    <row r="3877" spans="1:10" x14ac:dyDescent="0.25">
      <c r="A3877" t="s">
        <v>3</v>
      </c>
      <c r="J3877" t="str">
        <f t="shared" si="181"/>
        <v>_click(_list("container"));</v>
      </c>
    </row>
    <row r="3878" spans="1:10" x14ac:dyDescent="0.25">
      <c r="A3878" t="s">
        <v>3</v>
      </c>
      <c r="J3878" t="str">
        <f t="shared" si="181"/>
        <v>_click(_list("container"));</v>
      </c>
    </row>
    <row r="3879" spans="1:10" x14ac:dyDescent="0.25">
      <c r="A3879" t="s">
        <v>3</v>
      </c>
      <c r="J3879" t="str">
        <f t="shared" si="181"/>
        <v>_click(_list("container"));</v>
      </c>
    </row>
    <row r="3880" spans="1:10" x14ac:dyDescent="0.25">
      <c r="A3880" t="s">
        <v>3</v>
      </c>
      <c r="J3880" t="str">
        <f t="shared" si="181"/>
        <v>_click(_list("container"));</v>
      </c>
    </row>
    <row r="3881" spans="1:10" x14ac:dyDescent="0.25">
      <c r="A3881" t="s">
        <v>3</v>
      </c>
      <c r="J3881" t="str">
        <f t="shared" si="181"/>
        <v>_click(_list("container"));</v>
      </c>
    </row>
    <row r="3882" spans="1:10" x14ac:dyDescent="0.25">
      <c r="A3882" t="s">
        <v>3</v>
      </c>
      <c r="J3882" t="str">
        <f t="shared" si="181"/>
        <v>_click(_list("container"));</v>
      </c>
    </row>
    <row r="3883" spans="1:10" x14ac:dyDescent="0.25">
      <c r="A3883" t="s">
        <v>3</v>
      </c>
      <c r="J3883" t="str">
        <f t="shared" si="181"/>
        <v>_click(_list("container"));</v>
      </c>
    </row>
    <row r="3884" spans="1:10" x14ac:dyDescent="0.25">
      <c r="A3884" t="s">
        <v>3</v>
      </c>
      <c r="J3884" t="str">
        <f t="shared" si="181"/>
        <v>_click(_list("container"));</v>
      </c>
    </row>
    <row r="3885" spans="1:10" x14ac:dyDescent="0.25">
      <c r="A3885" t="s">
        <v>3</v>
      </c>
      <c r="J3885" t="str">
        <f t="shared" si="181"/>
        <v>_click(_list("container"));</v>
      </c>
    </row>
    <row r="3886" spans="1:10" x14ac:dyDescent="0.25">
      <c r="A3886" t="s">
        <v>3</v>
      </c>
      <c r="J3886" t="str">
        <f t="shared" si="181"/>
        <v>_click(_list("container"));</v>
      </c>
    </row>
    <row r="3887" spans="1:10" x14ac:dyDescent="0.25">
      <c r="A3887" t="s">
        <v>3</v>
      </c>
      <c r="J3887" t="str">
        <f t="shared" si="181"/>
        <v>_click(_list("container"));</v>
      </c>
    </row>
    <row r="3888" spans="1:10" x14ac:dyDescent="0.25">
      <c r="A3888" t="s">
        <v>3</v>
      </c>
      <c r="J3888" t="str">
        <f t="shared" si="181"/>
        <v>_click(_list("container"));</v>
      </c>
    </row>
    <row r="3889" spans="1:10" x14ac:dyDescent="0.25">
      <c r="A3889" t="s">
        <v>3</v>
      </c>
      <c r="J3889" t="str">
        <f t="shared" si="181"/>
        <v>_click(_list("container"));</v>
      </c>
    </row>
    <row r="3890" spans="1:10" x14ac:dyDescent="0.25">
      <c r="A3890" t="s">
        <v>3</v>
      </c>
      <c r="J3890" t="str">
        <f t="shared" si="181"/>
        <v>_click(_list("container"));</v>
      </c>
    </row>
    <row r="3891" spans="1:10" x14ac:dyDescent="0.25">
      <c r="A3891" t="s">
        <v>3</v>
      </c>
      <c r="J3891" t="str">
        <f t="shared" si="181"/>
        <v>_click(_list("container"));</v>
      </c>
    </row>
    <row r="3892" spans="1:10" x14ac:dyDescent="0.25">
      <c r="A3892" t="s">
        <v>3</v>
      </c>
      <c r="J3892" t="str">
        <f t="shared" si="181"/>
        <v>_click(_list("container"));</v>
      </c>
    </row>
    <row r="3893" spans="1:10" x14ac:dyDescent="0.25">
      <c r="A3893" t="s">
        <v>3</v>
      </c>
      <c r="J3893" t="str">
        <f t="shared" si="181"/>
        <v>_click(_list("container"));</v>
      </c>
    </row>
    <row r="3894" spans="1:10" x14ac:dyDescent="0.25">
      <c r="A3894" t="s">
        <v>3</v>
      </c>
      <c r="J3894" t="str">
        <f t="shared" si="181"/>
        <v>_click(_list("container"));</v>
      </c>
    </row>
    <row r="3895" spans="1:10" x14ac:dyDescent="0.25">
      <c r="A3895" t="s">
        <v>3</v>
      </c>
      <c r="J3895" t="str">
        <f t="shared" si="181"/>
        <v>_click(_list("container"));</v>
      </c>
    </row>
    <row r="3896" spans="1:10" x14ac:dyDescent="0.25">
      <c r="A3896" t="s">
        <v>3</v>
      </c>
      <c r="J3896" t="str">
        <f t="shared" si="181"/>
        <v>_click(_list("container"));</v>
      </c>
    </row>
    <row r="3897" spans="1:10" x14ac:dyDescent="0.25">
      <c r="A3897" t="s">
        <v>3</v>
      </c>
      <c r="J3897" t="str">
        <f t="shared" si="181"/>
        <v>_click(_list("container"));</v>
      </c>
    </row>
    <row r="3898" spans="1:10" x14ac:dyDescent="0.25">
      <c r="A3898" t="s">
        <v>3</v>
      </c>
      <c r="J3898" t="str">
        <f t="shared" si="181"/>
        <v>_click(_list("container"));</v>
      </c>
    </row>
    <row r="3899" spans="1:10" x14ac:dyDescent="0.25">
      <c r="A3899" t="s">
        <v>3</v>
      </c>
      <c r="J3899" t="str">
        <f t="shared" si="181"/>
        <v>_click(_list("container"));</v>
      </c>
    </row>
    <row r="3900" spans="1:10" x14ac:dyDescent="0.25">
      <c r="A3900" t="s">
        <v>3</v>
      </c>
      <c r="J3900" t="str">
        <f t="shared" si="181"/>
        <v>_click(_list("container"));</v>
      </c>
    </row>
    <row r="3901" spans="1:10" x14ac:dyDescent="0.25">
      <c r="A3901" t="s">
        <v>3</v>
      </c>
      <c r="J3901" t="str">
        <f t="shared" si="181"/>
        <v>_click(_list("container"));</v>
      </c>
    </row>
    <row r="3902" spans="1:10" x14ac:dyDescent="0.25">
      <c r="A3902" t="s">
        <v>3</v>
      </c>
      <c r="J3902" t="str">
        <f t="shared" si="181"/>
        <v>_click(_list("container"));</v>
      </c>
    </row>
    <row r="3903" spans="1:10" x14ac:dyDescent="0.25">
      <c r="A3903" t="s">
        <v>3</v>
      </c>
      <c r="J3903" t="str">
        <f t="shared" si="181"/>
        <v>_click(_list("container"));</v>
      </c>
    </row>
    <row r="3904" spans="1:10" x14ac:dyDescent="0.25">
      <c r="A3904" t="s">
        <v>11</v>
      </c>
      <c r="B3904" t="str">
        <f>$B$1</f>
        <v>Etiquetas diagramador</v>
      </c>
      <c r="C3904" t="s">
        <v>12</v>
      </c>
      <c r="J3904" t="str">
        <f t="shared" si="181"/>
        <v>_click(_span("Etiquetas diagramador));</v>
      </c>
    </row>
    <row r="3905" spans="1:10" x14ac:dyDescent="0.25">
      <c r="A3905" t="s">
        <v>5</v>
      </c>
      <c r="B3905" t="str">
        <f>$B$2</f>
        <v>GRDDiagramador</v>
      </c>
      <c r="C3905" t="s">
        <v>6</v>
      </c>
      <c r="D3905">
        <f>D3787+2</f>
        <v>783</v>
      </c>
      <c r="E3905" t="s">
        <v>7</v>
      </c>
      <c r="F3905" t="str">
        <f>$B$2</f>
        <v>GRDDiagramador</v>
      </c>
      <c r="G3905" t="s">
        <v>8</v>
      </c>
      <c r="H3905">
        <f>H3787+2</f>
        <v>782</v>
      </c>
      <c r="I3905" t="s">
        <v>0</v>
      </c>
      <c r="J3905" t="str">
        <f t="shared" si="181"/>
        <v>_setValue(_textbox(0, _near(_table("GRDDiagramador").cells(783))), _cell(0, _near(_table("GRDDiagramador).cells(782))).textContent);</v>
      </c>
    </row>
    <row r="3906" spans="1:10" x14ac:dyDescent="0.25">
      <c r="A3906" t="s">
        <v>5</v>
      </c>
      <c r="B3906" t="str">
        <f t="shared" ref="B3906:B3917" si="182">$B$2</f>
        <v>GRDDiagramador</v>
      </c>
      <c r="C3906" t="s">
        <v>6</v>
      </c>
      <c r="D3906">
        <f>D3905+2</f>
        <v>785</v>
      </c>
      <c r="E3906" t="s">
        <v>7</v>
      </c>
      <c r="F3906" t="str">
        <f t="shared" ref="F3906:F3917" si="183">$B$2</f>
        <v>GRDDiagramador</v>
      </c>
      <c r="G3906" t="s">
        <v>8</v>
      </c>
      <c r="H3906">
        <f>H3905+2</f>
        <v>784</v>
      </c>
      <c r="I3906" t="s">
        <v>0</v>
      </c>
      <c r="J3906" t="str">
        <f t="shared" si="181"/>
        <v>_setValue(_textbox(0, _near(_table("GRDDiagramador").cells(785))), _cell(0, _near(_table("GRDDiagramador).cells(784))).textContent);</v>
      </c>
    </row>
    <row r="3907" spans="1:10" x14ac:dyDescent="0.25">
      <c r="A3907" t="s">
        <v>5</v>
      </c>
      <c r="B3907" t="str">
        <f t="shared" si="182"/>
        <v>GRDDiagramador</v>
      </c>
      <c r="C3907" t="s">
        <v>6</v>
      </c>
      <c r="D3907">
        <f t="shared" ref="D3907:D3917" si="184">D3906+2</f>
        <v>787</v>
      </c>
      <c r="E3907" t="s">
        <v>7</v>
      </c>
      <c r="F3907" t="str">
        <f t="shared" si="183"/>
        <v>GRDDiagramador</v>
      </c>
      <c r="G3907" t="s">
        <v>8</v>
      </c>
      <c r="H3907">
        <f t="shared" ref="H3907:H3917" si="185">H3906+2</f>
        <v>786</v>
      </c>
      <c r="I3907" t="s">
        <v>0</v>
      </c>
      <c r="J3907" t="str">
        <f t="shared" si="181"/>
        <v>_setValue(_textbox(0, _near(_table("GRDDiagramador").cells(787))), _cell(0, _near(_table("GRDDiagramador).cells(786))).textContent);</v>
      </c>
    </row>
    <row r="3908" spans="1:10" x14ac:dyDescent="0.25">
      <c r="A3908" t="s">
        <v>5</v>
      </c>
      <c r="B3908" t="str">
        <f t="shared" si="182"/>
        <v>GRDDiagramador</v>
      </c>
      <c r="C3908" t="s">
        <v>6</v>
      </c>
      <c r="D3908">
        <f t="shared" si="184"/>
        <v>789</v>
      </c>
      <c r="E3908" t="s">
        <v>7</v>
      </c>
      <c r="F3908" t="str">
        <f t="shared" si="183"/>
        <v>GRDDiagramador</v>
      </c>
      <c r="G3908" t="s">
        <v>8</v>
      </c>
      <c r="H3908">
        <f t="shared" si="185"/>
        <v>788</v>
      </c>
      <c r="I3908" t="s">
        <v>0</v>
      </c>
      <c r="J3908" t="str">
        <f t="shared" si="181"/>
        <v>_setValue(_textbox(0, _near(_table("GRDDiagramador").cells(789))), _cell(0, _near(_table("GRDDiagramador).cells(788))).textContent);</v>
      </c>
    </row>
    <row r="3909" spans="1:10" x14ac:dyDescent="0.25">
      <c r="A3909" t="s">
        <v>5</v>
      </c>
      <c r="B3909" t="str">
        <f t="shared" si="182"/>
        <v>GRDDiagramador</v>
      </c>
      <c r="C3909" t="s">
        <v>6</v>
      </c>
      <c r="D3909">
        <f t="shared" si="184"/>
        <v>791</v>
      </c>
      <c r="E3909" t="s">
        <v>7</v>
      </c>
      <c r="F3909" t="str">
        <f t="shared" si="183"/>
        <v>GRDDiagramador</v>
      </c>
      <c r="G3909" t="s">
        <v>8</v>
      </c>
      <c r="H3909">
        <f t="shared" si="185"/>
        <v>790</v>
      </c>
      <c r="I3909" t="s">
        <v>0</v>
      </c>
      <c r="J3909" t="str">
        <f t="shared" si="181"/>
        <v>_setValue(_textbox(0, _near(_table("GRDDiagramador").cells(791))), _cell(0, _near(_table("GRDDiagramador).cells(790))).textContent);</v>
      </c>
    </row>
    <row r="3910" spans="1:10" x14ac:dyDescent="0.25">
      <c r="A3910" t="s">
        <v>5</v>
      </c>
      <c r="B3910" t="str">
        <f t="shared" si="182"/>
        <v>GRDDiagramador</v>
      </c>
      <c r="C3910" t="s">
        <v>6</v>
      </c>
      <c r="D3910">
        <f t="shared" si="184"/>
        <v>793</v>
      </c>
      <c r="E3910" t="s">
        <v>7</v>
      </c>
      <c r="F3910" t="str">
        <f t="shared" si="183"/>
        <v>GRDDiagramador</v>
      </c>
      <c r="G3910" t="s">
        <v>8</v>
      </c>
      <c r="H3910">
        <f t="shared" si="185"/>
        <v>792</v>
      </c>
      <c r="I3910" t="s">
        <v>0</v>
      </c>
      <c r="J3910" t="str">
        <f t="shared" ref="J3910:J3973" si="186">CONCATENATE(A3910,B3910,C3910,D3910,E3910,F3910,G3910,H3910,I3910)</f>
        <v>_setValue(_textbox(0, _near(_table("GRDDiagramador").cells(793))), _cell(0, _near(_table("GRDDiagramador).cells(792))).textContent);</v>
      </c>
    </row>
    <row r="3911" spans="1:10" x14ac:dyDescent="0.25">
      <c r="A3911" t="s">
        <v>5</v>
      </c>
      <c r="B3911" t="str">
        <f t="shared" si="182"/>
        <v>GRDDiagramador</v>
      </c>
      <c r="C3911" t="s">
        <v>6</v>
      </c>
      <c r="D3911">
        <f t="shared" si="184"/>
        <v>795</v>
      </c>
      <c r="E3911" t="s">
        <v>7</v>
      </c>
      <c r="F3911" t="str">
        <f t="shared" si="183"/>
        <v>GRDDiagramador</v>
      </c>
      <c r="G3911" t="s">
        <v>8</v>
      </c>
      <c r="H3911">
        <f t="shared" si="185"/>
        <v>794</v>
      </c>
      <c r="I3911" t="s">
        <v>0</v>
      </c>
      <c r="J3911" t="str">
        <f t="shared" si="186"/>
        <v>_setValue(_textbox(0, _near(_table("GRDDiagramador").cells(795))), _cell(0, _near(_table("GRDDiagramador).cells(794))).textContent);</v>
      </c>
    </row>
    <row r="3912" spans="1:10" x14ac:dyDescent="0.25">
      <c r="A3912" t="s">
        <v>5</v>
      </c>
      <c r="B3912" t="str">
        <f t="shared" si="182"/>
        <v>GRDDiagramador</v>
      </c>
      <c r="C3912" t="s">
        <v>6</v>
      </c>
      <c r="D3912">
        <f t="shared" si="184"/>
        <v>797</v>
      </c>
      <c r="E3912" t="s">
        <v>7</v>
      </c>
      <c r="F3912" t="str">
        <f t="shared" si="183"/>
        <v>GRDDiagramador</v>
      </c>
      <c r="G3912" t="s">
        <v>8</v>
      </c>
      <c r="H3912">
        <f t="shared" si="185"/>
        <v>796</v>
      </c>
      <c r="I3912" t="s">
        <v>0</v>
      </c>
      <c r="J3912" t="str">
        <f t="shared" si="186"/>
        <v>_setValue(_textbox(0, _near(_table("GRDDiagramador").cells(797))), _cell(0, _near(_table("GRDDiagramador).cells(796))).textContent);</v>
      </c>
    </row>
    <row r="3913" spans="1:10" x14ac:dyDescent="0.25">
      <c r="A3913" t="s">
        <v>5</v>
      </c>
      <c r="B3913" t="str">
        <f t="shared" si="182"/>
        <v>GRDDiagramador</v>
      </c>
      <c r="C3913" t="s">
        <v>6</v>
      </c>
      <c r="D3913">
        <f t="shared" si="184"/>
        <v>799</v>
      </c>
      <c r="E3913" t="s">
        <v>7</v>
      </c>
      <c r="F3913" t="str">
        <f t="shared" si="183"/>
        <v>GRDDiagramador</v>
      </c>
      <c r="G3913" t="s">
        <v>8</v>
      </c>
      <c r="H3913">
        <f t="shared" si="185"/>
        <v>798</v>
      </c>
      <c r="I3913" t="s">
        <v>0</v>
      </c>
      <c r="J3913" t="str">
        <f t="shared" si="186"/>
        <v>_setValue(_textbox(0, _near(_table("GRDDiagramador").cells(799))), _cell(0, _near(_table("GRDDiagramador).cells(798))).textContent);</v>
      </c>
    </row>
    <row r="3914" spans="1:10" x14ac:dyDescent="0.25">
      <c r="A3914" t="s">
        <v>5</v>
      </c>
      <c r="B3914" t="str">
        <f t="shared" si="182"/>
        <v>GRDDiagramador</v>
      </c>
      <c r="C3914" t="s">
        <v>6</v>
      </c>
      <c r="D3914">
        <f t="shared" si="184"/>
        <v>801</v>
      </c>
      <c r="E3914" t="s">
        <v>7</v>
      </c>
      <c r="F3914" t="str">
        <f t="shared" si="183"/>
        <v>GRDDiagramador</v>
      </c>
      <c r="G3914" t="s">
        <v>8</v>
      </c>
      <c r="H3914">
        <f t="shared" si="185"/>
        <v>800</v>
      </c>
      <c r="I3914" t="s">
        <v>0</v>
      </c>
      <c r="J3914" t="str">
        <f t="shared" si="186"/>
        <v>_setValue(_textbox(0, _near(_table("GRDDiagramador").cells(801))), _cell(0, _near(_table("GRDDiagramador).cells(800))).textContent);</v>
      </c>
    </row>
    <row r="3915" spans="1:10" x14ac:dyDescent="0.25">
      <c r="A3915" t="s">
        <v>5</v>
      </c>
      <c r="B3915" t="str">
        <f t="shared" si="182"/>
        <v>GRDDiagramador</v>
      </c>
      <c r="C3915" t="s">
        <v>6</v>
      </c>
      <c r="D3915">
        <f t="shared" si="184"/>
        <v>803</v>
      </c>
      <c r="E3915" t="s">
        <v>7</v>
      </c>
      <c r="F3915" t="str">
        <f t="shared" si="183"/>
        <v>GRDDiagramador</v>
      </c>
      <c r="G3915" t="s">
        <v>8</v>
      </c>
      <c r="H3915">
        <f t="shared" si="185"/>
        <v>802</v>
      </c>
      <c r="I3915" t="s">
        <v>0</v>
      </c>
      <c r="J3915" t="str">
        <f t="shared" si="186"/>
        <v>_setValue(_textbox(0, _near(_table("GRDDiagramador").cells(803))), _cell(0, _near(_table("GRDDiagramador).cells(802))).textContent);</v>
      </c>
    </row>
    <row r="3916" spans="1:10" x14ac:dyDescent="0.25">
      <c r="A3916" t="s">
        <v>5</v>
      </c>
      <c r="B3916" t="str">
        <f t="shared" si="182"/>
        <v>GRDDiagramador</v>
      </c>
      <c r="C3916" t="s">
        <v>6</v>
      </c>
      <c r="D3916">
        <f t="shared" si="184"/>
        <v>805</v>
      </c>
      <c r="E3916" t="s">
        <v>7</v>
      </c>
      <c r="F3916" t="str">
        <f t="shared" si="183"/>
        <v>GRDDiagramador</v>
      </c>
      <c r="G3916" t="s">
        <v>8</v>
      </c>
      <c r="H3916">
        <f t="shared" si="185"/>
        <v>804</v>
      </c>
      <c r="I3916" t="s">
        <v>0</v>
      </c>
      <c r="J3916" t="str">
        <f t="shared" si="186"/>
        <v>_setValue(_textbox(0, _near(_table("GRDDiagramador").cells(805))), _cell(0, _near(_table("GRDDiagramador).cells(804))).textContent);</v>
      </c>
    </row>
    <row r="3917" spans="1:10" x14ac:dyDescent="0.25">
      <c r="A3917" t="s">
        <v>5</v>
      </c>
      <c r="B3917" t="str">
        <f t="shared" si="182"/>
        <v>GRDDiagramador</v>
      </c>
      <c r="C3917" t="s">
        <v>6</v>
      </c>
      <c r="D3917">
        <f t="shared" si="184"/>
        <v>807</v>
      </c>
      <c r="E3917" t="s">
        <v>7</v>
      </c>
      <c r="F3917" t="str">
        <f t="shared" si="183"/>
        <v>GRDDiagramador</v>
      </c>
      <c r="G3917" t="s">
        <v>8</v>
      </c>
      <c r="H3917">
        <f t="shared" si="185"/>
        <v>806</v>
      </c>
      <c r="I3917" t="s">
        <v>0</v>
      </c>
      <c r="J3917" t="str">
        <f t="shared" si="186"/>
        <v>_setValue(_textbox(0, _near(_table("GRDDiagramador").cells(807))), _cell(0, _near(_table("GRDDiagramador).cells(806))).textContent);</v>
      </c>
    </row>
    <row r="3918" spans="1:10" x14ac:dyDescent="0.25">
      <c r="A3918" t="s">
        <v>1</v>
      </c>
      <c r="J3918" t="str">
        <f t="shared" si="186"/>
        <v>_click(_submit("Aceptar[1]"))</v>
      </c>
    </row>
    <row r="3919" spans="1:10" x14ac:dyDescent="0.25">
      <c r="A3919" t="s">
        <v>2</v>
      </c>
      <c r="J3919" t="str">
        <f t="shared" si="186"/>
        <v>_click(_span("Aceptar[1]"));</v>
      </c>
    </row>
    <row r="3920" spans="1:10" x14ac:dyDescent="0.25">
      <c r="A3920" t="s">
        <v>3</v>
      </c>
      <c r="J3920" t="str">
        <f t="shared" si="186"/>
        <v>_click(_list("container"));</v>
      </c>
    </row>
    <row r="3921" spans="1:10" x14ac:dyDescent="0.25">
      <c r="A3921" t="s">
        <v>3</v>
      </c>
      <c r="J3921" t="str">
        <f t="shared" si="186"/>
        <v>_click(_list("container"));</v>
      </c>
    </row>
    <row r="3922" spans="1:10" x14ac:dyDescent="0.25">
      <c r="A3922" t="s">
        <v>3</v>
      </c>
      <c r="J3922" t="str">
        <f t="shared" si="186"/>
        <v>_click(_list("container"));</v>
      </c>
    </row>
    <row r="3923" spans="1:10" x14ac:dyDescent="0.25">
      <c r="A3923" t="s">
        <v>3</v>
      </c>
      <c r="J3923" t="str">
        <f t="shared" si="186"/>
        <v>_click(_list("container"));</v>
      </c>
    </row>
    <row r="3924" spans="1:10" x14ac:dyDescent="0.25">
      <c r="A3924" t="s">
        <v>3</v>
      </c>
      <c r="J3924" t="str">
        <f t="shared" si="186"/>
        <v>_click(_list("container"));</v>
      </c>
    </row>
    <row r="3925" spans="1:10" x14ac:dyDescent="0.25">
      <c r="A3925" t="s">
        <v>4</v>
      </c>
      <c r="J3925" t="str">
        <f t="shared" si="186"/>
        <v>_click(_submit("Aceptar"));</v>
      </c>
    </row>
    <row r="3926" spans="1:10" x14ac:dyDescent="0.25">
      <c r="A3926" t="s">
        <v>3</v>
      </c>
      <c r="J3926" t="str">
        <f t="shared" si="186"/>
        <v>_click(_list("container"));</v>
      </c>
    </row>
    <row r="3927" spans="1:10" x14ac:dyDescent="0.25">
      <c r="A3927" t="s">
        <v>3</v>
      </c>
      <c r="J3927" t="str">
        <f t="shared" si="186"/>
        <v>_click(_list("container"));</v>
      </c>
    </row>
    <row r="3928" spans="1:10" x14ac:dyDescent="0.25">
      <c r="A3928" t="s">
        <v>3</v>
      </c>
      <c r="J3928" t="str">
        <f t="shared" si="186"/>
        <v>_click(_list("container"));</v>
      </c>
    </row>
    <row r="3929" spans="1:10" x14ac:dyDescent="0.25">
      <c r="A3929" t="s">
        <v>3</v>
      </c>
      <c r="J3929" t="str">
        <f t="shared" si="186"/>
        <v>_click(_list("container"));</v>
      </c>
    </row>
    <row r="3930" spans="1:10" x14ac:dyDescent="0.25">
      <c r="A3930" t="s">
        <v>3</v>
      </c>
      <c r="J3930" t="str">
        <f t="shared" si="186"/>
        <v>_click(_list("container"));</v>
      </c>
    </row>
    <row r="3931" spans="1:10" x14ac:dyDescent="0.25">
      <c r="A3931" t="s">
        <v>3</v>
      </c>
      <c r="J3931" t="str">
        <f t="shared" si="186"/>
        <v>_click(_list("container"));</v>
      </c>
    </row>
    <row r="3932" spans="1:10" x14ac:dyDescent="0.25">
      <c r="A3932" t="s">
        <v>3</v>
      </c>
      <c r="J3932" t="str">
        <f t="shared" si="186"/>
        <v>_click(_list("container"));</v>
      </c>
    </row>
    <row r="3933" spans="1:10" x14ac:dyDescent="0.25">
      <c r="A3933" t="s">
        <v>3</v>
      </c>
      <c r="J3933" t="str">
        <f t="shared" si="186"/>
        <v>_click(_list("container"));</v>
      </c>
    </row>
    <row r="3934" spans="1:10" x14ac:dyDescent="0.25">
      <c r="A3934" t="s">
        <v>3</v>
      </c>
      <c r="J3934" t="str">
        <f t="shared" si="186"/>
        <v>_click(_list("container"));</v>
      </c>
    </row>
    <row r="3935" spans="1:10" x14ac:dyDescent="0.25">
      <c r="A3935" t="s">
        <v>3</v>
      </c>
      <c r="J3935" t="str">
        <f t="shared" si="186"/>
        <v>_click(_list("container"));</v>
      </c>
    </row>
    <row r="3936" spans="1:10" x14ac:dyDescent="0.25">
      <c r="A3936" t="s">
        <v>3</v>
      </c>
      <c r="J3936" t="str">
        <f t="shared" si="186"/>
        <v>_click(_list("container"));</v>
      </c>
    </row>
    <row r="3937" spans="1:10" x14ac:dyDescent="0.25">
      <c r="A3937" t="s">
        <v>3</v>
      </c>
      <c r="J3937" t="str">
        <f t="shared" si="186"/>
        <v>_click(_list("container"));</v>
      </c>
    </row>
    <row r="3938" spans="1:10" x14ac:dyDescent="0.25">
      <c r="A3938" t="s">
        <v>3</v>
      </c>
      <c r="J3938" t="str">
        <f t="shared" si="186"/>
        <v>_click(_list("container"));</v>
      </c>
    </row>
    <row r="3939" spans="1:10" x14ac:dyDescent="0.25">
      <c r="A3939" t="s">
        <v>3</v>
      </c>
      <c r="J3939" t="str">
        <f t="shared" si="186"/>
        <v>_click(_list("container"));</v>
      </c>
    </row>
    <row r="3940" spans="1:10" x14ac:dyDescent="0.25">
      <c r="A3940" t="s">
        <v>3</v>
      </c>
      <c r="J3940" t="str">
        <f t="shared" si="186"/>
        <v>_click(_list("container"));</v>
      </c>
    </row>
    <row r="3941" spans="1:10" x14ac:dyDescent="0.25">
      <c r="A3941" t="s">
        <v>3</v>
      </c>
      <c r="J3941" t="str">
        <f t="shared" si="186"/>
        <v>_click(_list("container"));</v>
      </c>
    </row>
    <row r="3942" spans="1:10" x14ac:dyDescent="0.25">
      <c r="A3942" t="s">
        <v>3</v>
      </c>
      <c r="J3942" t="str">
        <f t="shared" si="186"/>
        <v>_click(_list("container"));</v>
      </c>
    </row>
    <row r="3943" spans="1:10" x14ac:dyDescent="0.25">
      <c r="A3943" t="s">
        <v>3</v>
      </c>
      <c r="J3943" t="str">
        <f t="shared" si="186"/>
        <v>_click(_list("container"));</v>
      </c>
    </row>
    <row r="3944" spans="1:10" x14ac:dyDescent="0.25">
      <c r="A3944" t="s">
        <v>3</v>
      </c>
      <c r="J3944" t="str">
        <f t="shared" si="186"/>
        <v>_click(_list("container"));</v>
      </c>
    </row>
    <row r="3945" spans="1:10" x14ac:dyDescent="0.25">
      <c r="A3945" t="s">
        <v>3</v>
      </c>
      <c r="J3945" t="str">
        <f t="shared" si="186"/>
        <v>_click(_list("container"));</v>
      </c>
    </row>
    <row r="3946" spans="1:10" x14ac:dyDescent="0.25">
      <c r="A3946" t="s">
        <v>3</v>
      </c>
      <c r="J3946" t="str">
        <f t="shared" si="186"/>
        <v>_click(_list("container"));</v>
      </c>
    </row>
    <row r="3947" spans="1:10" x14ac:dyDescent="0.25">
      <c r="A3947" t="s">
        <v>3</v>
      </c>
      <c r="J3947" t="str">
        <f t="shared" si="186"/>
        <v>_click(_list("container"));</v>
      </c>
    </row>
    <row r="3948" spans="1:10" x14ac:dyDescent="0.25">
      <c r="A3948" t="s">
        <v>3</v>
      </c>
      <c r="J3948" t="str">
        <f t="shared" si="186"/>
        <v>_click(_list("container"));</v>
      </c>
    </row>
    <row r="3949" spans="1:10" x14ac:dyDescent="0.25">
      <c r="A3949" t="s">
        <v>3</v>
      </c>
      <c r="J3949" t="str">
        <f t="shared" si="186"/>
        <v>_click(_list("container"));</v>
      </c>
    </row>
    <row r="3950" spans="1:10" x14ac:dyDescent="0.25">
      <c r="A3950" t="s">
        <v>3</v>
      </c>
      <c r="J3950" t="str">
        <f t="shared" si="186"/>
        <v>_click(_list("container"));</v>
      </c>
    </row>
    <row r="3951" spans="1:10" x14ac:dyDescent="0.25">
      <c r="A3951" t="s">
        <v>3</v>
      </c>
      <c r="J3951" t="str">
        <f t="shared" si="186"/>
        <v>_click(_list("container"));</v>
      </c>
    </row>
    <row r="3952" spans="1:10" x14ac:dyDescent="0.25">
      <c r="A3952" t="s">
        <v>3</v>
      </c>
      <c r="J3952" t="str">
        <f t="shared" si="186"/>
        <v>_click(_list("container"));</v>
      </c>
    </row>
    <row r="3953" spans="1:10" x14ac:dyDescent="0.25">
      <c r="A3953" t="s">
        <v>3</v>
      </c>
      <c r="J3953" t="str">
        <f t="shared" si="186"/>
        <v>_click(_list("container"));</v>
      </c>
    </row>
    <row r="3954" spans="1:10" x14ac:dyDescent="0.25">
      <c r="A3954" t="s">
        <v>3</v>
      </c>
      <c r="J3954" t="str">
        <f t="shared" si="186"/>
        <v>_click(_list("container"));</v>
      </c>
    </row>
    <row r="3955" spans="1:10" x14ac:dyDescent="0.25">
      <c r="A3955" t="s">
        <v>3</v>
      </c>
      <c r="J3955" t="str">
        <f t="shared" si="186"/>
        <v>_click(_list("container"));</v>
      </c>
    </row>
    <row r="3956" spans="1:10" x14ac:dyDescent="0.25">
      <c r="A3956" t="s">
        <v>3</v>
      </c>
      <c r="J3956" t="str">
        <f t="shared" si="186"/>
        <v>_click(_list("container"));</v>
      </c>
    </row>
    <row r="3957" spans="1:10" x14ac:dyDescent="0.25">
      <c r="A3957" t="s">
        <v>3</v>
      </c>
      <c r="J3957" t="str">
        <f t="shared" si="186"/>
        <v>_click(_list("container"));</v>
      </c>
    </row>
    <row r="3958" spans="1:10" x14ac:dyDescent="0.25">
      <c r="A3958" t="s">
        <v>3</v>
      </c>
      <c r="J3958" t="str">
        <f t="shared" si="186"/>
        <v>_click(_list("container"));</v>
      </c>
    </row>
    <row r="3959" spans="1:10" x14ac:dyDescent="0.25">
      <c r="A3959" t="s">
        <v>3</v>
      </c>
      <c r="J3959" t="str">
        <f t="shared" si="186"/>
        <v>_click(_list("container"));</v>
      </c>
    </row>
    <row r="3960" spans="1:10" x14ac:dyDescent="0.25">
      <c r="A3960" t="s">
        <v>3</v>
      </c>
      <c r="J3960" t="str">
        <f t="shared" si="186"/>
        <v>_click(_list("container"));</v>
      </c>
    </row>
    <row r="3961" spans="1:10" x14ac:dyDescent="0.25">
      <c r="A3961" t="s">
        <v>3</v>
      </c>
      <c r="J3961" t="str">
        <f t="shared" si="186"/>
        <v>_click(_list("container"));</v>
      </c>
    </row>
    <row r="3962" spans="1:10" x14ac:dyDescent="0.25">
      <c r="A3962" t="s">
        <v>3</v>
      </c>
      <c r="J3962" t="str">
        <f t="shared" si="186"/>
        <v>_click(_list("container"));</v>
      </c>
    </row>
    <row r="3963" spans="1:10" x14ac:dyDescent="0.25">
      <c r="A3963" t="s">
        <v>3</v>
      </c>
      <c r="J3963" t="str">
        <f t="shared" si="186"/>
        <v>_click(_list("container"));</v>
      </c>
    </row>
    <row r="3964" spans="1:10" x14ac:dyDescent="0.25">
      <c r="A3964" t="s">
        <v>3</v>
      </c>
      <c r="J3964" t="str">
        <f t="shared" si="186"/>
        <v>_click(_list("container"));</v>
      </c>
    </row>
    <row r="3965" spans="1:10" x14ac:dyDescent="0.25">
      <c r="A3965" t="s">
        <v>3</v>
      </c>
      <c r="J3965" t="str">
        <f t="shared" si="186"/>
        <v>_click(_list("container"));</v>
      </c>
    </row>
    <row r="3966" spans="1:10" x14ac:dyDescent="0.25">
      <c r="A3966" t="s">
        <v>3</v>
      </c>
      <c r="J3966" t="str">
        <f t="shared" si="186"/>
        <v>_click(_list("container"));</v>
      </c>
    </row>
    <row r="3967" spans="1:10" x14ac:dyDescent="0.25">
      <c r="A3967" t="s">
        <v>3</v>
      </c>
      <c r="J3967" t="str">
        <f t="shared" si="186"/>
        <v>_click(_list("container"));</v>
      </c>
    </row>
    <row r="3968" spans="1:10" x14ac:dyDescent="0.25">
      <c r="A3968" t="s">
        <v>3</v>
      </c>
      <c r="J3968" t="str">
        <f t="shared" si="186"/>
        <v>_click(_list("container"));</v>
      </c>
    </row>
    <row r="3969" spans="1:10" x14ac:dyDescent="0.25">
      <c r="A3969" t="s">
        <v>3</v>
      </c>
      <c r="J3969" t="str">
        <f t="shared" si="186"/>
        <v>_click(_list("container"));</v>
      </c>
    </row>
    <row r="3970" spans="1:10" x14ac:dyDescent="0.25">
      <c r="A3970" t="s">
        <v>3</v>
      </c>
      <c r="J3970" t="str">
        <f t="shared" si="186"/>
        <v>_click(_list("container"));</v>
      </c>
    </row>
    <row r="3971" spans="1:10" x14ac:dyDescent="0.25">
      <c r="A3971" t="s">
        <v>3</v>
      </c>
      <c r="J3971" t="str">
        <f t="shared" si="186"/>
        <v>_click(_list("container"));</v>
      </c>
    </row>
    <row r="3972" spans="1:10" x14ac:dyDescent="0.25">
      <c r="A3972" t="s">
        <v>3</v>
      </c>
      <c r="J3972" t="str">
        <f t="shared" si="186"/>
        <v>_click(_list("container"));</v>
      </c>
    </row>
    <row r="3973" spans="1:10" x14ac:dyDescent="0.25">
      <c r="A3973" t="s">
        <v>3</v>
      </c>
      <c r="J3973" t="str">
        <f t="shared" si="186"/>
        <v>_click(_list("container"));</v>
      </c>
    </row>
    <row r="3974" spans="1:10" x14ac:dyDescent="0.25">
      <c r="A3974" t="s">
        <v>3</v>
      </c>
      <c r="J3974" t="str">
        <f t="shared" ref="J3974:J4037" si="187">CONCATENATE(A3974,B3974,C3974,D3974,E3974,F3974,G3974,H3974,I3974)</f>
        <v>_click(_list("container"));</v>
      </c>
    </row>
    <row r="3975" spans="1:10" x14ac:dyDescent="0.25">
      <c r="A3975" t="s">
        <v>3</v>
      </c>
      <c r="J3975" t="str">
        <f t="shared" si="187"/>
        <v>_click(_list("container"));</v>
      </c>
    </row>
    <row r="3976" spans="1:10" x14ac:dyDescent="0.25">
      <c r="A3976" t="s">
        <v>3</v>
      </c>
      <c r="J3976" t="str">
        <f t="shared" si="187"/>
        <v>_click(_list("container"));</v>
      </c>
    </row>
    <row r="3977" spans="1:10" x14ac:dyDescent="0.25">
      <c r="A3977" t="s">
        <v>3</v>
      </c>
      <c r="J3977" t="str">
        <f t="shared" si="187"/>
        <v>_click(_list("container"));</v>
      </c>
    </row>
    <row r="3978" spans="1:10" x14ac:dyDescent="0.25">
      <c r="A3978" t="s">
        <v>3</v>
      </c>
      <c r="J3978" t="str">
        <f t="shared" si="187"/>
        <v>_click(_list("container"));</v>
      </c>
    </row>
    <row r="3979" spans="1:10" x14ac:dyDescent="0.25">
      <c r="A3979" t="s">
        <v>3</v>
      </c>
      <c r="J3979" t="str">
        <f t="shared" si="187"/>
        <v>_click(_list("container"));</v>
      </c>
    </row>
    <row r="3980" spans="1:10" x14ac:dyDescent="0.25">
      <c r="A3980" t="s">
        <v>3</v>
      </c>
      <c r="J3980" t="str">
        <f t="shared" si="187"/>
        <v>_click(_list("container"));</v>
      </c>
    </row>
    <row r="3981" spans="1:10" x14ac:dyDescent="0.25">
      <c r="A3981" t="s">
        <v>3</v>
      </c>
      <c r="J3981" t="str">
        <f t="shared" si="187"/>
        <v>_click(_list("container"));</v>
      </c>
    </row>
    <row r="3982" spans="1:10" x14ac:dyDescent="0.25">
      <c r="A3982" t="s">
        <v>3</v>
      </c>
      <c r="J3982" t="str">
        <f t="shared" si="187"/>
        <v>_click(_list("container"));</v>
      </c>
    </row>
    <row r="3983" spans="1:10" x14ac:dyDescent="0.25">
      <c r="A3983" t="s">
        <v>3</v>
      </c>
      <c r="J3983" t="str">
        <f t="shared" si="187"/>
        <v>_click(_list("container"));</v>
      </c>
    </row>
    <row r="3984" spans="1:10" x14ac:dyDescent="0.25">
      <c r="A3984" t="s">
        <v>3</v>
      </c>
      <c r="J3984" t="str">
        <f t="shared" si="187"/>
        <v>_click(_list("container"));</v>
      </c>
    </row>
    <row r="3985" spans="1:10" x14ac:dyDescent="0.25">
      <c r="A3985" t="s">
        <v>3</v>
      </c>
      <c r="J3985" t="str">
        <f t="shared" si="187"/>
        <v>_click(_list("container"));</v>
      </c>
    </row>
    <row r="3986" spans="1:10" x14ac:dyDescent="0.25">
      <c r="A3986" t="s">
        <v>3</v>
      </c>
      <c r="J3986" t="str">
        <f t="shared" si="187"/>
        <v>_click(_list("container"));</v>
      </c>
    </row>
    <row r="3987" spans="1:10" x14ac:dyDescent="0.25">
      <c r="A3987" t="s">
        <v>3</v>
      </c>
      <c r="J3987" t="str">
        <f t="shared" si="187"/>
        <v>_click(_list("container"));</v>
      </c>
    </row>
    <row r="3988" spans="1:10" x14ac:dyDescent="0.25">
      <c r="A3988" t="s">
        <v>3</v>
      </c>
      <c r="J3988" t="str">
        <f t="shared" si="187"/>
        <v>_click(_list("container"));</v>
      </c>
    </row>
    <row r="3989" spans="1:10" x14ac:dyDescent="0.25">
      <c r="A3989" t="s">
        <v>3</v>
      </c>
      <c r="J3989" t="str">
        <f t="shared" si="187"/>
        <v>_click(_list("container"));</v>
      </c>
    </row>
    <row r="3990" spans="1:10" x14ac:dyDescent="0.25">
      <c r="A3990" t="s">
        <v>3</v>
      </c>
      <c r="J3990" t="str">
        <f t="shared" si="187"/>
        <v>_click(_list("container"));</v>
      </c>
    </row>
    <row r="3991" spans="1:10" x14ac:dyDescent="0.25">
      <c r="A3991" t="s">
        <v>3</v>
      </c>
      <c r="J3991" t="str">
        <f t="shared" si="187"/>
        <v>_click(_list("container"));</v>
      </c>
    </row>
    <row r="3992" spans="1:10" x14ac:dyDescent="0.25">
      <c r="A3992" t="s">
        <v>3</v>
      </c>
      <c r="J3992" t="str">
        <f t="shared" si="187"/>
        <v>_click(_list("container"));</v>
      </c>
    </row>
    <row r="3993" spans="1:10" x14ac:dyDescent="0.25">
      <c r="A3993" t="s">
        <v>3</v>
      </c>
      <c r="J3993" t="str">
        <f t="shared" si="187"/>
        <v>_click(_list("container"));</v>
      </c>
    </row>
    <row r="3994" spans="1:10" x14ac:dyDescent="0.25">
      <c r="A3994" t="s">
        <v>3</v>
      </c>
      <c r="J3994" t="str">
        <f t="shared" si="187"/>
        <v>_click(_list("container"));</v>
      </c>
    </row>
    <row r="3995" spans="1:10" x14ac:dyDescent="0.25">
      <c r="A3995" t="s">
        <v>3</v>
      </c>
      <c r="J3995" t="str">
        <f t="shared" si="187"/>
        <v>_click(_list("container"));</v>
      </c>
    </row>
    <row r="3996" spans="1:10" x14ac:dyDescent="0.25">
      <c r="A3996" t="s">
        <v>3</v>
      </c>
      <c r="J3996" t="str">
        <f t="shared" si="187"/>
        <v>_click(_list("container"));</v>
      </c>
    </row>
    <row r="3997" spans="1:10" x14ac:dyDescent="0.25">
      <c r="A3997" t="s">
        <v>3</v>
      </c>
      <c r="J3997" t="str">
        <f t="shared" si="187"/>
        <v>_click(_list("container"));</v>
      </c>
    </row>
    <row r="3998" spans="1:10" x14ac:dyDescent="0.25">
      <c r="A3998" t="s">
        <v>3</v>
      </c>
      <c r="J3998" t="str">
        <f t="shared" si="187"/>
        <v>_click(_list("container"));</v>
      </c>
    </row>
    <row r="3999" spans="1:10" x14ac:dyDescent="0.25">
      <c r="A3999" t="s">
        <v>3</v>
      </c>
      <c r="J3999" t="str">
        <f t="shared" si="187"/>
        <v>_click(_list("container"));</v>
      </c>
    </row>
    <row r="4000" spans="1:10" x14ac:dyDescent="0.25">
      <c r="A4000" t="s">
        <v>3</v>
      </c>
      <c r="J4000" t="str">
        <f t="shared" si="187"/>
        <v>_click(_list("container"));</v>
      </c>
    </row>
    <row r="4001" spans="1:10" x14ac:dyDescent="0.25">
      <c r="A4001" t="s">
        <v>3</v>
      </c>
      <c r="J4001" t="str">
        <f t="shared" si="187"/>
        <v>_click(_list("container"));</v>
      </c>
    </row>
    <row r="4002" spans="1:10" x14ac:dyDescent="0.25">
      <c r="A4002" t="s">
        <v>3</v>
      </c>
      <c r="J4002" t="str">
        <f t="shared" si="187"/>
        <v>_click(_list("container"));</v>
      </c>
    </row>
    <row r="4003" spans="1:10" x14ac:dyDescent="0.25">
      <c r="A4003" t="s">
        <v>3</v>
      </c>
      <c r="J4003" t="str">
        <f t="shared" si="187"/>
        <v>_click(_list("container"));</v>
      </c>
    </row>
    <row r="4004" spans="1:10" x14ac:dyDescent="0.25">
      <c r="A4004" t="s">
        <v>3</v>
      </c>
      <c r="J4004" t="str">
        <f t="shared" si="187"/>
        <v>_click(_list("container"));</v>
      </c>
    </row>
    <row r="4005" spans="1:10" x14ac:dyDescent="0.25">
      <c r="A4005" t="s">
        <v>3</v>
      </c>
      <c r="J4005" t="str">
        <f t="shared" si="187"/>
        <v>_click(_list("container"));</v>
      </c>
    </row>
    <row r="4006" spans="1:10" x14ac:dyDescent="0.25">
      <c r="A4006" t="s">
        <v>3</v>
      </c>
      <c r="J4006" t="str">
        <f t="shared" si="187"/>
        <v>_click(_list("container"));</v>
      </c>
    </row>
    <row r="4007" spans="1:10" x14ac:dyDescent="0.25">
      <c r="A4007" t="s">
        <v>3</v>
      </c>
      <c r="J4007" t="str">
        <f t="shared" si="187"/>
        <v>_click(_list("container"));</v>
      </c>
    </row>
    <row r="4008" spans="1:10" x14ac:dyDescent="0.25">
      <c r="A4008" t="s">
        <v>3</v>
      </c>
      <c r="J4008" t="str">
        <f t="shared" si="187"/>
        <v>_click(_list("container"));</v>
      </c>
    </row>
    <row r="4009" spans="1:10" x14ac:dyDescent="0.25">
      <c r="A4009" t="s">
        <v>3</v>
      </c>
      <c r="J4009" t="str">
        <f t="shared" si="187"/>
        <v>_click(_list("container"));</v>
      </c>
    </row>
    <row r="4010" spans="1:10" x14ac:dyDescent="0.25">
      <c r="A4010" t="s">
        <v>3</v>
      </c>
      <c r="J4010" t="str">
        <f t="shared" si="187"/>
        <v>_click(_list("container"));</v>
      </c>
    </row>
    <row r="4011" spans="1:10" x14ac:dyDescent="0.25">
      <c r="A4011" t="s">
        <v>3</v>
      </c>
      <c r="J4011" t="str">
        <f t="shared" si="187"/>
        <v>_click(_list("container"));</v>
      </c>
    </row>
    <row r="4012" spans="1:10" x14ac:dyDescent="0.25">
      <c r="A4012" t="s">
        <v>3</v>
      </c>
      <c r="J4012" t="str">
        <f t="shared" si="187"/>
        <v>_click(_list("container"));</v>
      </c>
    </row>
    <row r="4013" spans="1:10" x14ac:dyDescent="0.25">
      <c r="A4013" t="s">
        <v>3</v>
      </c>
      <c r="J4013" t="str">
        <f t="shared" si="187"/>
        <v>_click(_list("container"));</v>
      </c>
    </row>
    <row r="4014" spans="1:10" x14ac:dyDescent="0.25">
      <c r="A4014" t="s">
        <v>3</v>
      </c>
      <c r="J4014" t="str">
        <f t="shared" si="187"/>
        <v>_click(_list("container"));</v>
      </c>
    </row>
    <row r="4015" spans="1:10" x14ac:dyDescent="0.25">
      <c r="A4015" t="s">
        <v>3</v>
      </c>
      <c r="J4015" t="str">
        <f t="shared" si="187"/>
        <v>_click(_list("container"));</v>
      </c>
    </row>
    <row r="4016" spans="1:10" x14ac:dyDescent="0.25">
      <c r="A4016" t="s">
        <v>3</v>
      </c>
      <c r="J4016" t="str">
        <f t="shared" si="187"/>
        <v>_click(_list("container"));</v>
      </c>
    </row>
    <row r="4017" spans="1:10" x14ac:dyDescent="0.25">
      <c r="A4017" t="s">
        <v>3</v>
      </c>
      <c r="J4017" t="str">
        <f t="shared" si="187"/>
        <v>_click(_list("container"));</v>
      </c>
    </row>
    <row r="4018" spans="1:10" x14ac:dyDescent="0.25">
      <c r="A4018" t="s">
        <v>3</v>
      </c>
      <c r="J4018" t="str">
        <f t="shared" si="187"/>
        <v>_click(_list("container"));</v>
      </c>
    </row>
    <row r="4019" spans="1:10" x14ac:dyDescent="0.25">
      <c r="A4019" t="s">
        <v>3</v>
      </c>
      <c r="J4019" t="str">
        <f t="shared" si="187"/>
        <v>_click(_list("container"));</v>
      </c>
    </row>
    <row r="4020" spans="1:10" x14ac:dyDescent="0.25">
      <c r="A4020" t="s">
        <v>3</v>
      </c>
      <c r="J4020" t="str">
        <f t="shared" si="187"/>
        <v>_click(_list("container"));</v>
      </c>
    </row>
    <row r="4021" spans="1:10" x14ac:dyDescent="0.25">
      <c r="A4021" t="s">
        <v>3</v>
      </c>
      <c r="J4021" t="str">
        <f t="shared" si="187"/>
        <v>_click(_list("container"));</v>
      </c>
    </row>
    <row r="4022" spans="1:10" x14ac:dyDescent="0.25">
      <c r="A4022" t="s">
        <v>3</v>
      </c>
      <c r="J4022" t="str">
        <f t="shared" si="187"/>
        <v>_click(_list("container"));</v>
      </c>
    </row>
    <row r="4023" spans="1:10" x14ac:dyDescent="0.25">
      <c r="A4023" t="s">
        <v>3</v>
      </c>
      <c r="J4023" t="str">
        <f t="shared" si="187"/>
        <v>_click(_list("container"));</v>
      </c>
    </row>
    <row r="4024" spans="1:10" x14ac:dyDescent="0.25">
      <c r="A4024" t="s">
        <v>3</v>
      </c>
      <c r="J4024" t="str">
        <f t="shared" si="187"/>
        <v>_click(_list("container"));</v>
      </c>
    </row>
    <row r="4025" spans="1:10" x14ac:dyDescent="0.25">
      <c r="A4025" t="s">
        <v>3</v>
      </c>
      <c r="J4025" t="str">
        <f t="shared" si="187"/>
        <v>_click(_list("container"));</v>
      </c>
    </row>
    <row r="4026" spans="1:10" x14ac:dyDescent="0.25">
      <c r="A4026" t="s">
        <v>3</v>
      </c>
      <c r="J4026" t="str">
        <f t="shared" si="187"/>
        <v>_click(_list("container"));</v>
      </c>
    </row>
    <row r="4027" spans="1:10" x14ac:dyDescent="0.25">
      <c r="A4027" t="s">
        <v>3</v>
      </c>
      <c r="J4027" t="str">
        <f t="shared" si="187"/>
        <v>_click(_list("container"));</v>
      </c>
    </row>
    <row r="4028" spans="1:10" x14ac:dyDescent="0.25">
      <c r="A4028" t="s">
        <v>3</v>
      </c>
      <c r="J4028" t="str">
        <f t="shared" si="187"/>
        <v>_click(_list("container"));</v>
      </c>
    </row>
    <row r="4029" spans="1:10" x14ac:dyDescent="0.25">
      <c r="A4029" t="s">
        <v>3</v>
      </c>
      <c r="J4029" t="str">
        <f t="shared" si="187"/>
        <v>_click(_list("container"));</v>
      </c>
    </row>
    <row r="4030" spans="1:10" x14ac:dyDescent="0.25">
      <c r="A4030" t="s">
        <v>3</v>
      </c>
      <c r="J4030" t="str">
        <f t="shared" si="187"/>
        <v>_click(_list("container"));</v>
      </c>
    </row>
    <row r="4031" spans="1:10" x14ac:dyDescent="0.25">
      <c r="A4031" t="s">
        <v>3</v>
      </c>
      <c r="J4031" t="str">
        <f t="shared" si="187"/>
        <v>_click(_list("container"));</v>
      </c>
    </row>
    <row r="4032" spans="1:10" x14ac:dyDescent="0.25">
      <c r="A4032" t="s">
        <v>3</v>
      </c>
      <c r="J4032" t="str">
        <f t="shared" si="187"/>
        <v>_click(_list("container"));</v>
      </c>
    </row>
    <row r="4033" spans="1:10" x14ac:dyDescent="0.25">
      <c r="A4033" t="s">
        <v>3</v>
      </c>
      <c r="J4033" t="str">
        <f t="shared" si="187"/>
        <v>_click(_list("container"));</v>
      </c>
    </row>
    <row r="4034" spans="1:10" x14ac:dyDescent="0.25">
      <c r="A4034" t="s">
        <v>11</v>
      </c>
      <c r="B4034" t="str">
        <f>$B$1</f>
        <v>Etiquetas diagramador</v>
      </c>
      <c r="C4034" t="s">
        <v>12</v>
      </c>
      <c r="J4034" t="str">
        <f t="shared" si="187"/>
        <v>_click(_span("Etiquetas diagramador));</v>
      </c>
    </row>
    <row r="4035" spans="1:10" x14ac:dyDescent="0.25">
      <c r="A4035" t="s">
        <v>5</v>
      </c>
      <c r="B4035" t="str">
        <f>$B$2</f>
        <v>GRDDiagramador</v>
      </c>
      <c r="C4035" t="s">
        <v>6</v>
      </c>
      <c r="D4035">
        <f>D3917+2</f>
        <v>809</v>
      </c>
      <c r="E4035" t="s">
        <v>7</v>
      </c>
      <c r="F4035" t="str">
        <f>$B$2</f>
        <v>GRDDiagramador</v>
      </c>
      <c r="G4035" t="s">
        <v>8</v>
      </c>
      <c r="H4035">
        <f>H3917+2</f>
        <v>808</v>
      </c>
      <c r="I4035" t="s">
        <v>0</v>
      </c>
      <c r="J4035" t="str">
        <f t="shared" si="187"/>
        <v>_setValue(_textbox(0, _near(_table("GRDDiagramador").cells(809))), _cell(0, _near(_table("GRDDiagramador).cells(808))).textContent);</v>
      </c>
    </row>
    <row r="4036" spans="1:10" x14ac:dyDescent="0.25">
      <c r="A4036" t="s">
        <v>5</v>
      </c>
      <c r="B4036" t="str">
        <f t="shared" ref="B4036:B4047" si="188">$B$2</f>
        <v>GRDDiagramador</v>
      </c>
      <c r="C4036" t="s">
        <v>6</v>
      </c>
      <c r="D4036">
        <f>D4035+2</f>
        <v>811</v>
      </c>
      <c r="E4036" t="s">
        <v>7</v>
      </c>
      <c r="F4036" t="str">
        <f t="shared" ref="F4036:F4047" si="189">$B$2</f>
        <v>GRDDiagramador</v>
      </c>
      <c r="G4036" t="s">
        <v>8</v>
      </c>
      <c r="H4036">
        <f>H4035+2</f>
        <v>810</v>
      </c>
      <c r="I4036" t="s">
        <v>0</v>
      </c>
      <c r="J4036" t="str">
        <f t="shared" si="187"/>
        <v>_setValue(_textbox(0, _near(_table("GRDDiagramador").cells(811))), _cell(0, _near(_table("GRDDiagramador).cells(810))).textContent);</v>
      </c>
    </row>
    <row r="4037" spans="1:10" x14ac:dyDescent="0.25">
      <c r="A4037" t="s">
        <v>5</v>
      </c>
      <c r="B4037" t="str">
        <f t="shared" si="188"/>
        <v>GRDDiagramador</v>
      </c>
      <c r="C4037" t="s">
        <v>6</v>
      </c>
      <c r="D4037">
        <f t="shared" ref="D4037:D4047" si="190">D4036+2</f>
        <v>813</v>
      </c>
      <c r="E4037" t="s">
        <v>7</v>
      </c>
      <c r="F4037" t="str">
        <f t="shared" si="189"/>
        <v>GRDDiagramador</v>
      </c>
      <c r="G4037" t="s">
        <v>8</v>
      </c>
      <c r="H4037">
        <f t="shared" ref="H4037:H4047" si="191">H4036+2</f>
        <v>812</v>
      </c>
      <c r="I4037" t="s">
        <v>0</v>
      </c>
      <c r="J4037" t="str">
        <f t="shared" si="187"/>
        <v>_setValue(_textbox(0, _near(_table("GRDDiagramador").cells(813))), _cell(0, _near(_table("GRDDiagramador).cells(812))).textContent);</v>
      </c>
    </row>
    <row r="4038" spans="1:10" x14ac:dyDescent="0.25">
      <c r="A4038" t="s">
        <v>5</v>
      </c>
      <c r="B4038" t="str">
        <f t="shared" si="188"/>
        <v>GRDDiagramador</v>
      </c>
      <c r="C4038" t="s">
        <v>6</v>
      </c>
      <c r="D4038">
        <f t="shared" si="190"/>
        <v>815</v>
      </c>
      <c r="E4038" t="s">
        <v>7</v>
      </c>
      <c r="F4038" t="str">
        <f t="shared" si="189"/>
        <v>GRDDiagramador</v>
      </c>
      <c r="G4038" t="s">
        <v>8</v>
      </c>
      <c r="H4038">
        <f t="shared" si="191"/>
        <v>814</v>
      </c>
      <c r="I4038" t="s">
        <v>0</v>
      </c>
      <c r="J4038" t="str">
        <f t="shared" ref="J4038:J4101" si="192">CONCATENATE(A4038,B4038,C4038,D4038,E4038,F4038,G4038,H4038,I4038)</f>
        <v>_setValue(_textbox(0, _near(_table("GRDDiagramador").cells(815))), _cell(0, _near(_table("GRDDiagramador).cells(814))).textContent);</v>
      </c>
    </row>
    <row r="4039" spans="1:10" x14ac:dyDescent="0.25">
      <c r="A4039" t="s">
        <v>5</v>
      </c>
      <c r="B4039" t="str">
        <f t="shared" si="188"/>
        <v>GRDDiagramador</v>
      </c>
      <c r="C4039" t="s">
        <v>6</v>
      </c>
      <c r="D4039">
        <f t="shared" si="190"/>
        <v>817</v>
      </c>
      <c r="E4039" t="s">
        <v>7</v>
      </c>
      <c r="F4039" t="str">
        <f t="shared" si="189"/>
        <v>GRDDiagramador</v>
      </c>
      <c r="G4039" t="s">
        <v>8</v>
      </c>
      <c r="H4039">
        <f t="shared" si="191"/>
        <v>816</v>
      </c>
      <c r="I4039" t="s">
        <v>0</v>
      </c>
      <c r="J4039" t="str">
        <f t="shared" si="192"/>
        <v>_setValue(_textbox(0, _near(_table("GRDDiagramador").cells(817))), _cell(0, _near(_table("GRDDiagramador).cells(816))).textContent);</v>
      </c>
    </row>
    <row r="4040" spans="1:10" x14ac:dyDescent="0.25">
      <c r="A4040" t="s">
        <v>5</v>
      </c>
      <c r="B4040" t="str">
        <f t="shared" si="188"/>
        <v>GRDDiagramador</v>
      </c>
      <c r="C4040" t="s">
        <v>6</v>
      </c>
      <c r="D4040">
        <f t="shared" si="190"/>
        <v>819</v>
      </c>
      <c r="E4040" t="s">
        <v>7</v>
      </c>
      <c r="F4040" t="str">
        <f t="shared" si="189"/>
        <v>GRDDiagramador</v>
      </c>
      <c r="G4040" t="s">
        <v>8</v>
      </c>
      <c r="H4040">
        <f t="shared" si="191"/>
        <v>818</v>
      </c>
      <c r="I4040" t="s">
        <v>0</v>
      </c>
      <c r="J4040" t="str">
        <f t="shared" si="192"/>
        <v>_setValue(_textbox(0, _near(_table("GRDDiagramador").cells(819))), _cell(0, _near(_table("GRDDiagramador).cells(818))).textContent);</v>
      </c>
    </row>
    <row r="4041" spans="1:10" x14ac:dyDescent="0.25">
      <c r="A4041" t="s">
        <v>5</v>
      </c>
      <c r="B4041" t="str">
        <f t="shared" si="188"/>
        <v>GRDDiagramador</v>
      </c>
      <c r="C4041" t="s">
        <v>6</v>
      </c>
      <c r="D4041">
        <f t="shared" si="190"/>
        <v>821</v>
      </c>
      <c r="E4041" t="s">
        <v>7</v>
      </c>
      <c r="F4041" t="str">
        <f t="shared" si="189"/>
        <v>GRDDiagramador</v>
      </c>
      <c r="G4041" t="s">
        <v>8</v>
      </c>
      <c r="H4041">
        <f t="shared" si="191"/>
        <v>820</v>
      </c>
      <c r="I4041" t="s">
        <v>0</v>
      </c>
      <c r="J4041" t="str">
        <f t="shared" si="192"/>
        <v>_setValue(_textbox(0, _near(_table("GRDDiagramador").cells(821))), _cell(0, _near(_table("GRDDiagramador).cells(820))).textContent);</v>
      </c>
    </row>
    <row r="4042" spans="1:10" x14ac:dyDescent="0.25">
      <c r="A4042" t="s">
        <v>5</v>
      </c>
      <c r="B4042" t="str">
        <f t="shared" si="188"/>
        <v>GRDDiagramador</v>
      </c>
      <c r="C4042" t="s">
        <v>6</v>
      </c>
      <c r="D4042">
        <f t="shared" si="190"/>
        <v>823</v>
      </c>
      <c r="E4042" t="s">
        <v>7</v>
      </c>
      <c r="F4042" t="str">
        <f t="shared" si="189"/>
        <v>GRDDiagramador</v>
      </c>
      <c r="G4042" t="s">
        <v>8</v>
      </c>
      <c r="H4042">
        <f t="shared" si="191"/>
        <v>822</v>
      </c>
      <c r="I4042" t="s">
        <v>0</v>
      </c>
      <c r="J4042" t="str">
        <f t="shared" si="192"/>
        <v>_setValue(_textbox(0, _near(_table("GRDDiagramador").cells(823))), _cell(0, _near(_table("GRDDiagramador).cells(822))).textContent);</v>
      </c>
    </row>
    <row r="4043" spans="1:10" x14ac:dyDescent="0.25">
      <c r="A4043" t="s">
        <v>5</v>
      </c>
      <c r="B4043" t="str">
        <f t="shared" si="188"/>
        <v>GRDDiagramador</v>
      </c>
      <c r="C4043" t="s">
        <v>6</v>
      </c>
      <c r="D4043">
        <f t="shared" si="190"/>
        <v>825</v>
      </c>
      <c r="E4043" t="s">
        <v>7</v>
      </c>
      <c r="F4043" t="str">
        <f t="shared" si="189"/>
        <v>GRDDiagramador</v>
      </c>
      <c r="G4043" t="s">
        <v>8</v>
      </c>
      <c r="H4043">
        <f t="shared" si="191"/>
        <v>824</v>
      </c>
      <c r="I4043" t="s">
        <v>0</v>
      </c>
      <c r="J4043" t="str">
        <f t="shared" si="192"/>
        <v>_setValue(_textbox(0, _near(_table("GRDDiagramador").cells(825))), _cell(0, _near(_table("GRDDiagramador).cells(824))).textContent);</v>
      </c>
    </row>
    <row r="4044" spans="1:10" x14ac:dyDescent="0.25">
      <c r="A4044" t="s">
        <v>5</v>
      </c>
      <c r="B4044" t="str">
        <f t="shared" si="188"/>
        <v>GRDDiagramador</v>
      </c>
      <c r="C4044" t="s">
        <v>6</v>
      </c>
      <c r="D4044">
        <f t="shared" si="190"/>
        <v>827</v>
      </c>
      <c r="E4044" t="s">
        <v>7</v>
      </c>
      <c r="F4044" t="str">
        <f t="shared" si="189"/>
        <v>GRDDiagramador</v>
      </c>
      <c r="G4044" t="s">
        <v>8</v>
      </c>
      <c r="H4044">
        <f t="shared" si="191"/>
        <v>826</v>
      </c>
      <c r="I4044" t="s">
        <v>0</v>
      </c>
      <c r="J4044" t="str">
        <f t="shared" si="192"/>
        <v>_setValue(_textbox(0, _near(_table("GRDDiagramador").cells(827))), _cell(0, _near(_table("GRDDiagramador).cells(826))).textContent);</v>
      </c>
    </row>
    <row r="4045" spans="1:10" x14ac:dyDescent="0.25">
      <c r="A4045" t="s">
        <v>5</v>
      </c>
      <c r="B4045" t="str">
        <f t="shared" si="188"/>
        <v>GRDDiagramador</v>
      </c>
      <c r="C4045" t="s">
        <v>6</v>
      </c>
      <c r="D4045">
        <f t="shared" si="190"/>
        <v>829</v>
      </c>
      <c r="E4045" t="s">
        <v>7</v>
      </c>
      <c r="F4045" t="str">
        <f t="shared" si="189"/>
        <v>GRDDiagramador</v>
      </c>
      <c r="G4045" t="s">
        <v>8</v>
      </c>
      <c r="H4045">
        <f t="shared" si="191"/>
        <v>828</v>
      </c>
      <c r="I4045" t="s">
        <v>0</v>
      </c>
      <c r="J4045" t="str">
        <f t="shared" si="192"/>
        <v>_setValue(_textbox(0, _near(_table("GRDDiagramador").cells(829))), _cell(0, _near(_table("GRDDiagramador).cells(828))).textContent);</v>
      </c>
    </row>
    <row r="4046" spans="1:10" x14ac:dyDescent="0.25">
      <c r="A4046" t="s">
        <v>5</v>
      </c>
      <c r="B4046" t="str">
        <f t="shared" si="188"/>
        <v>GRDDiagramador</v>
      </c>
      <c r="C4046" t="s">
        <v>6</v>
      </c>
      <c r="D4046">
        <f t="shared" si="190"/>
        <v>831</v>
      </c>
      <c r="E4046" t="s">
        <v>7</v>
      </c>
      <c r="F4046" t="str">
        <f t="shared" si="189"/>
        <v>GRDDiagramador</v>
      </c>
      <c r="G4046" t="s">
        <v>8</v>
      </c>
      <c r="H4046">
        <f t="shared" si="191"/>
        <v>830</v>
      </c>
      <c r="I4046" t="s">
        <v>0</v>
      </c>
      <c r="J4046" t="str">
        <f t="shared" si="192"/>
        <v>_setValue(_textbox(0, _near(_table("GRDDiagramador").cells(831))), _cell(0, _near(_table("GRDDiagramador).cells(830))).textContent);</v>
      </c>
    </row>
    <row r="4047" spans="1:10" x14ac:dyDescent="0.25">
      <c r="A4047" t="s">
        <v>5</v>
      </c>
      <c r="B4047" t="str">
        <f t="shared" si="188"/>
        <v>GRDDiagramador</v>
      </c>
      <c r="C4047" t="s">
        <v>6</v>
      </c>
      <c r="D4047">
        <f t="shared" si="190"/>
        <v>833</v>
      </c>
      <c r="E4047" t="s">
        <v>7</v>
      </c>
      <c r="F4047" t="str">
        <f t="shared" si="189"/>
        <v>GRDDiagramador</v>
      </c>
      <c r="G4047" t="s">
        <v>8</v>
      </c>
      <c r="H4047">
        <f t="shared" si="191"/>
        <v>832</v>
      </c>
      <c r="I4047" t="s">
        <v>0</v>
      </c>
      <c r="J4047" t="str">
        <f t="shared" si="192"/>
        <v>_setValue(_textbox(0, _near(_table("GRDDiagramador").cells(833))), _cell(0, _near(_table("GRDDiagramador).cells(832))).textContent);</v>
      </c>
    </row>
    <row r="4048" spans="1:10" x14ac:dyDescent="0.25">
      <c r="A4048" t="s">
        <v>1</v>
      </c>
      <c r="J4048" t="str">
        <f t="shared" si="192"/>
        <v>_click(_submit("Aceptar[1]"))</v>
      </c>
    </row>
    <row r="4049" spans="1:10" x14ac:dyDescent="0.25">
      <c r="A4049" t="s">
        <v>2</v>
      </c>
      <c r="J4049" t="str">
        <f t="shared" si="192"/>
        <v>_click(_span("Aceptar[1]"));</v>
      </c>
    </row>
    <row r="4050" spans="1:10" x14ac:dyDescent="0.25">
      <c r="A4050" t="s">
        <v>3</v>
      </c>
      <c r="J4050" t="str">
        <f t="shared" si="192"/>
        <v>_click(_list("container"));</v>
      </c>
    </row>
    <row r="4051" spans="1:10" x14ac:dyDescent="0.25">
      <c r="A4051" t="s">
        <v>3</v>
      </c>
      <c r="J4051" t="str">
        <f t="shared" si="192"/>
        <v>_click(_list("container"));</v>
      </c>
    </row>
    <row r="4052" spans="1:10" x14ac:dyDescent="0.25">
      <c r="A4052" t="s">
        <v>3</v>
      </c>
      <c r="J4052" t="str">
        <f t="shared" si="192"/>
        <v>_click(_list("container"));</v>
      </c>
    </row>
    <row r="4053" spans="1:10" x14ac:dyDescent="0.25">
      <c r="A4053" t="s">
        <v>3</v>
      </c>
      <c r="J4053" t="str">
        <f t="shared" si="192"/>
        <v>_click(_list("container"));</v>
      </c>
    </row>
    <row r="4054" spans="1:10" x14ac:dyDescent="0.25">
      <c r="A4054" t="s">
        <v>3</v>
      </c>
      <c r="J4054" t="str">
        <f t="shared" si="192"/>
        <v>_click(_list("container"));</v>
      </c>
    </row>
    <row r="4055" spans="1:10" x14ac:dyDescent="0.25">
      <c r="A4055" t="s">
        <v>4</v>
      </c>
      <c r="J4055" t="str">
        <f t="shared" si="192"/>
        <v>_click(_submit("Aceptar"));</v>
      </c>
    </row>
    <row r="4056" spans="1:10" x14ac:dyDescent="0.25">
      <c r="A4056" t="s">
        <v>3</v>
      </c>
      <c r="J4056" t="str">
        <f t="shared" si="192"/>
        <v>_click(_list("container"));</v>
      </c>
    </row>
    <row r="4057" spans="1:10" x14ac:dyDescent="0.25">
      <c r="A4057" t="s">
        <v>3</v>
      </c>
      <c r="J4057" t="str">
        <f t="shared" si="192"/>
        <v>_click(_list("container"));</v>
      </c>
    </row>
    <row r="4058" spans="1:10" x14ac:dyDescent="0.25">
      <c r="A4058" t="s">
        <v>3</v>
      </c>
      <c r="J4058" t="str">
        <f t="shared" si="192"/>
        <v>_click(_list("container"));</v>
      </c>
    </row>
    <row r="4059" spans="1:10" x14ac:dyDescent="0.25">
      <c r="A4059" t="s">
        <v>3</v>
      </c>
      <c r="J4059" t="str">
        <f t="shared" si="192"/>
        <v>_click(_list("container"));</v>
      </c>
    </row>
    <row r="4060" spans="1:10" x14ac:dyDescent="0.25">
      <c r="A4060" t="s">
        <v>3</v>
      </c>
      <c r="J4060" t="str">
        <f t="shared" si="192"/>
        <v>_click(_list("container"));</v>
      </c>
    </row>
    <row r="4061" spans="1:10" x14ac:dyDescent="0.25">
      <c r="A4061" t="s">
        <v>3</v>
      </c>
      <c r="J4061" t="str">
        <f t="shared" si="192"/>
        <v>_click(_list("container"));</v>
      </c>
    </row>
    <row r="4062" spans="1:10" x14ac:dyDescent="0.25">
      <c r="A4062" t="s">
        <v>3</v>
      </c>
      <c r="J4062" t="str">
        <f t="shared" si="192"/>
        <v>_click(_list("container"));</v>
      </c>
    </row>
    <row r="4063" spans="1:10" x14ac:dyDescent="0.25">
      <c r="A4063" t="s">
        <v>3</v>
      </c>
      <c r="J4063" t="str">
        <f t="shared" si="192"/>
        <v>_click(_list("container"));</v>
      </c>
    </row>
    <row r="4064" spans="1:10" x14ac:dyDescent="0.25">
      <c r="A4064" t="s">
        <v>3</v>
      </c>
      <c r="J4064" t="str">
        <f t="shared" si="192"/>
        <v>_click(_list("container"));</v>
      </c>
    </row>
    <row r="4065" spans="1:10" x14ac:dyDescent="0.25">
      <c r="A4065" t="s">
        <v>3</v>
      </c>
      <c r="J4065" t="str">
        <f t="shared" si="192"/>
        <v>_click(_list("container"));</v>
      </c>
    </row>
    <row r="4066" spans="1:10" x14ac:dyDescent="0.25">
      <c r="A4066" t="s">
        <v>3</v>
      </c>
      <c r="J4066" t="str">
        <f t="shared" si="192"/>
        <v>_click(_list("container"));</v>
      </c>
    </row>
    <row r="4067" spans="1:10" x14ac:dyDescent="0.25">
      <c r="A4067" t="s">
        <v>3</v>
      </c>
      <c r="J4067" t="str">
        <f t="shared" si="192"/>
        <v>_click(_list("container"));</v>
      </c>
    </row>
    <row r="4068" spans="1:10" x14ac:dyDescent="0.25">
      <c r="A4068" t="s">
        <v>3</v>
      </c>
      <c r="J4068" t="str">
        <f t="shared" si="192"/>
        <v>_click(_list("container"));</v>
      </c>
    </row>
    <row r="4069" spans="1:10" x14ac:dyDescent="0.25">
      <c r="A4069" t="s">
        <v>3</v>
      </c>
      <c r="J4069" t="str">
        <f t="shared" si="192"/>
        <v>_click(_list("container"));</v>
      </c>
    </row>
    <row r="4070" spans="1:10" x14ac:dyDescent="0.25">
      <c r="A4070" t="s">
        <v>3</v>
      </c>
      <c r="J4070" t="str">
        <f t="shared" si="192"/>
        <v>_click(_list("container"));</v>
      </c>
    </row>
    <row r="4071" spans="1:10" x14ac:dyDescent="0.25">
      <c r="A4071" t="s">
        <v>3</v>
      </c>
      <c r="J4071" t="str">
        <f t="shared" si="192"/>
        <v>_click(_list("container"));</v>
      </c>
    </row>
    <row r="4072" spans="1:10" x14ac:dyDescent="0.25">
      <c r="A4072" t="s">
        <v>3</v>
      </c>
      <c r="J4072" t="str">
        <f t="shared" si="192"/>
        <v>_click(_list("container"));</v>
      </c>
    </row>
    <row r="4073" spans="1:10" x14ac:dyDescent="0.25">
      <c r="A4073" t="s">
        <v>3</v>
      </c>
      <c r="J4073" t="str">
        <f t="shared" si="192"/>
        <v>_click(_list("container"));</v>
      </c>
    </row>
    <row r="4074" spans="1:10" x14ac:dyDescent="0.25">
      <c r="A4074" t="s">
        <v>3</v>
      </c>
      <c r="J4074" t="str">
        <f t="shared" si="192"/>
        <v>_click(_list("container"));</v>
      </c>
    </row>
    <row r="4075" spans="1:10" x14ac:dyDescent="0.25">
      <c r="A4075" t="s">
        <v>3</v>
      </c>
      <c r="J4075" t="str">
        <f t="shared" si="192"/>
        <v>_click(_list("container"));</v>
      </c>
    </row>
    <row r="4076" spans="1:10" x14ac:dyDescent="0.25">
      <c r="A4076" t="s">
        <v>3</v>
      </c>
      <c r="J4076" t="str">
        <f t="shared" si="192"/>
        <v>_click(_list("container"));</v>
      </c>
    </row>
    <row r="4077" spans="1:10" x14ac:dyDescent="0.25">
      <c r="A4077" t="s">
        <v>3</v>
      </c>
      <c r="J4077" t="str">
        <f t="shared" si="192"/>
        <v>_click(_list("container"));</v>
      </c>
    </row>
    <row r="4078" spans="1:10" x14ac:dyDescent="0.25">
      <c r="A4078" t="s">
        <v>3</v>
      </c>
      <c r="J4078" t="str">
        <f t="shared" si="192"/>
        <v>_click(_list("container"));</v>
      </c>
    </row>
    <row r="4079" spans="1:10" x14ac:dyDescent="0.25">
      <c r="A4079" t="s">
        <v>3</v>
      </c>
      <c r="J4079" t="str">
        <f t="shared" si="192"/>
        <v>_click(_list("container"));</v>
      </c>
    </row>
    <row r="4080" spans="1:10" x14ac:dyDescent="0.25">
      <c r="A4080" t="s">
        <v>3</v>
      </c>
      <c r="J4080" t="str">
        <f t="shared" si="192"/>
        <v>_click(_list("container"));</v>
      </c>
    </row>
    <row r="4081" spans="1:10" x14ac:dyDescent="0.25">
      <c r="A4081" t="s">
        <v>3</v>
      </c>
      <c r="J4081" t="str">
        <f t="shared" si="192"/>
        <v>_click(_list("container"));</v>
      </c>
    </row>
    <row r="4082" spans="1:10" x14ac:dyDescent="0.25">
      <c r="A4082" t="s">
        <v>3</v>
      </c>
      <c r="J4082" t="str">
        <f t="shared" si="192"/>
        <v>_click(_list("container"));</v>
      </c>
    </row>
    <row r="4083" spans="1:10" x14ac:dyDescent="0.25">
      <c r="A4083" t="s">
        <v>3</v>
      </c>
      <c r="J4083" t="str">
        <f t="shared" si="192"/>
        <v>_click(_list("container"));</v>
      </c>
    </row>
    <row r="4084" spans="1:10" x14ac:dyDescent="0.25">
      <c r="A4084" t="s">
        <v>3</v>
      </c>
      <c r="J4084" t="str">
        <f t="shared" si="192"/>
        <v>_click(_list("container"));</v>
      </c>
    </row>
    <row r="4085" spans="1:10" x14ac:dyDescent="0.25">
      <c r="A4085" t="s">
        <v>3</v>
      </c>
      <c r="J4085" t="str">
        <f t="shared" si="192"/>
        <v>_click(_list("container"));</v>
      </c>
    </row>
    <row r="4086" spans="1:10" x14ac:dyDescent="0.25">
      <c r="A4086" t="s">
        <v>3</v>
      </c>
      <c r="J4086" t="str">
        <f t="shared" si="192"/>
        <v>_click(_list("container"));</v>
      </c>
    </row>
    <row r="4087" spans="1:10" x14ac:dyDescent="0.25">
      <c r="A4087" t="s">
        <v>3</v>
      </c>
      <c r="J4087" t="str">
        <f t="shared" si="192"/>
        <v>_click(_list("container"));</v>
      </c>
    </row>
    <row r="4088" spans="1:10" x14ac:dyDescent="0.25">
      <c r="A4088" t="s">
        <v>3</v>
      </c>
      <c r="J4088" t="str">
        <f t="shared" si="192"/>
        <v>_click(_list("container"));</v>
      </c>
    </row>
    <row r="4089" spans="1:10" x14ac:dyDescent="0.25">
      <c r="A4089" t="s">
        <v>3</v>
      </c>
      <c r="J4089" t="str">
        <f t="shared" si="192"/>
        <v>_click(_list("container"));</v>
      </c>
    </row>
    <row r="4090" spans="1:10" x14ac:dyDescent="0.25">
      <c r="A4090" t="s">
        <v>3</v>
      </c>
      <c r="J4090" t="str">
        <f t="shared" si="192"/>
        <v>_click(_list("container"));</v>
      </c>
    </row>
    <row r="4091" spans="1:10" x14ac:dyDescent="0.25">
      <c r="A4091" t="s">
        <v>3</v>
      </c>
      <c r="J4091" t="str">
        <f t="shared" si="192"/>
        <v>_click(_list("container"));</v>
      </c>
    </row>
    <row r="4092" spans="1:10" x14ac:dyDescent="0.25">
      <c r="A4092" t="s">
        <v>3</v>
      </c>
      <c r="J4092" t="str">
        <f t="shared" si="192"/>
        <v>_click(_list("container"));</v>
      </c>
    </row>
    <row r="4093" spans="1:10" x14ac:dyDescent="0.25">
      <c r="A4093" t="s">
        <v>3</v>
      </c>
      <c r="J4093" t="str">
        <f t="shared" si="192"/>
        <v>_click(_list("container"));</v>
      </c>
    </row>
    <row r="4094" spans="1:10" x14ac:dyDescent="0.25">
      <c r="A4094" t="s">
        <v>3</v>
      </c>
      <c r="J4094" t="str">
        <f t="shared" si="192"/>
        <v>_click(_list("container"));</v>
      </c>
    </row>
    <row r="4095" spans="1:10" x14ac:dyDescent="0.25">
      <c r="A4095" t="s">
        <v>3</v>
      </c>
      <c r="J4095" t="str">
        <f t="shared" si="192"/>
        <v>_click(_list("container"));</v>
      </c>
    </row>
    <row r="4096" spans="1:10" x14ac:dyDescent="0.25">
      <c r="A4096" t="s">
        <v>3</v>
      </c>
      <c r="J4096" t="str">
        <f t="shared" si="192"/>
        <v>_click(_list("container"));</v>
      </c>
    </row>
    <row r="4097" spans="1:10" x14ac:dyDescent="0.25">
      <c r="A4097" t="s">
        <v>3</v>
      </c>
      <c r="J4097" t="str">
        <f t="shared" si="192"/>
        <v>_click(_list("container"));</v>
      </c>
    </row>
    <row r="4098" spans="1:10" x14ac:dyDescent="0.25">
      <c r="A4098" t="s">
        <v>3</v>
      </c>
      <c r="J4098" t="str">
        <f t="shared" si="192"/>
        <v>_click(_list("container"));</v>
      </c>
    </row>
    <row r="4099" spans="1:10" x14ac:dyDescent="0.25">
      <c r="A4099" t="s">
        <v>3</v>
      </c>
      <c r="J4099" t="str">
        <f t="shared" si="192"/>
        <v>_click(_list("container"));</v>
      </c>
    </row>
    <row r="4100" spans="1:10" x14ac:dyDescent="0.25">
      <c r="A4100" t="s">
        <v>3</v>
      </c>
      <c r="J4100" t="str">
        <f t="shared" si="192"/>
        <v>_click(_list("container"));</v>
      </c>
    </row>
    <row r="4101" spans="1:10" x14ac:dyDescent="0.25">
      <c r="A4101" t="s">
        <v>3</v>
      </c>
      <c r="J4101" t="str">
        <f t="shared" si="192"/>
        <v>_click(_list("container"));</v>
      </c>
    </row>
    <row r="4102" spans="1:10" x14ac:dyDescent="0.25">
      <c r="A4102" t="s">
        <v>3</v>
      </c>
      <c r="J4102" t="str">
        <f t="shared" ref="J4102:J4165" si="193">CONCATENATE(A4102,B4102,C4102,D4102,E4102,F4102,G4102,H4102,I4102)</f>
        <v>_click(_list("container"));</v>
      </c>
    </row>
    <row r="4103" spans="1:10" x14ac:dyDescent="0.25">
      <c r="A4103" t="s">
        <v>3</v>
      </c>
      <c r="J4103" t="str">
        <f t="shared" si="193"/>
        <v>_click(_list("container"));</v>
      </c>
    </row>
    <row r="4104" spans="1:10" x14ac:dyDescent="0.25">
      <c r="A4104" t="s">
        <v>3</v>
      </c>
      <c r="J4104" t="str">
        <f t="shared" si="193"/>
        <v>_click(_list("container"));</v>
      </c>
    </row>
    <row r="4105" spans="1:10" x14ac:dyDescent="0.25">
      <c r="A4105" t="s">
        <v>3</v>
      </c>
      <c r="J4105" t="str">
        <f t="shared" si="193"/>
        <v>_click(_list("container"));</v>
      </c>
    </row>
    <row r="4106" spans="1:10" x14ac:dyDescent="0.25">
      <c r="A4106" t="s">
        <v>3</v>
      </c>
      <c r="J4106" t="str">
        <f t="shared" si="193"/>
        <v>_click(_list("container"));</v>
      </c>
    </row>
    <row r="4107" spans="1:10" x14ac:dyDescent="0.25">
      <c r="A4107" t="s">
        <v>3</v>
      </c>
      <c r="J4107" t="str">
        <f t="shared" si="193"/>
        <v>_click(_list("container"));</v>
      </c>
    </row>
    <row r="4108" spans="1:10" x14ac:dyDescent="0.25">
      <c r="A4108" t="s">
        <v>3</v>
      </c>
      <c r="J4108" t="str">
        <f t="shared" si="193"/>
        <v>_click(_list("container"));</v>
      </c>
    </row>
    <row r="4109" spans="1:10" x14ac:dyDescent="0.25">
      <c r="A4109" t="s">
        <v>3</v>
      </c>
      <c r="J4109" t="str">
        <f t="shared" si="193"/>
        <v>_click(_list("container"));</v>
      </c>
    </row>
    <row r="4110" spans="1:10" x14ac:dyDescent="0.25">
      <c r="A4110" t="s">
        <v>3</v>
      </c>
      <c r="J4110" t="str">
        <f t="shared" si="193"/>
        <v>_click(_list("container"));</v>
      </c>
    </row>
    <row r="4111" spans="1:10" x14ac:dyDescent="0.25">
      <c r="A4111" t="s">
        <v>3</v>
      </c>
      <c r="J4111" t="str">
        <f t="shared" si="193"/>
        <v>_click(_list("container"));</v>
      </c>
    </row>
    <row r="4112" spans="1:10" x14ac:dyDescent="0.25">
      <c r="A4112" t="s">
        <v>3</v>
      </c>
      <c r="J4112" t="str">
        <f t="shared" si="193"/>
        <v>_click(_list("container"));</v>
      </c>
    </row>
    <row r="4113" spans="1:10" x14ac:dyDescent="0.25">
      <c r="A4113" t="s">
        <v>3</v>
      </c>
      <c r="J4113" t="str">
        <f t="shared" si="193"/>
        <v>_click(_list("container"));</v>
      </c>
    </row>
    <row r="4114" spans="1:10" x14ac:dyDescent="0.25">
      <c r="A4114" t="s">
        <v>3</v>
      </c>
      <c r="J4114" t="str">
        <f t="shared" si="193"/>
        <v>_click(_list("container"));</v>
      </c>
    </row>
    <row r="4115" spans="1:10" x14ac:dyDescent="0.25">
      <c r="A4115" t="s">
        <v>3</v>
      </c>
      <c r="J4115" t="str">
        <f t="shared" si="193"/>
        <v>_click(_list("container"));</v>
      </c>
    </row>
    <row r="4116" spans="1:10" x14ac:dyDescent="0.25">
      <c r="A4116" t="s">
        <v>3</v>
      </c>
      <c r="J4116" t="str">
        <f t="shared" si="193"/>
        <v>_click(_list("container"));</v>
      </c>
    </row>
    <row r="4117" spans="1:10" x14ac:dyDescent="0.25">
      <c r="A4117" t="s">
        <v>3</v>
      </c>
      <c r="J4117" t="str">
        <f t="shared" si="193"/>
        <v>_click(_list("container"));</v>
      </c>
    </row>
    <row r="4118" spans="1:10" x14ac:dyDescent="0.25">
      <c r="A4118" t="s">
        <v>3</v>
      </c>
      <c r="J4118" t="str">
        <f t="shared" si="193"/>
        <v>_click(_list("container"));</v>
      </c>
    </row>
    <row r="4119" spans="1:10" x14ac:dyDescent="0.25">
      <c r="A4119" t="s">
        <v>3</v>
      </c>
      <c r="J4119" t="str">
        <f t="shared" si="193"/>
        <v>_click(_list("container"));</v>
      </c>
    </row>
    <row r="4120" spans="1:10" x14ac:dyDescent="0.25">
      <c r="A4120" t="s">
        <v>3</v>
      </c>
      <c r="J4120" t="str">
        <f t="shared" si="193"/>
        <v>_click(_list("container"));</v>
      </c>
    </row>
    <row r="4121" spans="1:10" x14ac:dyDescent="0.25">
      <c r="A4121" t="s">
        <v>3</v>
      </c>
      <c r="J4121" t="str">
        <f t="shared" si="193"/>
        <v>_click(_list("container"));</v>
      </c>
    </row>
    <row r="4122" spans="1:10" x14ac:dyDescent="0.25">
      <c r="A4122" t="s">
        <v>3</v>
      </c>
      <c r="J4122" t="str">
        <f t="shared" si="193"/>
        <v>_click(_list("container"));</v>
      </c>
    </row>
    <row r="4123" spans="1:10" x14ac:dyDescent="0.25">
      <c r="A4123" t="s">
        <v>3</v>
      </c>
      <c r="J4123" t="str">
        <f t="shared" si="193"/>
        <v>_click(_list("container"));</v>
      </c>
    </row>
    <row r="4124" spans="1:10" x14ac:dyDescent="0.25">
      <c r="A4124" t="s">
        <v>3</v>
      </c>
      <c r="J4124" t="str">
        <f t="shared" si="193"/>
        <v>_click(_list("container"));</v>
      </c>
    </row>
    <row r="4125" spans="1:10" x14ac:dyDescent="0.25">
      <c r="A4125" t="s">
        <v>3</v>
      </c>
      <c r="J4125" t="str">
        <f t="shared" si="193"/>
        <v>_click(_list("container"));</v>
      </c>
    </row>
    <row r="4126" spans="1:10" x14ac:dyDescent="0.25">
      <c r="A4126" t="s">
        <v>3</v>
      </c>
      <c r="J4126" t="str">
        <f t="shared" si="193"/>
        <v>_click(_list("container"));</v>
      </c>
    </row>
    <row r="4127" spans="1:10" x14ac:dyDescent="0.25">
      <c r="A4127" t="s">
        <v>3</v>
      </c>
      <c r="J4127" t="str">
        <f t="shared" si="193"/>
        <v>_click(_list("container"));</v>
      </c>
    </row>
    <row r="4128" spans="1:10" x14ac:dyDescent="0.25">
      <c r="A4128" t="s">
        <v>3</v>
      </c>
      <c r="J4128" t="str">
        <f t="shared" si="193"/>
        <v>_click(_list("container"));</v>
      </c>
    </row>
    <row r="4129" spans="1:10" x14ac:dyDescent="0.25">
      <c r="A4129" t="s">
        <v>3</v>
      </c>
      <c r="J4129" t="str">
        <f t="shared" si="193"/>
        <v>_click(_list("container"));</v>
      </c>
    </row>
    <row r="4130" spans="1:10" x14ac:dyDescent="0.25">
      <c r="A4130" t="s">
        <v>3</v>
      </c>
      <c r="J4130" t="str">
        <f t="shared" si="193"/>
        <v>_click(_list("container"));</v>
      </c>
    </row>
    <row r="4131" spans="1:10" x14ac:dyDescent="0.25">
      <c r="A4131" t="s">
        <v>3</v>
      </c>
      <c r="J4131" t="str">
        <f t="shared" si="193"/>
        <v>_click(_list("container"));</v>
      </c>
    </row>
    <row r="4132" spans="1:10" x14ac:dyDescent="0.25">
      <c r="A4132" t="s">
        <v>3</v>
      </c>
      <c r="J4132" t="str">
        <f t="shared" si="193"/>
        <v>_click(_list("container"));</v>
      </c>
    </row>
    <row r="4133" spans="1:10" x14ac:dyDescent="0.25">
      <c r="A4133" t="s">
        <v>3</v>
      </c>
      <c r="J4133" t="str">
        <f t="shared" si="193"/>
        <v>_click(_list("container"));</v>
      </c>
    </row>
    <row r="4134" spans="1:10" x14ac:dyDescent="0.25">
      <c r="A4134" t="s">
        <v>3</v>
      </c>
      <c r="J4134" t="str">
        <f t="shared" si="193"/>
        <v>_click(_list("container"));</v>
      </c>
    </row>
    <row r="4135" spans="1:10" x14ac:dyDescent="0.25">
      <c r="A4135" t="s">
        <v>3</v>
      </c>
      <c r="J4135" t="str">
        <f t="shared" si="193"/>
        <v>_click(_list("container"));</v>
      </c>
    </row>
    <row r="4136" spans="1:10" x14ac:dyDescent="0.25">
      <c r="A4136" t="s">
        <v>3</v>
      </c>
      <c r="J4136" t="str">
        <f t="shared" si="193"/>
        <v>_click(_list("container"));</v>
      </c>
    </row>
    <row r="4137" spans="1:10" x14ac:dyDescent="0.25">
      <c r="A4137" t="s">
        <v>3</v>
      </c>
      <c r="J4137" t="str">
        <f t="shared" si="193"/>
        <v>_click(_list("container"));</v>
      </c>
    </row>
    <row r="4138" spans="1:10" x14ac:dyDescent="0.25">
      <c r="A4138" t="s">
        <v>3</v>
      </c>
      <c r="J4138" t="str">
        <f t="shared" si="193"/>
        <v>_click(_list("container"));</v>
      </c>
    </row>
    <row r="4139" spans="1:10" x14ac:dyDescent="0.25">
      <c r="A4139" t="s">
        <v>3</v>
      </c>
      <c r="J4139" t="str">
        <f t="shared" si="193"/>
        <v>_click(_list("container"));</v>
      </c>
    </row>
    <row r="4140" spans="1:10" x14ac:dyDescent="0.25">
      <c r="A4140" t="s">
        <v>3</v>
      </c>
      <c r="J4140" t="str">
        <f t="shared" si="193"/>
        <v>_click(_list("container"));</v>
      </c>
    </row>
    <row r="4141" spans="1:10" x14ac:dyDescent="0.25">
      <c r="A4141" t="s">
        <v>3</v>
      </c>
      <c r="J4141" t="str">
        <f t="shared" si="193"/>
        <v>_click(_list("container"));</v>
      </c>
    </row>
    <row r="4142" spans="1:10" x14ac:dyDescent="0.25">
      <c r="A4142" t="s">
        <v>3</v>
      </c>
      <c r="J4142" t="str">
        <f t="shared" si="193"/>
        <v>_click(_list("container"));</v>
      </c>
    </row>
    <row r="4143" spans="1:10" x14ac:dyDescent="0.25">
      <c r="A4143" t="s">
        <v>3</v>
      </c>
      <c r="J4143" t="str">
        <f t="shared" si="193"/>
        <v>_click(_list("container"));</v>
      </c>
    </row>
    <row r="4144" spans="1:10" x14ac:dyDescent="0.25">
      <c r="A4144" t="s">
        <v>3</v>
      </c>
      <c r="J4144" t="str">
        <f t="shared" si="193"/>
        <v>_click(_list("container"));</v>
      </c>
    </row>
    <row r="4145" spans="1:10" x14ac:dyDescent="0.25">
      <c r="A4145" t="s">
        <v>3</v>
      </c>
      <c r="J4145" t="str">
        <f t="shared" si="193"/>
        <v>_click(_list("container"));</v>
      </c>
    </row>
    <row r="4146" spans="1:10" x14ac:dyDescent="0.25">
      <c r="A4146" t="s">
        <v>3</v>
      </c>
      <c r="J4146" t="str">
        <f t="shared" si="193"/>
        <v>_click(_list("container"));</v>
      </c>
    </row>
    <row r="4147" spans="1:10" x14ac:dyDescent="0.25">
      <c r="A4147" t="s">
        <v>3</v>
      </c>
      <c r="J4147" t="str">
        <f t="shared" si="193"/>
        <v>_click(_list("container"));</v>
      </c>
    </row>
    <row r="4148" spans="1:10" x14ac:dyDescent="0.25">
      <c r="A4148" t="s">
        <v>3</v>
      </c>
      <c r="J4148" t="str">
        <f t="shared" si="193"/>
        <v>_click(_list("container"));</v>
      </c>
    </row>
    <row r="4149" spans="1:10" x14ac:dyDescent="0.25">
      <c r="A4149" t="s">
        <v>3</v>
      </c>
      <c r="J4149" t="str">
        <f t="shared" si="193"/>
        <v>_click(_list("container"));</v>
      </c>
    </row>
    <row r="4150" spans="1:10" x14ac:dyDescent="0.25">
      <c r="A4150" t="s">
        <v>3</v>
      </c>
      <c r="J4150" t="str">
        <f t="shared" si="193"/>
        <v>_click(_list("container"));</v>
      </c>
    </row>
    <row r="4151" spans="1:10" x14ac:dyDescent="0.25">
      <c r="A4151" t="s">
        <v>3</v>
      </c>
      <c r="J4151" t="str">
        <f t="shared" si="193"/>
        <v>_click(_list("container"));</v>
      </c>
    </row>
    <row r="4152" spans="1:10" x14ac:dyDescent="0.25">
      <c r="A4152" t="s">
        <v>3</v>
      </c>
      <c r="J4152" t="str">
        <f t="shared" si="193"/>
        <v>_click(_list("container"));</v>
      </c>
    </row>
    <row r="4153" spans="1:10" x14ac:dyDescent="0.25">
      <c r="A4153" t="s">
        <v>3</v>
      </c>
      <c r="J4153" t="str">
        <f t="shared" si="193"/>
        <v>_click(_list("container"));</v>
      </c>
    </row>
    <row r="4154" spans="1:10" x14ac:dyDescent="0.25">
      <c r="A4154" t="s">
        <v>3</v>
      </c>
      <c r="J4154" t="str">
        <f t="shared" si="193"/>
        <v>_click(_list("container"));</v>
      </c>
    </row>
    <row r="4155" spans="1:10" x14ac:dyDescent="0.25">
      <c r="A4155" t="s">
        <v>3</v>
      </c>
      <c r="J4155" t="str">
        <f t="shared" si="193"/>
        <v>_click(_list("container"));</v>
      </c>
    </row>
    <row r="4156" spans="1:10" x14ac:dyDescent="0.25">
      <c r="A4156" t="s">
        <v>3</v>
      </c>
      <c r="J4156" t="str">
        <f t="shared" si="193"/>
        <v>_click(_list("container"));</v>
      </c>
    </row>
    <row r="4157" spans="1:10" x14ac:dyDescent="0.25">
      <c r="A4157" t="s">
        <v>3</v>
      </c>
      <c r="J4157" t="str">
        <f t="shared" si="193"/>
        <v>_click(_list("container"));</v>
      </c>
    </row>
    <row r="4158" spans="1:10" x14ac:dyDescent="0.25">
      <c r="A4158" t="s">
        <v>3</v>
      </c>
      <c r="J4158" t="str">
        <f t="shared" si="193"/>
        <v>_click(_list("container"));</v>
      </c>
    </row>
    <row r="4159" spans="1:10" x14ac:dyDescent="0.25">
      <c r="A4159" t="s">
        <v>3</v>
      </c>
      <c r="J4159" t="str">
        <f t="shared" si="193"/>
        <v>_click(_list("container"));</v>
      </c>
    </row>
    <row r="4160" spans="1:10" x14ac:dyDescent="0.25">
      <c r="A4160" t="s">
        <v>3</v>
      </c>
      <c r="J4160" t="str">
        <f t="shared" si="193"/>
        <v>_click(_list("container"));</v>
      </c>
    </row>
    <row r="4161" spans="1:10" x14ac:dyDescent="0.25">
      <c r="A4161" t="s">
        <v>3</v>
      </c>
      <c r="J4161" t="str">
        <f t="shared" si="193"/>
        <v>_click(_list("container"));</v>
      </c>
    </row>
    <row r="4162" spans="1:10" x14ac:dyDescent="0.25">
      <c r="A4162" t="s">
        <v>3</v>
      </c>
      <c r="J4162" t="str">
        <f t="shared" si="193"/>
        <v>_click(_list("container"));</v>
      </c>
    </row>
    <row r="4163" spans="1:10" x14ac:dyDescent="0.25">
      <c r="A4163" t="s">
        <v>3</v>
      </c>
      <c r="J4163" t="str">
        <f t="shared" si="193"/>
        <v>_click(_list("container"));</v>
      </c>
    </row>
    <row r="4164" spans="1:10" x14ac:dyDescent="0.25">
      <c r="A4164" t="s">
        <v>11</v>
      </c>
      <c r="B4164" t="str">
        <f>$B$1</f>
        <v>Etiquetas diagramador</v>
      </c>
      <c r="C4164" t="s">
        <v>12</v>
      </c>
      <c r="J4164" t="str">
        <f t="shared" si="193"/>
        <v>_click(_span("Etiquetas diagramador));</v>
      </c>
    </row>
    <row r="4165" spans="1:10" x14ac:dyDescent="0.25">
      <c r="A4165" t="s">
        <v>5</v>
      </c>
      <c r="B4165" t="str">
        <f>$B$2</f>
        <v>GRDDiagramador</v>
      </c>
      <c r="C4165" t="s">
        <v>6</v>
      </c>
      <c r="D4165">
        <f>D4047+2</f>
        <v>835</v>
      </c>
      <c r="E4165" t="s">
        <v>7</v>
      </c>
      <c r="F4165" t="str">
        <f>$B$2</f>
        <v>GRDDiagramador</v>
      </c>
      <c r="G4165" t="s">
        <v>8</v>
      </c>
      <c r="H4165">
        <f>H4047+2</f>
        <v>834</v>
      </c>
      <c r="I4165" t="s">
        <v>0</v>
      </c>
      <c r="J4165" t="str">
        <f t="shared" si="193"/>
        <v>_setValue(_textbox(0, _near(_table("GRDDiagramador").cells(835))), _cell(0, _near(_table("GRDDiagramador).cells(834))).textContent);</v>
      </c>
    </row>
    <row r="4166" spans="1:10" x14ac:dyDescent="0.25">
      <c r="A4166" t="s">
        <v>5</v>
      </c>
      <c r="B4166" t="str">
        <f t="shared" ref="B4166:B4177" si="194">$B$2</f>
        <v>GRDDiagramador</v>
      </c>
      <c r="C4166" t="s">
        <v>6</v>
      </c>
      <c r="D4166">
        <f>D4165+2</f>
        <v>837</v>
      </c>
      <c r="E4166" t="s">
        <v>7</v>
      </c>
      <c r="F4166" t="str">
        <f t="shared" ref="F4166:F4177" si="195">$B$2</f>
        <v>GRDDiagramador</v>
      </c>
      <c r="G4166" t="s">
        <v>8</v>
      </c>
      <c r="H4166">
        <f>H4165+2</f>
        <v>836</v>
      </c>
      <c r="I4166" t="s">
        <v>0</v>
      </c>
      <c r="J4166" t="str">
        <f t="shared" ref="J4166:J4229" si="196">CONCATENATE(A4166,B4166,C4166,D4166,E4166,F4166,G4166,H4166,I4166)</f>
        <v>_setValue(_textbox(0, _near(_table("GRDDiagramador").cells(837))), _cell(0, _near(_table("GRDDiagramador).cells(836))).textContent);</v>
      </c>
    </row>
    <row r="4167" spans="1:10" x14ac:dyDescent="0.25">
      <c r="A4167" t="s">
        <v>5</v>
      </c>
      <c r="B4167" t="str">
        <f t="shared" si="194"/>
        <v>GRDDiagramador</v>
      </c>
      <c r="C4167" t="s">
        <v>6</v>
      </c>
      <c r="D4167">
        <f t="shared" ref="D4167:D4177" si="197">D4166+2</f>
        <v>839</v>
      </c>
      <c r="E4167" t="s">
        <v>7</v>
      </c>
      <c r="F4167" t="str">
        <f t="shared" si="195"/>
        <v>GRDDiagramador</v>
      </c>
      <c r="G4167" t="s">
        <v>8</v>
      </c>
      <c r="H4167">
        <f t="shared" ref="H4167:H4177" si="198">H4166+2</f>
        <v>838</v>
      </c>
      <c r="I4167" t="s">
        <v>0</v>
      </c>
      <c r="J4167" t="str">
        <f t="shared" si="196"/>
        <v>_setValue(_textbox(0, _near(_table("GRDDiagramador").cells(839))), _cell(0, _near(_table("GRDDiagramador).cells(838))).textContent);</v>
      </c>
    </row>
    <row r="4168" spans="1:10" x14ac:dyDescent="0.25">
      <c r="A4168" t="s">
        <v>5</v>
      </c>
      <c r="B4168" t="str">
        <f t="shared" si="194"/>
        <v>GRDDiagramador</v>
      </c>
      <c r="C4168" t="s">
        <v>6</v>
      </c>
      <c r="D4168">
        <f t="shared" si="197"/>
        <v>841</v>
      </c>
      <c r="E4168" t="s">
        <v>7</v>
      </c>
      <c r="F4168" t="str">
        <f t="shared" si="195"/>
        <v>GRDDiagramador</v>
      </c>
      <c r="G4168" t="s">
        <v>8</v>
      </c>
      <c r="H4168">
        <f t="shared" si="198"/>
        <v>840</v>
      </c>
      <c r="I4168" t="s">
        <v>0</v>
      </c>
      <c r="J4168" t="str">
        <f t="shared" si="196"/>
        <v>_setValue(_textbox(0, _near(_table("GRDDiagramador").cells(841))), _cell(0, _near(_table("GRDDiagramador).cells(840))).textContent);</v>
      </c>
    </row>
    <row r="4169" spans="1:10" x14ac:dyDescent="0.25">
      <c r="A4169" t="s">
        <v>5</v>
      </c>
      <c r="B4169" t="str">
        <f t="shared" si="194"/>
        <v>GRDDiagramador</v>
      </c>
      <c r="C4169" t="s">
        <v>6</v>
      </c>
      <c r="D4169">
        <f t="shared" si="197"/>
        <v>843</v>
      </c>
      <c r="E4169" t="s">
        <v>7</v>
      </c>
      <c r="F4169" t="str">
        <f t="shared" si="195"/>
        <v>GRDDiagramador</v>
      </c>
      <c r="G4169" t="s">
        <v>8</v>
      </c>
      <c r="H4169">
        <f t="shared" si="198"/>
        <v>842</v>
      </c>
      <c r="I4169" t="s">
        <v>0</v>
      </c>
      <c r="J4169" t="str">
        <f t="shared" si="196"/>
        <v>_setValue(_textbox(0, _near(_table("GRDDiagramador").cells(843))), _cell(0, _near(_table("GRDDiagramador).cells(842))).textContent);</v>
      </c>
    </row>
    <row r="4170" spans="1:10" x14ac:dyDescent="0.25">
      <c r="A4170" t="s">
        <v>5</v>
      </c>
      <c r="B4170" t="str">
        <f t="shared" si="194"/>
        <v>GRDDiagramador</v>
      </c>
      <c r="C4170" t="s">
        <v>6</v>
      </c>
      <c r="D4170">
        <f t="shared" si="197"/>
        <v>845</v>
      </c>
      <c r="E4170" t="s">
        <v>7</v>
      </c>
      <c r="F4170" t="str">
        <f t="shared" si="195"/>
        <v>GRDDiagramador</v>
      </c>
      <c r="G4170" t="s">
        <v>8</v>
      </c>
      <c r="H4170">
        <f t="shared" si="198"/>
        <v>844</v>
      </c>
      <c r="I4170" t="s">
        <v>0</v>
      </c>
      <c r="J4170" t="str">
        <f t="shared" si="196"/>
        <v>_setValue(_textbox(0, _near(_table("GRDDiagramador").cells(845))), _cell(0, _near(_table("GRDDiagramador).cells(844))).textContent);</v>
      </c>
    </row>
    <row r="4171" spans="1:10" x14ac:dyDescent="0.25">
      <c r="A4171" t="s">
        <v>5</v>
      </c>
      <c r="B4171" t="str">
        <f t="shared" si="194"/>
        <v>GRDDiagramador</v>
      </c>
      <c r="C4171" t="s">
        <v>6</v>
      </c>
      <c r="D4171">
        <f t="shared" si="197"/>
        <v>847</v>
      </c>
      <c r="E4171" t="s">
        <v>7</v>
      </c>
      <c r="F4171" t="str">
        <f t="shared" si="195"/>
        <v>GRDDiagramador</v>
      </c>
      <c r="G4171" t="s">
        <v>8</v>
      </c>
      <c r="H4171">
        <f t="shared" si="198"/>
        <v>846</v>
      </c>
      <c r="I4171" t="s">
        <v>0</v>
      </c>
      <c r="J4171" t="str">
        <f t="shared" si="196"/>
        <v>_setValue(_textbox(0, _near(_table("GRDDiagramador").cells(847))), _cell(0, _near(_table("GRDDiagramador).cells(846))).textContent);</v>
      </c>
    </row>
    <row r="4172" spans="1:10" x14ac:dyDescent="0.25">
      <c r="A4172" t="s">
        <v>5</v>
      </c>
      <c r="B4172" t="str">
        <f t="shared" si="194"/>
        <v>GRDDiagramador</v>
      </c>
      <c r="C4172" t="s">
        <v>6</v>
      </c>
      <c r="D4172">
        <f t="shared" si="197"/>
        <v>849</v>
      </c>
      <c r="E4172" t="s">
        <v>7</v>
      </c>
      <c r="F4172" t="str">
        <f t="shared" si="195"/>
        <v>GRDDiagramador</v>
      </c>
      <c r="G4172" t="s">
        <v>8</v>
      </c>
      <c r="H4172">
        <f t="shared" si="198"/>
        <v>848</v>
      </c>
      <c r="I4172" t="s">
        <v>0</v>
      </c>
      <c r="J4172" t="str">
        <f t="shared" si="196"/>
        <v>_setValue(_textbox(0, _near(_table("GRDDiagramador").cells(849))), _cell(0, _near(_table("GRDDiagramador).cells(848))).textContent);</v>
      </c>
    </row>
    <row r="4173" spans="1:10" x14ac:dyDescent="0.25">
      <c r="A4173" t="s">
        <v>5</v>
      </c>
      <c r="B4173" t="str">
        <f t="shared" si="194"/>
        <v>GRDDiagramador</v>
      </c>
      <c r="C4173" t="s">
        <v>6</v>
      </c>
      <c r="D4173">
        <f t="shared" si="197"/>
        <v>851</v>
      </c>
      <c r="E4173" t="s">
        <v>7</v>
      </c>
      <c r="F4173" t="str">
        <f t="shared" si="195"/>
        <v>GRDDiagramador</v>
      </c>
      <c r="G4173" t="s">
        <v>8</v>
      </c>
      <c r="H4173">
        <f t="shared" si="198"/>
        <v>850</v>
      </c>
      <c r="I4173" t="s">
        <v>0</v>
      </c>
      <c r="J4173" t="str">
        <f t="shared" si="196"/>
        <v>_setValue(_textbox(0, _near(_table("GRDDiagramador").cells(851))), _cell(0, _near(_table("GRDDiagramador).cells(850))).textContent);</v>
      </c>
    </row>
    <row r="4174" spans="1:10" x14ac:dyDescent="0.25">
      <c r="A4174" t="s">
        <v>5</v>
      </c>
      <c r="B4174" t="str">
        <f t="shared" si="194"/>
        <v>GRDDiagramador</v>
      </c>
      <c r="C4174" t="s">
        <v>6</v>
      </c>
      <c r="D4174">
        <f t="shared" si="197"/>
        <v>853</v>
      </c>
      <c r="E4174" t="s">
        <v>7</v>
      </c>
      <c r="F4174" t="str">
        <f t="shared" si="195"/>
        <v>GRDDiagramador</v>
      </c>
      <c r="G4174" t="s">
        <v>8</v>
      </c>
      <c r="H4174">
        <f t="shared" si="198"/>
        <v>852</v>
      </c>
      <c r="I4174" t="s">
        <v>0</v>
      </c>
      <c r="J4174" t="str">
        <f t="shared" si="196"/>
        <v>_setValue(_textbox(0, _near(_table("GRDDiagramador").cells(853))), _cell(0, _near(_table("GRDDiagramador).cells(852))).textContent);</v>
      </c>
    </row>
    <row r="4175" spans="1:10" x14ac:dyDescent="0.25">
      <c r="A4175" t="s">
        <v>5</v>
      </c>
      <c r="B4175" t="str">
        <f t="shared" si="194"/>
        <v>GRDDiagramador</v>
      </c>
      <c r="C4175" t="s">
        <v>6</v>
      </c>
      <c r="D4175">
        <f t="shared" si="197"/>
        <v>855</v>
      </c>
      <c r="E4175" t="s">
        <v>7</v>
      </c>
      <c r="F4175" t="str">
        <f t="shared" si="195"/>
        <v>GRDDiagramador</v>
      </c>
      <c r="G4175" t="s">
        <v>8</v>
      </c>
      <c r="H4175">
        <f t="shared" si="198"/>
        <v>854</v>
      </c>
      <c r="I4175" t="s">
        <v>0</v>
      </c>
      <c r="J4175" t="str">
        <f t="shared" si="196"/>
        <v>_setValue(_textbox(0, _near(_table("GRDDiagramador").cells(855))), _cell(0, _near(_table("GRDDiagramador).cells(854))).textContent);</v>
      </c>
    </row>
    <row r="4176" spans="1:10" x14ac:dyDescent="0.25">
      <c r="A4176" t="s">
        <v>5</v>
      </c>
      <c r="B4176" t="str">
        <f t="shared" si="194"/>
        <v>GRDDiagramador</v>
      </c>
      <c r="C4176" t="s">
        <v>6</v>
      </c>
      <c r="D4176">
        <f t="shared" si="197"/>
        <v>857</v>
      </c>
      <c r="E4176" t="s">
        <v>7</v>
      </c>
      <c r="F4176" t="str">
        <f t="shared" si="195"/>
        <v>GRDDiagramador</v>
      </c>
      <c r="G4176" t="s">
        <v>8</v>
      </c>
      <c r="H4176">
        <f t="shared" si="198"/>
        <v>856</v>
      </c>
      <c r="I4176" t="s">
        <v>0</v>
      </c>
      <c r="J4176" t="str">
        <f t="shared" si="196"/>
        <v>_setValue(_textbox(0, _near(_table("GRDDiagramador").cells(857))), _cell(0, _near(_table("GRDDiagramador).cells(856))).textContent);</v>
      </c>
    </row>
    <row r="4177" spans="1:10" x14ac:dyDescent="0.25">
      <c r="A4177" t="s">
        <v>5</v>
      </c>
      <c r="B4177" t="str">
        <f t="shared" si="194"/>
        <v>GRDDiagramador</v>
      </c>
      <c r="C4177" t="s">
        <v>6</v>
      </c>
      <c r="D4177">
        <f t="shared" si="197"/>
        <v>859</v>
      </c>
      <c r="E4177" t="s">
        <v>7</v>
      </c>
      <c r="F4177" t="str">
        <f t="shared" si="195"/>
        <v>GRDDiagramador</v>
      </c>
      <c r="G4177" t="s">
        <v>8</v>
      </c>
      <c r="H4177">
        <f t="shared" si="198"/>
        <v>858</v>
      </c>
      <c r="I4177" t="s">
        <v>0</v>
      </c>
      <c r="J4177" t="str">
        <f t="shared" si="196"/>
        <v>_setValue(_textbox(0, _near(_table("GRDDiagramador").cells(859))), _cell(0, _near(_table("GRDDiagramador).cells(858))).textContent);</v>
      </c>
    </row>
    <row r="4178" spans="1:10" x14ac:dyDescent="0.25">
      <c r="A4178" t="s">
        <v>1</v>
      </c>
      <c r="J4178" t="str">
        <f t="shared" si="196"/>
        <v>_click(_submit("Aceptar[1]"))</v>
      </c>
    </row>
    <row r="4179" spans="1:10" x14ac:dyDescent="0.25">
      <c r="A4179" t="s">
        <v>2</v>
      </c>
      <c r="J4179" t="str">
        <f t="shared" si="196"/>
        <v>_click(_span("Aceptar[1]"));</v>
      </c>
    </row>
    <row r="4180" spans="1:10" x14ac:dyDescent="0.25">
      <c r="A4180" t="s">
        <v>3</v>
      </c>
      <c r="J4180" t="str">
        <f t="shared" si="196"/>
        <v>_click(_list("container"));</v>
      </c>
    </row>
    <row r="4181" spans="1:10" x14ac:dyDescent="0.25">
      <c r="A4181" t="s">
        <v>3</v>
      </c>
      <c r="J4181" t="str">
        <f t="shared" si="196"/>
        <v>_click(_list("container"));</v>
      </c>
    </row>
    <row r="4182" spans="1:10" x14ac:dyDescent="0.25">
      <c r="A4182" t="s">
        <v>3</v>
      </c>
      <c r="J4182" t="str">
        <f t="shared" si="196"/>
        <v>_click(_list("container"));</v>
      </c>
    </row>
    <row r="4183" spans="1:10" x14ac:dyDescent="0.25">
      <c r="A4183" t="s">
        <v>3</v>
      </c>
      <c r="J4183" t="str">
        <f t="shared" si="196"/>
        <v>_click(_list("container"));</v>
      </c>
    </row>
    <row r="4184" spans="1:10" x14ac:dyDescent="0.25">
      <c r="A4184" t="s">
        <v>3</v>
      </c>
      <c r="J4184" t="str">
        <f t="shared" si="196"/>
        <v>_click(_list("container"));</v>
      </c>
    </row>
    <row r="4185" spans="1:10" x14ac:dyDescent="0.25">
      <c r="A4185" t="s">
        <v>4</v>
      </c>
      <c r="J4185" t="str">
        <f t="shared" si="196"/>
        <v>_click(_submit("Aceptar"));</v>
      </c>
    </row>
    <row r="4186" spans="1:10" x14ac:dyDescent="0.25">
      <c r="A4186" t="s">
        <v>3</v>
      </c>
      <c r="J4186" t="str">
        <f t="shared" si="196"/>
        <v>_click(_list("container"));</v>
      </c>
    </row>
    <row r="4187" spans="1:10" x14ac:dyDescent="0.25">
      <c r="A4187" t="s">
        <v>3</v>
      </c>
      <c r="J4187" t="str">
        <f t="shared" si="196"/>
        <v>_click(_list("container"));</v>
      </c>
    </row>
    <row r="4188" spans="1:10" x14ac:dyDescent="0.25">
      <c r="A4188" t="s">
        <v>3</v>
      </c>
      <c r="J4188" t="str">
        <f t="shared" si="196"/>
        <v>_click(_list("container"));</v>
      </c>
    </row>
    <row r="4189" spans="1:10" x14ac:dyDescent="0.25">
      <c r="A4189" t="s">
        <v>3</v>
      </c>
      <c r="J4189" t="str">
        <f t="shared" si="196"/>
        <v>_click(_list("container"));</v>
      </c>
    </row>
    <row r="4190" spans="1:10" x14ac:dyDescent="0.25">
      <c r="A4190" t="s">
        <v>3</v>
      </c>
      <c r="J4190" t="str">
        <f t="shared" si="196"/>
        <v>_click(_list("container"));</v>
      </c>
    </row>
    <row r="4191" spans="1:10" x14ac:dyDescent="0.25">
      <c r="A4191" t="s">
        <v>3</v>
      </c>
      <c r="J4191" t="str">
        <f t="shared" si="196"/>
        <v>_click(_list("container"));</v>
      </c>
    </row>
    <row r="4192" spans="1:10" x14ac:dyDescent="0.25">
      <c r="A4192" t="s">
        <v>3</v>
      </c>
      <c r="J4192" t="str">
        <f t="shared" si="196"/>
        <v>_click(_list("container"));</v>
      </c>
    </row>
    <row r="4193" spans="1:10" x14ac:dyDescent="0.25">
      <c r="A4193" t="s">
        <v>3</v>
      </c>
      <c r="J4193" t="str">
        <f t="shared" si="196"/>
        <v>_click(_list("container"));</v>
      </c>
    </row>
    <row r="4194" spans="1:10" x14ac:dyDescent="0.25">
      <c r="A4194" t="s">
        <v>3</v>
      </c>
      <c r="J4194" t="str">
        <f t="shared" si="196"/>
        <v>_click(_list("container"));</v>
      </c>
    </row>
    <row r="4195" spans="1:10" x14ac:dyDescent="0.25">
      <c r="A4195" t="s">
        <v>3</v>
      </c>
      <c r="J4195" t="str">
        <f t="shared" si="196"/>
        <v>_click(_list("container"));</v>
      </c>
    </row>
    <row r="4196" spans="1:10" x14ac:dyDescent="0.25">
      <c r="A4196" t="s">
        <v>3</v>
      </c>
      <c r="J4196" t="str">
        <f t="shared" si="196"/>
        <v>_click(_list("container"));</v>
      </c>
    </row>
    <row r="4197" spans="1:10" x14ac:dyDescent="0.25">
      <c r="A4197" t="s">
        <v>3</v>
      </c>
      <c r="J4197" t="str">
        <f t="shared" si="196"/>
        <v>_click(_list("container"));</v>
      </c>
    </row>
    <row r="4198" spans="1:10" x14ac:dyDescent="0.25">
      <c r="A4198" t="s">
        <v>3</v>
      </c>
      <c r="J4198" t="str">
        <f t="shared" si="196"/>
        <v>_click(_list("container"));</v>
      </c>
    </row>
    <row r="4199" spans="1:10" x14ac:dyDescent="0.25">
      <c r="A4199" t="s">
        <v>3</v>
      </c>
      <c r="J4199" t="str">
        <f t="shared" si="196"/>
        <v>_click(_list("container"));</v>
      </c>
    </row>
    <row r="4200" spans="1:10" x14ac:dyDescent="0.25">
      <c r="A4200" t="s">
        <v>3</v>
      </c>
      <c r="J4200" t="str">
        <f t="shared" si="196"/>
        <v>_click(_list("container"));</v>
      </c>
    </row>
    <row r="4201" spans="1:10" x14ac:dyDescent="0.25">
      <c r="A4201" t="s">
        <v>3</v>
      </c>
      <c r="J4201" t="str">
        <f t="shared" si="196"/>
        <v>_click(_list("container"));</v>
      </c>
    </row>
    <row r="4202" spans="1:10" x14ac:dyDescent="0.25">
      <c r="A4202" t="s">
        <v>3</v>
      </c>
      <c r="J4202" t="str">
        <f t="shared" si="196"/>
        <v>_click(_list("container"));</v>
      </c>
    </row>
    <row r="4203" spans="1:10" x14ac:dyDescent="0.25">
      <c r="A4203" t="s">
        <v>3</v>
      </c>
      <c r="J4203" t="str">
        <f t="shared" si="196"/>
        <v>_click(_list("container"));</v>
      </c>
    </row>
    <row r="4204" spans="1:10" x14ac:dyDescent="0.25">
      <c r="A4204" t="s">
        <v>3</v>
      </c>
      <c r="J4204" t="str">
        <f t="shared" si="196"/>
        <v>_click(_list("container"));</v>
      </c>
    </row>
    <row r="4205" spans="1:10" x14ac:dyDescent="0.25">
      <c r="A4205" t="s">
        <v>3</v>
      </c>
      <c r="J4205" t="str">
        <f t="shared" si="196"/>
        <v>_click(_list("container"));</v>
      </c>
    </row>
    <row r="4206" spans="1:10" x14ac:dyDescent="0.25">
      <c r="A4206" t="s">
        <v>3</v>
      </c>
      <c r="J4206" t="str">
        <f t="shared" si="196"/>
        <v>_click(_list("container"));</v>
      </c>
    </row>
    <row r="4207" spans="1:10" x14ac:dyDescent="0.25">
      <c r="A4207" t="s">
        <v>3</v>
      </c>
      <c r="J4207" t="str">
        <f t="shared" si="196"/>
        <v>_click(_list("container"));</v>
      </c>
    </row>
    <row r="4208" spans="1:10" x14ac:dyDescent="0.25">
      <c r="A4208" t="s">
        <v>3</v>
      </c>
      <c r="J4208" t="str">
        <f t="shared" si="196"/>
        <v>_click(_list("container"));</v>
      </c>
    </row>
    <row r="4209" spans="1:10" x14ac:dyDescent="0.25">
      <c r="A4209" t="s">
        <v>3</v>
      </c>
      <c r="J4209" t="str">
        <f t="shared" si="196"/>
        <v>_click(_list("container"));</v>
      </c>
    </row>
    <row r="4210" spans="1:10" x14ac:dyDescent="0.25">
      <c r="A4210" t="s">
        <v>3</v>
      </c>
      <c r="J4210" t="str">
        <f t="shared" si="196"/>
        <v>_click(_list("container"));</v>
      </c>
    </row>
    <row r="4211" spans="1:10" x14ac:dyDescent="0.25">
      <c r="A4211" t="s">
        <v>3</v>
      </c>
      <c r="J4211" t="str">
        <f t="shared" si="196"/>
        <v>_click(_list("container"));</v>
      </c>
    </row>
    <row r="4212" spans="1:10" x14ac:dyDescent="0.25">
      <c r="A4212" t="s">
        <v>3</v>
      </c>
      <c r="J4212" t="str">
        <f t="shared" si="196"/>
        <v>_click(_list("container"));</v>
      </c>
    </row>
    <row r="4213" spans="1:10" x14ac:dyDescent="0.25">
      <c r="A4213" t="s">
        <v>3</v>
      </c>
      <c r="J4213" t="str">
        <f t="shared" si="196"/>
        <v>_click(_list("container"));</v>
      </c>
    </row>
    <row r="4214" spans="1:10" x14ac:dyDescent="0.25">
      <c r="A4214" t="s">
        <v>3</v>
      </c>
      <c r="J4214" t="str">
        <f t="shared" si="196"/>
        <v>_click(_list("container"));</v>
      </c>
    </row>
    <row r="4215" spans="1:10" x14ac:dyDescent="0.25">
      <c r="A4215" t="s">
        <v>3</v>
      </c>
      <c r="J4215" t="str">
        <f t="shared" si="196"/>
        <v>_click(_list("container"));</v>
      </c>
    </row>
    <row r="4216" spans="1:10" x14ac:dyDescent="0.25">
      <c r="A4216" t="s">
        <v>3</v>
      </c>
      <c r="J4216" t="str">
        <f t="shared" si="196"/>
        <v>_click(_list("container"));</v>
      </c>
    </row>
    <row r="4217" spans="1:10" x14ac:dyDescent="0.25">
      <c r="A4217" t="s">
        <v>3</v>
      </c>
      <c r="J4217" t="str">
        <f t="shared" si="196"/>
        <v>_click(_list("container"));</v>
      </c>
    </row>
    <row r="4218" spans="1:10" x14ac:dyDescent="0.25">
      <c r="A4218" t="s">
        <v>3</v>
      </c>
      <c r="J4218" t="str">
        <f t="shared" si="196"/>
        <v>_click(_list("container"));</v>
      </c>
    </row>
    <row r="4219" spans="1:10" x14ac:dyDescent="0.25">
      <c r="A4219" t="s">
        <v>3</v>
      </c>
      <c r="J4219" t="str">
        <f t="shared" si="196"/>
        <v>_click(_list("container"));</v>
      </c>
    </row>
    <row r="4220" spans="1:10" x14ac:dyDescent="0.25">
      <c r="A4220" t="s">
        <v>3</v>
      </c>
      <c r="J4220" t="str">
        <f t="shared" si="196"/>
        <v>_click(_list("container"));</v>
      </c>
    </row>
    <row r="4221" spans="1:10" x14ac:dyDescent="0.25">
      <c r="A4221" t="s">
        <v>3</v>
      </c>
      <c r="J4221" t="str">
        <f t="shared" si="196"/>
        <v>_click(_list("container"));</v>
      </c>
    </row>
    <row r="4222" spans="1:10" x14ac:dyDescent="0.25">
      <c r="A4222" t="s">
        <v>3</v>
      </c>
      <c r="J4222" t="str">
        <f t="shared" si="196"/>
        <v>_click(_list("container"));</v>
      </c>
    </row>
    <row r="4223" spans="1:10" x14ac:dyDescent="0.25">
      <c r="A4223" t="s">
        <v>3</v>
      </c>
      <c r="J4223" t="str">
        <f t="shared" si="196"/>
        <v>_click(_list("container"));</v>
      </c>
    </row>
    <row r="4224" spans="1:10" x14ac:dyDescent="0.25">
      <c r="A4224" t="s">
        <v>3</v>
      </c>
      <c r="J4224" t="str">
        <f t="shared" si="196"/>
        <v>_click(_list("container"));</v>
      </c>
    </row>
    <row r="4225" spans="1:10" x14ac:dyDescent="0.25">
      <c r="A4225" t="s">
        <v>3</v>
      </c>
      <c r="J4225" t="str">
        <f t="shared" si="196"/>
        <v>_click(_list("container"));</v>
      </c>
    </row>
    <row r="4226" spans="1:10" x14ac:dyDescent="0.25">
      <c r="A4226" t="s">
        <v>3</v>
      </c>
      <c r="J4226" t="str">
        <f t="shared" si="196"/>
        <v>_click(_list("container"));</v>
      </c>
    </row>
    <row r="4227" spans="1:10" x14ac:dyDescent="0.25">
      <c r="A4227" t="s">
        <v>3</v>
      </c>
      <c r="J4227" t="str">
        <f t="shared" si="196"/>
        <v>_click(_list("container"));</v>
      </c>
    </row>
    <row r="4228" spans="1:10" x14ac:dyDescent="0.25">
      <c r="A4228" t="s">
        <v>3</v>
      </c>
      <c r="J4228" t="str">
        <f t="shared" si="196"/>
        <v>_click(_list("container"));</v>
      </c>
    </row>
    <row r="4229" spans="1:10" x14ac:dyDescent="0.25">
      <c r="A4229" t="s">
        <v>3</v>
      </c>
      <c r="J4229" t="str">
        <f t="shared" si="196"/>
        <v>_click(_list("container"));</v>
      </c>
    </row>
    <row r="4230" spans="1:10" x14ac:dyDescent="0.25">
      <c r="A4230" t="s">
        <v>3</v>
      </c>
      <c r="J4230" t="str">
        <f t="shared" ref="J4230:J4293" si="199">CONCATENATE(A4230,B4230,C4230,D4230,E4230,F4230,G4230,H4230,I4230)</f>
        <v>_click(_list("container"));</v>
      </c>
    </row>
    <row r="4231" spans="1:10" x14ac:dyDescent="0.25">
      <c r="A4231" t="s">
        <v>3</v>
      </c>
      <c r="J4231" t="str">
        <f t="shared" si="199"/>
        <v>_click(_list("container"));</v>
      </c>
    </row>
    <row r="4232" spans="1:10" x14ac:dyDescent="0.25">
      <c r="A4232" t="s">
        <v>3</v>
      </c>
      <c r="J4232" t="str">
        <f t="shared" si="199"/>
        <v>_click(_list("container"));</v>
      </c>
    </row>
    <row r="4233" spans="1:10" x14ac:dyDescent="0.25">
      <c r="A4233" t="s">
        <v>3</v>
      </c>
      <c r="J4233" t="str">
        <f t="shared" si="199"/>
        <v>_click(_list("container"));</v>
      </c>
    </row>
    <row r="4234" spans="1:10" x14ac:dyDescent="0.25">
      <c r="A4234" t="s">
        <v>3</v>
      </c>
      <c r="J4234" t="str">
        <f t="shared" si="199"/>
        <v>_click(_list("container"));</v>
      </c>
    </row>
    <row r="4235" spans="1:10" x14ac:dyDescent="0.25">
      <c r="A4235" t="s">
        <v>3</v>
      </c>
      <c r="J4235" t="str">
        <f t="shared" si="199"/>
        <v>_click(_list("container"));</v>
      </c>
    </row>
    <row r="4236" spans="1:10" x14ac:dyDescent="0.25">
      <c r="A4236" t="s">
        <v>3</v>
      </c>
      <c r="J4236" t="str">
        <f t="shared" si="199"/>
        <v>_click(_list("container"));</v>
      </c>
    </row>
    <row r="4237" spans="1:10" x14ac:dyDescent="0.25">
      <c r="A4237" t="s">
        <v>3</v>
      </c>
      <c r="J4237" t="str">
        <f t="shared" si="199"/>
        <v>_click(_list("container"));</v>
      </c>
    </row>
    <row r="4238" spans="1:10" x14ac:dyDescent="0.25">
      <c r="A4238" t="s">
        <v>3</v>
      </c>
      <c r="J4238" t="str">
        <f t="shared" si="199"/>
        <v>_click(_list("container"));</v>
      </c>
    </row>
    <row r="4239" spans="1:10" x14ac:dyDescent="0.25">
      <c r="A4239" t="s">
        <v>3</v>
      </c>
      <c r="J4239" t="str">
        <f t="shared" si="199"/>
        <v>_click(_list("container"));</v>
      </c>
    </row>
    <row r="4240" spans="1:10" x14ac:dyDescent="0.25">
      <c r="A4240" t="s">
        <v>3</v>
      </c>
      <c r="J4240" t="str">
        <f t="shared" si="199"/>
        <v>_click(_list("container"));</v>
      </c>
    </row>
    <row r="4241" spans="1:10" x14ac:dyDescent="0.25">
      <c r="A4241" t="s">
        <v>3</v>
      </c>
      <c r="J4241" t="str">
        <f t="shared" si="199"/>
        <v>_click(_list("container"));</v>
      </c>
    </row>
    <row r="4242" spans="1:10" x14ac:dyDescent="0.25">
      <c r="A4242" t="s">
        <v>3</v>
      </c>
      <c r="J4242" t="str">
        <f t="shared" si="199"/>
        <v>_click(_list("container"));</v>
      </c>
    </row>
    <row r="4243" spans="1:10" x14ac:dyDescent="0.25">
      <c r="A4243" t="s">
        <v>3</v>
      </c>
      <c r="J4243" t="str">
        <f t="shared" si="199"/>
        <v>_click(_list("container"));</v>
      </c>
    </row>
    <row r="4244" spans="1:10" x14ac:dyDescent="0.25">
      <c r="A4244" t="s">
        <v>3</v>
      </c>
      <c r="J4244" t="str">
        <f t="shared" si="199"/>
        <v>_click(_list("container"));</v>
      </c>
    </row>
    <row r="4245" spans="1:10" x14ac:dyDescent="0.25">
      <c r="A4245" t="s">
        <v>3</v>
      </c>
      <c r="J4245" t="str">
        <f t="shared" si="199"/>
        <v>_click(_list("container"));</v>
      </c>
    </row>
    <row r="4246" spans="1:10" x14ac:dyDescent="0.25">
      <c r="A4246" t="s">
        <v>3</v>
      </c>
      <c r="J4246" t="str">
        <f t="shared" si="199"/>
        <v>_click(_list("container"));</v>
      </c>
    </row>
    <row r="4247" spans="1:10" x14ac:dyDescent="0.25">
      <c r="A4247" t="s">
        <v>3</v>
      </c>
      <c r="J4247" t="str">
        <f t="shared" si="199"/>
        <v>_click(_list("container"));</v>
      </c>
    </row>
    <row r="4248" spans="1:10" x14ac:dyDescent="0.25">
      <c r="A4248" t="s">
        <v>3</v>
      </c>
      <c r="J4248" t="str">
        <f t="shared" si="199"/>
        <v>_click(_list("container"));</v>
      </c>
    </row>
    <row r="4249" spans="1:10" x14ac:dyDescent="0.25">
      <c r="A4249" t="s">
        <v>3</v>
      </c>
      <c r="J4249" t="str">
        <f t="shared" si="199"/>
        <v>_click(_list("container"));</v>
      </c>
    </row>
    <row r="4250" spans="1:10" x14ac:dyDescent="0.25">
      <c r="A4250" t="s">
        <v>3</v>
      </c>
      <c r="J4250" t="str">
        <f t="shared" si="199"/>
        <v>_click(_list("container"));</v>
      </c>
    </row>
    <row r="4251" spans="1:10" x14ac:dyDescent="0.25">
      <c r="A4251" t="s">
        <v>3</v>
      </c>
      <c r="J4251" t="str">
        <f t="shared" si="199"/>
        <v>_click(_list("container"));</v>
      </c>
    </row>
    <row r="4252" spans="1:10" x14ac:dyDescent="0.25">
      <c r="A4252" t="s">
        <v>3</v>
      </c>
      <c r="J4252" t="str">
        <f t="shared" si="199"/>
        <v>_click(_list("container"));</v>
      </c>
    </row>
    <row r="4253" spans="1:10" x14ac:dyDescent="0.25">
      <c r="A4253" t="s">
        <v>3</v>
      </c>
      <c r="J4253" t="str">
        <f t="shared" si="199"/>
        <v>_click(_list("container"));</v>
      </c>
    </row>
    <row r="4254" spans="1:10" x14ac:dyDescent="0.25">
      <c r="A4254" t="s">
        <v>3</v>
      </c>
      <c r="J4254" t="str">
        <f t="shared" si="199"/>
        <v>_click(_list("container"));</v>
      </c>
    </row>
    <row r="4255" spans="1:10" x14ac:dyDescent="0.25">
      <c r="A4255" t="s">
        <v>3</v>
      </c>
      <c r="J4255" t="str">
        <f t="shared" si="199"/>
        <v>_click(_list("container"));</v>
      </c>
    </row>
    <row r="4256" spans="1:10" x14ac:dyDescent="0.25">
      <c r="A4256" t="s">
        <v>3</v>
      </c>
      <c r="J4256" t="str">
        <f t="shared" si="199"/>
        <v>_click(_list("container"));</v>
      </c>
    </row>
    <row r="4257" spans="1:10" x14ac:dyDescent="0.25">
      <c r="A4257" t="s">
        <v>3</v>
      </c>
      <c r="J4257" t="str">
        <f t="shared" si="199"/>
        <v>_click(_list("container"));</v>
      </c>
    </row>
    <row r="4258" spans="1:10" x14ac:dyDescent="0.25">
      <c r="A4258" t="s">
        <v>3</v>
      </c>
      <c r="J4258" t="str">
        <f t="shared" si="199"/>
        <v>_click(_list("container"));</v>
      </c>
    </row>
    <row r="4259" spans="1:10" x14ac:dyDescent="0.25">
      <c r="A4259" t="s">
        <v>3</v>
      </c>
      <c r="J4259" t="str">
        <f t="shared" si="199"/>
        <v>_click(_list("container"));</v>
      </c>
    </row>
    <row r="4260" spans="1:10" x14ac:dyDescent="0.25">
      <c r="A4260" t="s">
        <v>3</v>
      </c>
      <c r="J4260" t="str">
        <f t="shared" si="199"/>
        <v>_click(_list("container"));</v>
      </c>
    </row>
    <row r="4261" spans="1:10" x14ac:dyDescent="0.25">
      <c r="A4261" t="s">
        <v>3</v>
      </c>
      <c r="J4261" t="str">
        <f t="shared" si="199"/>
        <v>_click(_list("container"));</v>
      </c>
    </row>
    <row r="4262" spans="1:10" x14ac:dyDescent="0.25">
      <c r="A4262" t="s">
        <v>3</v>
      </c>
      <c r="J4262" t="str">
        <f t="shared" si="199"/>
        <v>_click(_list("container"));</v>
      </c>
    </row>
    <row r="4263" spans="1:10" x14ac:dyDescent="0.25">
      <c r="A4263" t="s">
        <v>3</v>
      </c>
      <c r="J4263" t="str">
        <f t="shared" si="199"/>
        <v>_click(_list("container"));</v>
      </c>
    </row>
    <row r="4264" spans="1:10" x14ac:dyDescent="0.25">
      <c r="A4264" t="s">
        <v>3</v>
      </c>
      <c r="J4264" t="str">
        <f t="shared" si="199"/>
        <v>_click(_list("container"));</v>
      </c>
    </row>
    <row r="4265" spans="1:10" x14ac:dyDescent="0.25">
      <c r="A4265" t="s">
        <v>3</v>
      </c>
      <c r="J4265" t="str">
        <f t="shared" si="199"/>
        <v>_click(_list("container"));</v>
      </c>
    </row>
    <row r="4266" spans="1:10" x14ac:dyDescent="0.25">
      <c r="A4266" t="s">
        <v>3</v>
      </c>
      <c r="J4266" t="str">
        <f t="shared" si="199"/>
        <v>_click(_list("container"));</v>
      </c>
    </row>
    <row r="4267" spans="1:10" x14ac:dyDescent="0.25">
      <c r="A4267" t="s">
        <v>3</v>
      </c>
      <c r="J4267" t="str">
        <f t="shared" si="199"/>
        <v>_click(_list("container"));</v>
      </c>
    </row>
    <row r="4268" spans="1:10" x14ac:dyDescent="0.25">
      <c r="A4268" t="s">
        <v>3</v>
      </c>
      <c r="J4268" t="str">
        <f t="shared" si="199"/>
        <v>_click(_list("container"));</v>
      </c>
    </row>
    <row r="4269" spans="1:10" x14ac:dyDescent="0.25">
      <c r="A4269" t="s">
        <v>3</v>
      </c>
      <c r="J4269" t="str">
        <f t="shared" si="199"/>
        <v>_click(_list("container"));</v>
      </c>
    </row>
    <row r="4270" spans="1:10" x14ac:dyDescent="0.25">
      <c r="A4270" t="s">
        <v>3</v>
      </c>
      <c r="J4270" t="str">
        <f t="shared" si="199"/>
        <v>_click(_list("container"));</v>
      </c>
    </row>
    <row r="4271" spans="1:10" x14ac:dyDescent="0.25">
      <c r="A4271" t="s">
        <v>3</v>
      </c>
      <c r="J4271" t="str">
        <f t="shared" si="199"/>
        <v>_click(_list("container"));</v>
      </c>
    </row>
    <row r="4272" spans="1:10" x14ac:dyDescent="0.25">
      <c r="A4272" t="s">
        <v>3</v>
      </c>
      <c r="J4272" t="str">
        <f t="shared" si="199"/>
        <v>_click(_list("container"));</v>
      </c>
    </row>
    <row r="4273" spans="1:10" x14ac:dyDescent="0.25">
      <c r="A4273" t="s">
        <v>3</v>
      </c>
      <c r="J4273" t="str">
        <f t="shared" si="199"/>
        <v>_click(_list("container"));</v>
      </c>
    </row>
    <row r="4274" spans="1:10" x14ac:dyDescent="0.25">
      <c r="A4274" t="s">
        <v>3</v>
      </c>
      <c r="J4274" t="str">
        <f t="shared" si="199"/>
        <v>_click(_list("container"));</v>
      </c>
    </row>
    <row r="4275" spans="1:10" x14ac:dyDescent="0.25">
      <c r="A4275" t="s">
        <v>3</v>
      </c>
      <c r="J4275" t="str">
        <f t="shared" si="199"/>
        <v>_click(_list("container"));</v>
      </c>
    </row>
    <row r="4276" spans="1:10" x14ac:dyDescent="0.25">
      <c r="A4276" t="s">
        <v>3</v>
      </c>
      <c r="J4276" t="str">
        <f t="shared" si="199"/>
        <v>_click(_list("container"));</v>
      </c>
    </row>
    <row r="4277" spans="1:10" x14ac:dyDescent="0.25">
      <c r="A4277" t="s">
        <v>3</v>
      </c>
      <c r="J4277" t="str">
        <f t="shared" si="199"/>
        <v>_click(_list("container"));</v>
      </c>
    </row>
    <row r="4278" spans="1:10" x14ac:dyDescent="0.25">
      <c r="A4278" t="s">
        <v>3</v>
      </c>
      <c r="J4278" t="str">
        <f t="shared" si="199"/>
        <v>_click(_list("container"));</v>
      </c>
    </row>
    <row r="4279" spans="1:10" x14ac:dyDescent="0.25">
      <c r="A4279" t="s">
        <v>3</v>
      </c>
      <c r="J4279" t="str">
        <f t="shared" si="199"/>
        <v>_click(_list("container"));</v>
      </c>
    </row>
    <row r="4280" spans="1:10" x14ac:dyDescent="0.25">
      <c r="A4280" t="s">
        <v>3</v>
      </c>
      <c r="J4280" t="str">
        <f t="shared" si="199"/>
        <v>_click(_list("container"));</v>
      </c>
    </row>
    <row r="4281" spans="1:10" x14ac:dyDescent="0.25">
      <c r="A4281" t="s">
        <v>3</v>
      </c>
      <c r="J4281" t="str">
        <f t="shared" si="199"/>
        <v>_click(_list("container"));</v>
      </c>
    </row>
    <row r="4282" spans="1:10" x14ac:dyDescent="0.25">
      <c r="A4282" t="s">
        <v>3</v>
      </c>
      <c r="J4282" t="str">
        <f t="shared" si="199"/>
        <v>_click(_list("container"));</v>
      </c>
    </row>
    <row r="4283" spans="1:10" x14ac:dyDescent="0.25">
      <c r="A4283" t="s">
        <v>3</v>
      </c>
      <c r="J4283" t="str">
        <f t="shared" si="199"/>
        <v>_click(_list("container"));</v>
      </c>
    </row>
    <row r="4284" spans="1:10" x14ac:dyDescent="0.25">
      <c r="A4284" t="s">
        <v>3</v>
      </c>
      <c r="J4284" t="str">
        <f t="shared" si="199"/>
        <v>_click(_list("container"));</v>
      </c>
    </row>
    <row r="4285" spans="1:10" x14ac:dyDescent="0.25">
      <c r="A4285" t="s">
        <v>3</v>
      </c>
      <c r="J4285" t="str">
        <f t="shared" si="199"/>
        <v>_click(_list("container"));</v>
      </c>
    </row>
    <row r="4286" spans="1:10" x14ac:dyDescent="0.25">
      <c r="A4286" t="s">
        <v>3</v>
      </c>
      <c r="J4286" t="str">
        <f t="shared" si="199"/>
        <v>_click(_list("container"));</v>
      </c>
    </row>
    <row r="4287" spans="1:10" x14ac:dyDescent="0.25">
      <c r="A4287" t="s">
        <v>3</v>
      </c>
      <c r="J4287" t="str">
        <f t="shared" si="199"/>
        <v>_click(_list("container"));</v>
      </c>
    </row>
    <row r="4288" spans="1:10" x14ac:dyDescent="0.25">
      <c r="A4288" t="s">
        <v>3</v>
      </c>
      <c r="J4288" t="str">
        <f t="shared" si="199"/>
        <v>_click(_list("container"));</v>
      </c>
    </row>
    <row r="4289" spans="1:10" x14ac:dyDescent="0.25">
      <c r="A4289" t="s">
        <v>3</v>
      </c>
      <c r="J4289" t="str">
        <f t="shared" si="199"/>
        <v>_click(_list("container"));</v>
      </c>
    </row>
    <row r="4290" spans="1:10" x14ac:dyDescent="0.25">
      <c r="A4290" t="s">
        <v>3</v>
      </c>
      <c r="J4290" t="str">
        <f t="shared" si="199"/>
        <v>_click(_list("container"));</v>
      </c>
    </row>
    <row r="4291" spans="1:10" x14ac:dyDescent="0.25">
      <c r="A4291" t="s">
        <v>3</v>
      </c>
      <c r="J4291" t="str">
        <f t="shared" si="199"/>
        <v>_click(_list("container"));</v>
      </c>
    </row>
    <row r="4292" spans="1:10" x14ac:dyDescent="0.25">
      <c r="A4292" t="s">
        <v>3</v>
      </c>
      <c r="J4292" t="str">
        <f t="shared" si="199"/>
        <v>_click(_list("container"));</v>
      </c>
    </row>
    <row r="4293" spans="1:10" x14ac:dyDescent="0.25">
      <c r="A4293" t="s">
        <v>3</v>
      </c>
      <c r="J4293" t="str">
        <f t="shared" si="199"/>
        <v>_click(_list("container"));</v>
      </c>
    </row>
    <row r="4294" spans="1:10" x14ac:dyDescent="0.25">
      <c r="A4294" t="s">
        <v>11</v>
      </c>
      <c r="B4294" t="str">
        <f>$B$1</f>
        <v>Etiquetas diagramador</v>
      </c>
      <c r="C4294" t="s">
        <v>12</v>
      </c>
      <c r="J4294" t="str">
        <f t="shared" ref="J4294:J4357" si="200">CONCATENATE(A4294,B4294,C4294,D4294,E4294,F4294,G4294,H4294,I4294)</f>
        <v>_click(_span("Etiquetas diagramador));</v>
      </c>
    </row>
    <row r="4295" spans="1:10" x14ac:dyDescent="0.25">
      <c r="A4295" t="s">
        <v>5</v>
      </c>
      <c r="B4295" t="str">
        <f>$B$2</f>
        <v>GRDDiagramador</v>
      </c>
      <c r="C4295" t="s">
        <v>6</v>
      </c>
      <c r="D4295">
        <f>D4177+2</f>
        <v>861</v>
      </c>
      <c r="E4295" t="s">
        <v>7</v>
      </c>
      <c r="F4295" t="str">
        <f>$B$2</f>
        <v>GRDDiagramador</v>
      </c>
      <c r="G4295" t="s">
        <v>8</v>
      </c>
      <c r="H4295">
        <f>H4177+2</f>
        <v>860</v>
      </c>
      <c r="I4295" t="s">
        <v>0</v>
      </c>
      <c r="J4295" t="str">
        <f t="shared" si="200"/>
        <v>_setValue(_textbox(0, _near(_table("GRDDiagramador").cells(861))), _cell(0, _near(_table("GRDDiagramador).cells(860))).textContent);</v>
      </c>
    </row>
    <row r="4296" spans="1:10" x14ac:dyDescent="0.25">
      <c r="A4296" t="s">
        <v>5</v>
      </c>
      <c r="B4296" t="str">
        <f t="shared" ref="B4296:B4307" si="201">$B$2</f>
        <v>GRDDiagramador</v>
      </c>
      <c r="C4296" t="s">
        <v>6</v>
      </c>
      <c r="D4296">
        <f>D4295+2</f>
        <v>863</v>
      </c>
      <c r="E4296" t="s">
        <v>7</v>
      </c>
      <c r="F4296" t="str">
        <f t="shared" ref="F4296:F4307" si="202">$B$2</f>
        <v>GRDDiagramador</v>
      </c>
      <c r="G4296" t="s">
        <v>8</v>
      </c>
      <c r="H4296">
        <f>H4295+2</f>
        <v>862</v>
      </c>
      <c r="I4296" t="s">
        <v>0</v>
      </c>
      <c r="J4296" t="str">
        <f t="shared" si="200"/>
        <v>_setValue(_textbox(0, _near(_table("GRDDiagramador").cells(863))), _cell(0, _near(_table("GRDDiagramador).cells(862))).textContent);</v>
      </c>
    </row>
    <row r="4297" spans="1:10" x14ac:dyDescent="0.25">
      <c r="A4297" t="s">
        <v>5</v>
      </c>
      <c r="B4297" t="str">
        <f t="shared" si="201"/>
        <v>GRDDiagramador</v>
      </c>
      <c r="C4297" t="s">
        <v>6</v>
      </c>
      <c r="D4297">
        <f t="shared" ref="D4297:D4307" si="203">D4296+2</f>
        <v>865</v>
      </c>
      <c r="E4297" t="s">
        <v>7</v>
      </c>
      <c r="F4297" t="str">
        <f t="shared" si="202"/>
        <v>GRDDiagramador</v>
      </c>
      <c r="G4297" t="s">
        <v>8</v>
      </c>
      <c r="H4297">
        <f t="shared" ref="H4297:H4307" si="204">H4296+2</f>
        <v>864</v>
      </c>
      <c r="I4297" t="s">
        <v>0</v>
      </c>
      <c r="J4297" t="str">
        <f t="shared" si="200"/>
        <v>_setValue(_textbox(0, _near(_table("GRDDiagramador").cells(865))), _cell(0, _near(_table("GRDDiagramador).cells(864))).textContent);</v>
      </c>
    </row>
    <row r="4298" spans="1:10" x14ac:dyDescent="0.25">
      <c r="A4298" t="s">
        <v>5</v>
      </c>
      <c r="B4298" t="str">
        <f t="shared" si="201"/>
        <v>GRDDiagramador</v>
      </c>
      <c r="C4298" t="s">
        <v>6</v>
      </c>
      <c r="D4298">
        <f t="shared" si="203"/>
        <v>867</v>
      </c>
      <c r="E4298" t="s">
        <v>7</v>
      </c>
      <c r="F4298" t="str">
        <f t="shared" si="202"/>
        <v>GRDDiagramador</v>
      </c>
      <c r="G4298" t="s">
        <v>8</v>
      </c>
      <c r="H4298">
        <f t="shared" si="204"/>
        <v>866</v>
      </c>
      <c r="I4298" t="s">
        <v>0</v>
      </c>
      <c r="J4298" t="str">
        <f t="shared" si="200"/>
        <v>_setValue(_textbox(0, _near(_table("GRDDiagramador").cells(867))), _cell(0, _near(_table("GRDDiagramador).cells(866))).textContent);</v>
      </c>
    </row>
    <row r="4299" spans="1:10" x14ac:dyDescent="0.25">
      <c r="A4299" t="s">
        <v>5</v>
      </c>
      <c r="B4299" t="str">
        <f t="shared" si="201"/>
        <v>GRDDiagramador</v>
      </c>
      <c r="C4299" t="s">
        <v>6</v>
      </c>
      <c r="D4299">
        <f t="shared" si="203"/>
        <v>869</v>
      </c>
      <c r="E4299" t="s">
        <v>7</v>
      </c>
      <c r="F4299" t="str">
        <f t="shared" si="202"/>
        <v>GRDDiagramador</v>
      </c>
      <c r="G4299" t="s">
        <v>8</v>
      </c>
      <c r="H4299">
        <f t="shared" si="204"/>
        <v>868</v>
      </c>
      <c r="I4299" t="s">
        <v>0</v>
      </c>
      <c r="J4299" t="str">
        <f t="shared" si="200"/>
        <v>_setValue(_textbox(0, _near(_table("GRDDiagramador").cells(869))), _cell(0, _near(_table("GRDDiagramador).cells(868))).textContent);</v>
      </c>
    </row>
    <row r="4300" spans="1:10" x14ac:dyDescent="0.25">
      <c r="A4300" t="s">
        <v>5</v>
      </c>
      <c r="B4300" t="str">
        <f t="shared" si="201"/>
        <v>GRDDiagramador</v>
      </c>
      <c r="C4300" t="s">
        <v>6</v>
      </c>
      <c r="D4300">
        <f t="shared" si="203"/>
        <v>871</v>
      </c>
      <c r="E4300" t="s">
        <v>7</v>
      </c>
      <c r="F4300" t="str">
        <f t="shared" si="202"/>
        <v>GRDDiagramador</v>
      </c>
      <c r="G4300" t="s">
        <v>8</v>
      </c>
      <c r="H4300">
        <f t="shared" si="204"/>
        <v>870</v>
      </c>
      <c r="I4300" t="s">
        <v>0</v>
      </c>
      <c r="J4300" t="str">
        <f t="shared" si="200"/>
        <v>_setValue(_textbox(0, _near(_table("GRDDiagramador").cells(871))), _cell(0, _near(_table("GRDDiagramador).cells(870))).textContent);</v>
      </c>
    </row>
    <row r="4301" spans="1:10" x14ac:dyDescent="0.25">
      <c r="A4301" t="s">
        <v>5</v>
      </c>
      <c r="B4301" t="str">
        <f t="shared" si="201"/>
        <v>GRDDiagramador</v>
      </c>
      <c r="C4301" t="s">
        <v>6</v>
      </c>
      <c r="D4301">
        <f t="shared" si="203"/>
        <v>873</v>
      </c>
      <c r="E4301" t="s">
        <v>7</v>
      </c>
      <c r="F4301" t="str">
        <f t="shared" si="202"/>
        <v>GRDDiagramador</v>
      </c>
      <c r="G4301" t="s">
        <v>8</v>
      </c>
      <c r="H4301">
        <f t="shared" si="204"/>
        <v>872</v>
      </c>
      <c r="I4301" t="s">
        <v>0</v>
      </c>
      <c r="J4301" t="str">
        <f t="shared" si="200"/>
        <v>_setValue(_textbox(0, _near(_table("GRDDiagramador").cells(873))), _cell(0, _near(_table("GRDDiagramador).cells(872))).textContent);</v>
      </c>
    </row>
    <row r="4302" spans="1:10" x14ac:dyDescent="0.25">
      <c r="A4302" t="s">
        <v>5</v>
      </c>
      <c r="B4302" t="str">
        <f t="shared" si="201"/>
        <v>GRDDiagramador</v>
      </c>
      <c r="C4302" t="s">
        <v>6</v>
      </c>
      <c r="D4302">
        <f t="shared" si="203"/>
        <v>875</v>
      </c>
      <c r="E4302" t="s">
        <v>7</v>
      </c>
      <c r="F4302" t="str">
        <f t="shared" si="202"/>
        <v>GRDDiagramador</v>
      </c>
      <c r="G4302" t="s">
        <v>8</v>
      </c>
      <c r="H4302">
        <f t="shared" si="204"/>
        <v>874</v>
      </c>
      <c r="I4302" t="s">
        <v>0</v>
      </c>
      <c r="J4302" t="str">
        <f t="shared" si="200"/>
        <v>_setValue(_textbox(0, _near(_table("GRDDiagramador").cells(875))), _cell(0, _near(_table("GRDDiagramador).cells(874))).textContent);</v>
      </c>
    </row>
    <row r="4303" spans="1:10" x14ac:dyDescent="0.25">
      <c r="A4303" t="s">
        <v>5</v>
      </c>
      <c r="B4303" t="str">
        <f t="shared" si="201"/>
        <v>GRDDiagramador</v>
      </c>
      <c r="C4303" t="s">
        <v>6</v>
      </c>
      <c r="D4303">
        <f t="shared" si="203"/>
        <v>877</v>
      </c>
      <c r="E4303" t="s">
        <v>7</v>
      </c>
      <c r="F4303" t="str">
        <f t="shared" si="202"/>
        <v>GRDDiagramador</v>
      </c>
      <c r="G4303" t="s">
        <v>8</v>
      </c>
      <c r="H4303">
        <f t="shared" si="204"/>
        <v>876</v>
      </c>
      <c r="I4303" t="s">
        <v>0</v>
      </c>
      <c r="J4303" t="str">
        <f t="shared" si="200"/>
        <v>_setValue(_textbox(0, _near(_table("GRDDiagramador").cells(877))), _cell(0, _near(_table("GRDDiagramador).cells(876))).textContent);</v>
      </c>
    </row>
    <row r="4304" spans="1:10" x14ac:dyDescent="0.25">
      <c r="A4304" t="s">
        <v>5</v>
      </c>
      <c r="B4304" t="str">
        <f t="shared" si="201"/>
        <v>GRDDiagramador</v>
      </c>
      <c r="C4304" t="s">
        <v>6</v>
      </c>
      <c r="D4304">
        <f t="shared" si="203"/>
        <v>879</v>
      </c>
      <c r="E4304" t="s">
        <v>7</v>
      </c>
      <c r="F4304" t="str">
        <f t="shared" si="202"/>
        <v>GRDDiagramador</v>
      </c>
      <c r="G4304" t="s">
        <v>8</v>
      </c>
      <c r="H4304">
        <f t="shared" si="204"/>
        <v>878</v>
      </c>
      <c r="I4304" t="s">
        <v>0</v>
      </c>
      <c r="J4304" t="str">
        <f t="shared" si="200"/>
        <v>_setValue(_textbox(0, _near(_table("GRDDiagramador").cells(879))), _cell(0, _near(_table("GRDDiagramador).cells(878))).textContent);</v>
      </c>
    </row>
    <row r="4305" spans="1:10" x14ac:dyDescent="0.25">
      <c r="A4305" t="s">
        <v>5</v>
      </c>
      <c r="B4305" t="str">
        <f t="shared" si="201"/>
        <v>GRDDiagramador</v>
      </c>
      <c r="C4305" t="s">
        <v>6</v>
      </c>
      <c r="D4305">
        <f t="shared" si="203"/>
        <v>881</v>
      </c>
      <c r="E4305" t="s">
        <v>7</v>
      </c>
      <c r="F4305" t="str">
        <f t="shared" si="202"/>
        <v>GRDDiagramador</v>
      </c>
      <c r="G4305" t="s">
        <v>8</v>
      </c>
      <c r="H4305">
        <f t="shared" si="204"/>
        <v>880</v>
      </c>
      <c r="I4305" t="s">
        <v>0</v>
      </c>
      <c r="J4305" t="str">
        <f t="shared" si="200"/>
        <v>_setValue(_textbox(0, _near(_table("GRDDiagramador").cells(881))), _cell(0, _near(_table("GRDDiagramador).cells(880))).textContent);</v>
      </c>
    </row>
    <row r="4306" spans="1:10" x14ac:dyDescent="0.25">
      <c r="A4306" t="s">
        <v>5</v>
      </c>
      <c r="B4306" t="str">
        <f t="shared" si="201"/>
        <v>GRDDiagramador</v>
      </c>
      <c r="C4306" t="s">
        <v>6</v>
      </c>
      <c r="D4306">
        <f t="shared" si="203"/>
        <v>883</v>
      </c>
      <c r="E4306" t="s">
        <v>7</v>
      </c>
      <c r="F4306" t="str">
        <f t="shared" si="202"/>
        <v>GRDDiagramador</v>
      </c>
      <c r="G4306" t="s">
        <v>8</v>
      </c>
      <c r="H4306">
        <f t="shared" si="204"/>
        <v>882</v>
      </c>
      <c r="I4306" t="s">
        <v>0</v>
      </c>
      <c r="J4306" t="str">
        <f t="shared" si="200"/>
        <v>_setValue(_textbox(0, _near(_table("GRDDiagramador").cells(883))), _cell(0, _near(_table("GRDDiagramador).cells(882))).textContent);</v>
      </c>
    </row>
    <row r="4307" spans="1:10" x14ac:dyDescent="0.25">
      <c r="A4307" t="s">
        <v>5</v>
      </c>
      <c r="B4307" t="str">
        <f t="shared" si="201"/>
        <v>GRDDiagramador</v>
      </c>
      <c r="C4307" t="s">
        <v>6</v>
      </c>
      <c r="D4307">
        <f t="shared" si="203"/>
        <v>885</v>
      </c>
      <c r="E4307" t="s">
        <v>7</v>
      </c>
      <c r="F4307" t="str">
        <f t="shared" si="202"/>
        <v>GRDDiagramador</v>
      </c>
      <c r="G4307" t="s">
        <v>8</v>
      </c>
      <c r="H4307">
        <f t="shared" si="204"/>
        <v>884</v>
      </c>
      <c r="I4307" t="s">
        <v>0</v>
      </c>
      <c r="J4307" t="str">
        <f t="shared" si="200"/>
        <v>_setValue(_textbox(0, _near(_table("GRDDiagramador").cells(885))), _cell(0, _near(_table("GRDDiagramador).cells(884))).textContent);</v>
      </c>
    </row>
    <row r="4308" spans="1:10" x14ac:dyDescent="0.25">
      <c r="A4308" t="s">
        <v>1</v>
      </c>
      <c r="J4308" t="str">
        <f t="shared" si="200"/>
        <v>_click(_submit("Aceptar[1]"))</v>
      </c>
    </row>
    <row r="4309" spans="1:10" x14ac:dyDescent="0.25">
      <c r="A4309" t="s">
        <v>2</v>
      </c>
      <c r="J4309" t="str">
        <f t="shared" si="200"/>
        <v>_click(_span("Aceptar[1]"));</v>
      </c>
    </row>
    <row r="4310" spans="1:10" x14ac:dyDescent="0.25">
      <c r="A4310" t="s">
        <v>3</v>
      </c>
      <c r="J4310" t="str">
        <f t="shared" si="200"/>
        <v>_click(_list("container"));</v>
      </c>
    </row>
    <row r="4311" spans="1:10" x14ac:dyDescent="0.25">
      <c r="A4311" t="s">
        <v>3</v>
      </c>
      <c r="J4311" t="str">
        <f t="shared" si="200"/>
        <v>_click(_list("container"));</v>
      </c>
    </row>
    <row r="4312" spans="1:10" x14ac:dyDescent="0.25">
      <c r="A4312" t="s">
        <v>3</v>
      </c>
      <c r="J4312" t="str">
        <f t="shared" si="200"/>
        <v>_click(_list("container"));</v>
      </c>
    </row>
    <row r="4313" spans="1:10" x14ac:dyDescent="0.25">
      <c r="A4313" t="s">
        <v>3</v>
      </c>
      <c r="J4313" t="str">
        <f t="shared" si="200"/>
        <v>_click(_list("container"));</v>
      </c>
    </row>
    <row r="4314" spans="1:10" x14ac:dyDescent="0.25">
      <c r="A4314" t="s">
        <v>3</v>
      </c>
      <c r="J4314" t="str">
        <f t="shared" si="200"/>
        <v>_click(_list("container"));</v>
      </c>
    </row>
    <row r="4315" spans="1:10" x14ac:dyDescent="0.25">
      <c r="A4315" t="s">
        <v>4</v>
      </c>
      <c r="J4315" t="str">
        <f t="shared" si="200"/>
        <v>_click(_submit("Aceptar"));</v>
      </c>
    </row>
    <row r="4316" spans="1:10" x14ac:dyDescent="0.25">
      <c r="A4316" t="s">
        <v>3</v>
      </c>
      <c r="J4316" t="str">
        <f t="shared" si="200"/>
        <v>_click(_list("container"));</v>
      </c>
    </row>
    <row r="4317" spans="1:10" x14ac:dyDescent="0.25">
      <c r="A4317" t="s">
        <v>3</v>
      </c>
      <c r="J4317" t="str">
        <f t="shared" si="200"/>
        <v>_click(_list("container"));</v>
      </c>
    </row>
    <row r="4318" spans="1:10" x14ac:dyDescent="0.25">
      <c r="A4318" t="s">
        <v>3</v>
      </c>
      <c r="J4318" t="str">
        <f t="shared" si="200"/>
        <v>_click(_list("container"));</v>
      </c>
    </row>
    <row r="4319" spans="1:10" x14ac:dyDescent="0.25">
      <c r="A4319" t="s">
        <v>3</v>
      </c>
      <c r="J4319" t="str">
        <f t="shared" si="200"/>
        <v>_click(_list("container"));</v>
      </c>
    </row>
    <row r="4320" spans="1:10" x14ac:dyDescent="0.25">
      <c r="A4320" t="s">
        <v>3</v>
      </c>
      <c r="J4320" t="str">
        <f t="shared" si="200"/>
        <v>_click(_list("container"));</v>
      </c>
    </row>
    <row r="4321" spans="1:10" x14ac:dyDescent="0.25">
      <c r="A4321" t="s">
        <v>3</v>
      </c>
      <c r="J4321" t="str">
        <f t="shared" si="200"/>
        <v>_click(_list("container"));</v>
      </c>
    </row>
    <row r="4322" spans="1:10" x14ac:dyDescent="0.25">
      <c r="A4322" t="s">
        <v>3</v>
      </c>
      <c r="J4322" t="str">
        <f t="shared" si="200"/>
        <v>_click(_list("container"));</v>
      </c>
    </row>
    <row r="4323" spans="1:10" x14ac:dyDescent="0.25">
      <c r="A4323" t="s">
        <v>3</v>
      </c>
      <c r="J4323" t="str">
        <f t="shared" si="200"/>
        <v>_click(_list("container"));</v>
      </c>
    </row>
    <row r="4324" spans="1:10" x14ac:dyDescent="0.25">
      <c r="A4324" t="s">
        <v>3</v>
      </c>
      <c r="J4324" t="str">
        <f t="shared" si="200"/>
        <v>_click(_list("container"));</v>
      </c>
    </row>
    <row r="4325" spans="1:10" x14ac:dyDescent="0.25">
      <c r="A4325" t="s">
        <v>3</v>
      </c>
      <c r="J4325" t="str">
        <f t="shared" si="200"/>
        <v>_click(_list("container"));</v>
      </c>
    </row>
    <row r="4326" spans="1:10" x14ac:dyDescent="0.25">
      <c r="A4326" t="s">
        <v>3</v>
      </c>
      <c r="J4326" t="str">
        <f t="shared" si="200"/>
        <v>_click(_list("container"));</v>
      </c>
    </row>
    <row r="4327" spans="1:10" x14ac:dyDescent="0.25">
      <c r="A4327" t="s">
        <v>3</v>
      </c>
      <c r="J4327" t="str">
        <f t="shared" si="200"/>
        <v>_click(_list("container"));</v>
      </c>
    </row>
    <row r="4328" spans="1:10" x14ac:dyDescent="0.25">
      <c r="A4328" t="s">
        <v>3</v>
      </c>
      <c r="J4328" t="str">
        <f t="shared" si="200"/>
        <v>_click(_list("container"));</v>
      </c>
    </row>
    <row r="4329" spans="1:10" x14ac:dyDescent="0.25">
      <c r="A4329" t="s">
        <v>3</v>
      </c>
      <c r="J4329" t="str">
        <f t="shared" si="200"/>
        <v>_click(_list("container"));</v>
      </c>
    </row>
    <row r="4330" spans="1:10" x14ac:dyDescent="0.25">
      <c r="A4330" t="s">
        <v>3</v>
      </c>
      <c r="J4330" t="str">
        <f t="shared" si="200"/>
        <v>_click(_list("container"));</v>
      </c>
    </row>
    <row r="4331" spans="1:10" x14ac:dyDescent="0.25">
      <c r="A4331" t="s">
        <v>3</v>
      </c>
      <c r="J4331" t="str">
        <f t="shared" si="200"/>
        <v>_click(_list("container"));</v>
      </c>
    </row>
    <row r="4332" spans="1:10" x14ac:dyDescent="0.25">
      <c r="A4332" t="s">
        <v>3</v>
      </c>
      <c r="J4332" t="str">
        <f t="shared" si="200"/>
        <v>_click(_list("container"));</v>
      </c>
    </row>
    <row r="4333" spans="1:10" x14ac:dyDescent="0.25">
      <c r="A4333" t="s">
        <v>3</v>
      </c>
      <c r="J4333" t="str">
        <f t="shared" si="200"/>
        <v>_click(_list("container"));</v>
      </c>
    </row>
    <row r="4334" spans="1:10" x14ac:dyDescent="0.25">
      <c r="A4334" t="s">
        <v>3</v>
      </c>
      <c r="J4334" t="str">
        <f t="shared" si="200"/>
        <v>_click(_list("container"));</v>
      </c>
    </row>
    <row r="4335" spans="1:10" x14ac:dyDescent="0.25">
      <c r="A4335" t="s">
        <v>3</v>
      </c>
      <c r="J4335" t="str">
        <f t="shared" si="200"/>
        <v>_click(_list("container"));</v>
      </c>
    </row>
    <row r="4336" spans="1:10" x14ac:dyDescent="0.25">
      <c r="A4336" t="s">
        <v>3</v>
      </c>
      <c r="J4336" t="str">
        <f t="shared" si="200"/>
        <v>_click(_list("container"));</v>
      </c>
    </row>
    <row r="4337" spans="1:10" x14ac:dyDescent="0.25">
      <c r="A4337" t="s">
        <v>3</v>
      </c>
      <c r="J4337" t="str">
        <f t="shared" si="200"/>
        <v>_click(_list("container"));</v>
      </c>
    </row>
    <row r="4338" spans="1:10" x14ac:dyDescent="0.25">
      <c r="A4338" t="s">
        <v>3</v>
      </c>
      <c r="J4338" t="str">
        <f t="shared" si="200"/>
        <v>_click(_list("container"));</v>
      </c>
    </row>
    <row r="4339" spans="1:10" x14ac:dyDescent="0.25">
      <c r="A4339" t="s">
        <v>3</v>
      </c>
      <c r="J4339" t="str">
        <f t="shared" si="200"/>
        <v>_click(_list("container"));</v>
      </c>
    </row>
    <row r="4340" spans="1:10" x14ac:dyDescent="0.25">
      <c r="A4340" t="s">
        <v>3</v>
      </c>
      <c r="J4340" t="str">
        <f t="shared" si="200"/>
        <v>_click(_list("container"));</v>
      </c>
    </row>
    <row r="4341" spans="1:10" x14ac:dyDescent="0.25">
      <c r="A4341" t="s">
        <v>3</v>
      </c>
      <c r="J4341" t="str">
        <f t="shared" si="200"/>
        <v>_click(_list("container"));</v>
      </c>
    </row>
    <row r="4342" spans="1:10" x14ac:dyDescent="0.25">
      <c r="A4342" t="s">
        <v>3</v>
      </c>
      <c r="J4342" t="str">
        <f t="shared" si="200"/>
        <v>_click(_list("container"));</v>
      </c>
    </row>
    <row r="4343" spans="1:10" x14ac:dyDescent="0.25">
      <c r="A4343" t="s">
        <v>3</v>
      </c>
      <c r="J4343" t="str">
        <f t="shared" si="200"/>
        <v>_click(_list("container"));</v>
      </c>
    </row>
    <row r="4344" spans="1:10" x14ac:dyDescent="0.25">
      <c r="A4344" t="s">
        <v>3</v>
      </c>
      <c r="J4344" t="str">
        <f t="shared" si="200"/>
        <v>_click(_list("container"));</v>
      </c>
    </row>
    <row r="4345" spans="1:10" x14ac:dyDescent="0.25">
      <c r="A4345" t="s">
        <v>3</v>
      </c>
      <c r="J4345" t="str">
        <f t="shared" si="200"/>
        <v>_click(_list("container"));</v>
      </c>
    </row>
    <row r="4346" spans="1:10" x14ac:dyDescent="0.25">
      <c r="A4346" t="s">
        <v>3</v>
      </c>
      <c r="J4346" t="str">
        <f t="shared" si="200"/>
        <v>_click(_list("container"));</v>
      </c>
    </row>
    <row r="4347" spans="1:10" x14ac:dyDescent="0.25">
      <c r="A4347" t="s">
        <v>3</v>
      </c>
      <c r="J4347" t="str">
        <f t="shared" si="200"/>
        <v>_click(_list("container"));</v>
      </c>
    </row>
    <row r="4348" spans="1:10" x14ac:dyDescent="0.25">
      <c r="A4348" t="s">
        <v>3</v>
      </c>
      <c r="J4348" t="str">
        <f t="shared" si="200"/>
        <v>_click(_list("container"));</v>
      </c>
    </row>
    <row r="4349" spans="1:10" x14ac:dyDescent="0.25">
      <c r="A4349" t="s">
        <v>3</v>
      </c>
      <c r="J4349" t="str">
        <f t="shared" si="200"/>
        <v>_click(_list("container"));</v>
      </c>
    </row>
    <row r="4350" spans="1:10" x14ac:dyDescent="0.25">
      <c r="A4350" t="s">
        <v>3</v>
      </c>
      <c r="J4350" t="str">
        <f t="shared" si="200"/>
        <v>_click(_list("container"));</v>
      </c>
    </row>
    <row r="4351" spans="1:10" x14ac:dyDescent="0.25">
      <c r="A4351" t="s">
        <v>3</v>
      </c>
      <c r="J4351" t="str">
        <f t="shared" si="200"/>
        <v>_click(_list("container"));</v>
      </c>
    </row>
    <row r="4352" spans="1:10" x14ac:dyDescent="0.25">
      <c r="A4352" t="s">
        <v>3</v>
      </c>
      <c r="J4352" t="str">
        <f t="shared" si="200"/>
        <v>_click(_list("container"));</v>
      </c>
    </row>
    <row r="4353" spans="1:10" x14ac:dyDescent="0.25">
      <c r="A4353" t="s">
        <v>3</v>
      </c>
      <c r="J4353" t="str">
        <f t="shared" si="200"/>
        <v>_click(_list("container"));</v>
      </c>
    </row>
    <row r="4354" spans="1:10" x14ac:dyDescent="0.25">
      <c r="A4354" t="s">
        <v>3</v>
      </c>
      <c r="J4354" t="str">
        <f t="shared" si="200"/>
        <v>_click(_list("container"));</v>
      </c>
    </row>
    <row r="4355" spans="1:10" x14ac:dyDescent="0.25">
      <c r="A4355" t="s">
        <v>3</v>
      </c>
      <c r="J4355" t="str">
        <f t="shared" si="200"/>
        <v>_click(_list("container"));</v>
      </c>
    </row>
    <row r="4356" spans="1:10" x14ac:dyDescent="0.25">
      <c r="A4356" t="s">
        <v>3</v>
      </c>
      <c r="J4356" t="str">
        <f t="shared" si="200"/>
        <v>_click(_list("container"));</v>
      </c>
    </row>
    <row r="4357" spans="1:10" x14ac:dyDescent="0.25">
      <c r="A4357" t="s">
        <v>3</v>
      </c>
      <c r="J4357" t="str">
        <f t="shared" si="200"/>
        <v>_click(_list("container"));</v>
      </c>
    </row>
    <row r="4358" spans="1:10" x14ac:dyDescent="0.25">
      <c r="A4358" t="s">
        <v>3</v>
      </c>
      <c r="J4358" t="str">
        <f t="shared" ref="J4358:J4421" si="205">CONCATENATE(A4358,B4358,C4358,D4358,E4358,F4358,G4358,H4358,I4358)</f>
        <v>_click(_list("container"));</v>
      </c>
    </row>
    <row r="4359" spans="1:10" x14ac:dyDescent="0.25">
      <c r="A4359" t="s">
        <v>3</v>
      </c>
      <c r="J4359" t="str">
        <f t="shared" si="205"/>
        <v>_click(_list("container"));</v>
      </c>
    </row>
    <row r="4360" spans="1:10" x14ac:dyDescent="0.25">
      <c r="A4360" t="s">
        <v>3</v>
      </c>
      <c r="J4360" t="str">
        <f t="shared" si="205"/>
        <v>_click(_list("container"));</v>
      </c>
    </row>
    <row r="4361" spans="1:10" x14ac:dyDescent="0.25">
      <c r="A4361" t="s">
        <v>3</v>
      </c>
      <c r="J4361" t="str">
        <f t="shared" si="205"/>
        <v>_click(_list("container"));</v>
      </c>
    </row>
    <row r="4362" spans="1:10" x14ac:dyDescent="0.25">
      <c r="A4362" t="s">
        <v>3</v>
      </c>
      <c r="J4362" t="str">
        <f t="shared" si="205"/>
        <v>_click(_list("container"));</v>
      </c>
    </row>
    <row r="4363" spans="1:10" x14ac:dyDescent="0.25">
      <c r="A4363" t="s">
        <v>3</v>
      </c>
      <c r="J4363" t="str">
        <f t="shared" si="205"/>
        <v>_click(_list("container"));</v>
      </c>
    </row>
    <row r="4364" spans="1:10" x14ac:dyDescent="0.25">
      <c r="A4364" t="s">
        <v>3</v>
      </c>
      <c r="J4364" t="str">
        <f t="shared" si="205"/>
        <v>_click(_list("container"));</v>
      </c>
    </row>
    <row r="4365" spans="1:10" x14ac:dyDescent="0.25">
      <c r="A4365" t="s">
        <v>3</v>
      </c>
      <c r="J4365" t="str">
        <f t="shared" si="205"/>
        <v>_click(_list("container"));</v>
      </c>
    </row>
    <row r="4366" spans="1:10" x14ac:dyDescent="0.25">
      <c r="A4366" t="s">
        <v>3</v>
      </c>
      <c r="J4366" t="str">
        <f t="shared" si="205"/>
        <v>_click(_list("container"));</v>
      </c>
    </row>
    <row r="4367" spans="1:10" x14ac:dyDescent="0.25">
      <c r="A4367" t="s">
        <v>3</v>
      </c>
      <c r="J4367" t="str">
        <f t="shared" si="205"/>
        <v>_click(_list("container"));</v>
      </c>
    </row>
    <row r="4368" spans="1:10" x14ac:dyDescent="0.25">
      <c r="A4368" t="s">
        <v>3</v>
      </c>
      <c r="J4368" t="str">
        <f t="shared" si="205"/>
        <v>_click(_list("container"));</v>
      </c>
    </row>
    <row r="4369" spans="1:10" x14ac:dyDescent="0.25">
      <c r="A4369" t="s">
        <v>3</v>
      </c>
      <c r="J4369" t="str">
        <f t="shared" si="205"/>
        <v>_click(_list("container"));</v>
      </c>
    </row>
    <row r="4370" spans="1:10" x14ac:dyDescent="0.25">
      <c r="A4370" t="s">
        <v>3</v>
      </c>
      <c r="J4370" t="str">
        <f t="shared" si="205"/>
        <v>_click(_list("container"));</v>
      </c>
    </row>
    <row r="4371" spans="1:10" x14ac:dyDescent="0.25">
      <c r="A4371" t="s">
        <v>3</v>
      </c>
      <c r="J4371" t="str">
        <f t="shared" si="205"/>
        <v>_click(_list("container"));</v>
      </c>
    </row>
    <row r="4372" spans="1:10" x14ac:dyDescent="0.25">
      <c r="A4372" t="s">
        <v>3</v>
      </c>
      <c r="J4372" t="str">
        <f t="shared" si="205"/>
        <v>_click(_list("container"));</v>
      </c>
    </row>
    <row r="4373" spans="1:10" x14ac:dyDescent="0.25">
      <c r="A4373" t="s">
        <v>3</v>
      </c>
      <c r="J4373" t="str">
        <f t="shared" si="205"/>
        <v>_click(_list("container"));</v>
      </c>
    </row>
    <row r="4374" spans="1:10" x14ac:dyDescent="0.25">
      <c r="A4374" t="s">
        <v>3</v>
      </c>
      <c r="J4374" t="str">
        <f t="shared" si="205"/>
        <v>_click(_list("container"));</v>
      </c>
    </row>
    <row r="4375" spans="1:10" x14ac:dyDescent="0.25">
      <c r="A4375" t="s">
        <v>3</v>
      </c>
      <c r="J4375" t="str">
        <f t="shared" si="205"/>
        <v>_click(_list("container"));</v>
      </c>
    </row>
    <row r="4376" spans="1:10" x14ac:dyDescent="0.25">
      <c r="A4376" t="s">
        <v>3</v>
      </c>
      <c r="J4376" t="str">
        <f t="shared" si="205"/>
        <v>_click(_list("container"));</v>
      </c>
    </row>
    <row r="4377" spans="1:10" x14ac:dyDescent="0.25">
      <c r="A4377" t="s">
        <v>3</v>
      </c>
      <c r="J4377" t="str">
        <f t="shared" si="205"/>
        <v>_click(_list("container"));</v>
      </c>
    </row>
    <row r="4378" spans="1:10" x14ac:dyDescent="0.25">
      <c r="A4378" t="s">
        <v>3</v>
      </c>
      <c r="J4378" t="str">
        <f t="shared" si="205"/>
        <v>_click(_list("container"));</v>
      </c>
    </row>
    <row r="4379" spans="1:10" x14ac:dyDescent="0.25">
      <c r="A4379" t="s">
        <v>3</v>
      </c>
      <c r="J4379" t="str">
        <f t="shared" si="205"/>
        <v>_click(_list("container"));</v>
      </c>
    </row>
    <row r="4380" spans="1:10" x14ac:dyDescent="0.25">
      <c r="A4380" t="s">
        <v>3</v>
      </c>
      <c r="J4380" t="str">
        <f t="shared" si="205"/>
        <v>_click(_list("container"));</v>
      </c>
    </row>
    <row r="4381" spans="1:10" x14ac:dyDescent="0.25">
      <c r="A4381" t="s">
        <v>3</v>
      </c>
      <c r="J4381" t="str">
        <f t="shared" si="205"/>
        <v>_click(_list("container"));</v>
      </c>
    </row>
    <row r="4382" spans="1:10" x14ac:dyDescent="0.25">
      <c r="A4382" t="s">
        <v>3</v>
      </c>
      <c r="J4382" t="str">
        <f t="shared" si="205"/>
        <v>_click(_list("container"));</v>
      </c>
    </row>
    <row r="4383" spans="1:10" x14ac:dyDescent="0.25">
      <c r="A4383" t="s">
        <v>3</v>
      </c>
      <c r="J4383" t="str">
        <f t="shared" si="205"/>
        <v>_click(_list("container"));</v>
      </c>
    </row>
    <row r="4384" spans="1:10" x14ac:dyDescent="0.25">
      <c r="A4384" t="s">
        <v>3</v>
      </c>
      <c r="J4384" t="str">
        <f t="shared" si="205"/>
        <v>_click(_list("container"));</v>
      </c>
    </row>
    <row r="4385" spans="1:10" x14ac:dyDescent="0.25">
      <c r="A4385" t="s">
        <v>3</v>
      </c>
      <c r="J4385" t="str">
        <f t="shared" si="205"/>
        <v>_click(_list("container"));</v>
      </c>
    </row>
    <row r="4386" spans="1:10" x14ac:dyDescent="0.25">
      <c r="A4386" t="s">
        <v>3</v>
      </c>
      <c r="J4386" t="str">
        <f t="shared" si="205"/>
        <v>_click(_list("container"));</v>
      </c>
    </row>
    <row r="4387" spans="1:10" x14ac:dyDescent="0.25">
      <c r="A4387" t="s">
        <v>3</v>
      </c>
      <c r="J4387" t="str">
        <f t="shared" si="205"/>
        <v>_click(_list("container"));</v>
      </c>
    </row>
    <row r="4388" spans="1:10" x14ac:dyDescent="0.25">
      <c r="A4388" t="s">
        <v>3</v>
      </c>
      <c r="J4388" t="str">
        <f t="shared" si="205"/>
        <v>_click(_list("container"));</v>
      </c>
    </row>
    <row r="4389" spans="1:10" x14ac:dyDescent="0.25">
      <c r="A4389" t="s">
        <v>3</v>
      </c>
      <c r="J4389" t="str">
        <f t="shared" si="205"/>
        <v>_click(_list("container"));</v>
      </c>
    </row>
    <row r="4390" spans="1:10" x14ac:dyDescent="0.25">
      <c r="A4390" t="s">
        <v>3</v>
      </c>
      <c r="J4390" t="str">
        <f t="shared" si="205"/>
        <v>_click(_list("container"));</v>
      </c>
    </row>
    <row r="4391" spans="1:10" x14ac:dyDescent="0.25">
      <c r="A4391" t="s">
        <v>3</v>
      </c>
      <c r="J4391" t="str">
        <f t="shared" si="205"/>
        <v>_click(_list("container"));</v>
      </c>
    </row>
    <row r="4392" spans="1:10" x14ac:dyDescent="0.25">
      <c r="A4392" t="s">
        <v>3</v>
      </c>
      <c r="J4392" t="str">
        <f t="shared" si="205"/>
        <v>_click(_list("container"));</v>
      </c>
    </row>
    <row r="4393" spans="1:10" x14ac:dyDescent="0.25">
      <c r="A4393" t="s">
        <v>3</v>
      </c>
      <c r="J4393" t="str">
        <f t="shared" si="205"/>
        <v>_click(_list("container"));</v>
      </c>
    </row>
    <row r="4394" spans="1:10" x14ac:dyDescent="0.25">
      <c r="A4394" t="s">
        <v>3</v>
      </c>
      <c r="J4394" t="str">
        <f t="shared" si="205"/>
        <v>_click(_list("container"));</v>
      </c>
    </row>
    <row r="4395" spans="1:10" x14ac:dyDescent="0.25">
      <c r="A4395" t="s">
        <v>3</v>
      </c>
      <c r="J4395" t="str">
        <f t="shared" si="205"/>
        <v>_click(_list("container"));</v>
      </c>
    </row>
    <row r="4396" spans="1:10" x14ac:dyDescent="0.25">
      <c r="A4396" t="s">
        <v>3</v>
      </c>
      <c r="J4396" t="str">
        <f t="shared" si="205"/>
        <v>_click(_list("container"));</v>
      </c>
    </row>
    <row r="4397" spans="1:10" x14ac:dyDescent="0.25">
      <c r="A4397" t="s">
        <v>3</v>
      </c>
      <c r="J4397" t="str">
        <f t="shared" si="205"/>
        <v>_click(_list("container"));</v>
      </c>
    </row>
    <row r="4398" spans="1:10" x14ac:dyDescent="0.25">
      <c r="A4398" t="s">
        <v>3</v>
      </c>
      <c r="J4398" t="str">
        <f t="shared" si="205"/>
        <v>_click(_list("container"));</v>
      </c>
    </row>
    <row r="4399" spans="1:10" x14ac:dyDescent="0.25">
      <c r="A4399" t="s">
        <v>3</v>
      </c>
      <c r="J4399" t="str">
        <f t="shared" si="205"/>
        <v>_click(_list("container"));</v>
      </c>
    </row>
    <row r="4400" spans="1:10" x14ac:dyDescent="0.25">
      <c r="A4400" t="s">
        <v>3</v>
      </c>
      <c r="J4400" t="str">
        <f t="shared" si="205"/>
        <v>_click(_list("container"));</v>
      </c>
    </row>
    <row r="4401" spans="1:10" x14ac:dyDescent="0.25">
      <c r="A4401" t="s">
        <v>3</v>
      </c>
      <c r="J4401" t="str">
        <f t="shared" si="205"/>
        <v>_click(_list("container"));</v>
      </c>
    </row>
    <row r="4402" spans="1:10" x14ac:dyDescent="0.25">
      <c r="A4402" t="s">
        <v>3</v>
      </c>
      <c r="J4402" t="str">
        <f t="shared" si="205"/>
        <v>_click(_list("container"));</v>
      </c>
    </row>
    <row r="4403" spans="1:10" x14ac:dyDescent="0.25">
      <c r="A4403" t="s">
        <v>3</v>
      </c>
      <c r="J4403" t="str">
        <f t="shared" si="205"/>
        <v>_click(_list("container"));</v>
      </c>
    </row>
    <row r="4404" spans="1:10" x14ac:dyDescent="0.25">
      <c r="A4404" t="s">
        <v>3</v>
      </c>
      <c r="J4404" t="str">
        <f t="shared" si="205"/>
        <v>_click(_list("container"));</v>
      </c>
    </row>
    <row r="4405" spans="1:10" x14ac:dyDescent="0.25">
      <c r="A4405" t="s">
        <v>3</v>
      </c>
      <c r="J4405" t="str">
        <f t="shared" si="205"/>
        <v>_click(_list("container"));</v>
      </c>
    </row>
    <row r="4406" spans="1:10" x14ac:dyDescent="0.25">
      <c r="A4406" t="s">
        <v>3</v>
      </c>
      <c r="J4406" t="str">
        <f t="shared" si="205"/>
        <v>_click(_list("container"));</v>
      </c>
    </row>
    <row r="4407" spans="1:10" x14ac:dyDescent="0.25">
      <c r="A4407" t="s">
        <v>3</v>
      </c>
      <c r="J4407" t="str">
        <f t="shared" si="205"/>
        <v>_click(_list("container"));</v>
      </c>
    </row>
    <row r="4408" spans="1:10" x14ac:dyDescent="0.25">
      <c r="A4408" t="s">
        <v>3</v>
      </c>
      <c r="J4408" t="str">
        <f t="shared" si="205"/>
        <v>_click(_list("container"));</v>
      </c>
    </row>
    <row r="4409" spans="1:10" x14ac:dyDescent="0.25">
      <c r="A4409" t="s">
        <v>3</v>
      </c>
      <c r="J4409" t="str">
        <f t="shared" si="205"/>
        <v>_click(_list("container"));</v>
      </c>
    </row>
    <row r="4410" spans="1:10" x14ac:dyDescent="0.25">
      <c r="A4410" t="s">
        <v>3</v>
      </c>
      <c r="J4410" t="str">
        <f t="shared" si="205"/>
        <v>_click(_list("container"));</v>
      </c>
    </row>
    <row r="4411" spans="1:10" x14ac:dyDescent="0.25">
      <c r="A4411" t="s">
        <v>3</v>
      </c>
      <c r="J4411" t="str">
        <f t="shared" si="205"/>
        <v>_click(_list("container"));</v>
      </c>
    </row>
    <row r="4412" spans="1:10" x14ac:dyDescent="0.25">
      <c r="A4412" t="s">
        <v>3</v>
      </c>
      <c r="J4412" t="str">
        <f t="shared" si="205"/>
        <v>_click(_list("container"));</v>
      </c>
    </row>
    <row r="4413" spans="1:10" x14ac:dyDescent="0.25">
      <c r="A4413" t="s">
        <v>3</v>
      </c>
      <c r="J4413" t="str">
        <f t="shared" si="205"/>
        <v>_click(_list("container"));</v>
      </c>
    </row>
    <row r="4414" spans="1:10" x14ac:dyDescent="0.25">
      <c r="A4414" t="s">
        <v>3</v>
      </c>
      <c r="J4414" t="str">
        <f t="shared" si="205"/>
        <v>_click(_list("container"));</v>
      </c>
    </row>
    <row r="4415" spans="1:10" x14ac:dyDescent="0.25">
      <c r="A4415" t="s">
        <v>3</v>
      </c>
      <c r="J4415" t="str">
        <f t="shared" si="205"/>
        <v>_click(_list("container"));</v>
      </c>
    </row>
    <row r="4416" spans="1:10" x14ac:dyDescent="0.25">
      <c r="A4416" t="s">
        <v>3</v>
      </c>
      <c r="J4416" t="str">
        <f t="shared" si="205"/>
        <v>_click(_list("container"));</v>
      </c>
    </row>
    <row r="4417" spans="1:10" x14ac:dyDescent="0.25">
      <c r="A4417" t="s">
        <v>3</v>
      </c>
      <c r="J4417" t="str">
        <f t="shared" si="205"/>
        <v>_click(_list("container"));</v>
      </c>
    </row>
    <row r="4418" spans="1:10" x14ac:dyDescent="0.25">
      <c r="A4418" t="s">
        <v>3</v>
      </c>
      <c r="J4418" t="str">
        <f t="shared" si="205"/>
        <v>_click(_list("container"));</v>
      </c>
    </row>
    <row r="4419" spans="1:10" x14ac:dyDescent="0.25">
      <c r="A4419" t="s">
        <v>3</v>
      </c>
      <c r="J4419" t="str">
        <f t="shared" si="205"/>
        <v>_click(_list("container"));</v>
      </c>
    </row>
    <row r="4420" spans="1:10" x14ac:dyDescent="0.25">
      <c r="A4420" t="s">
        <v>3</v>
      </c>
      <c r="J4420" t="str">
        <f t="shared" si="205"/>
        <v>_click(_list("container"));</v>
      </c>
    </row>
    <row r="4421" spans="1:10" x14ac:dyDescent="0.25">
      <c r="A4421" t="s">
        <v>3</v>
      </c>
      <c r="J4421" t="str">
        <f t="shared" si="205"/>
        <v>_click(_list("container"));</v>
      </c>
    </row>
    <row r="4422" spans="1:10" x14ac:dyDescent="0.25">
      <c r="A4422" t="s">
        <v>3</v>
      </c>
      <c r="J4422" t="str">
        <f t="shared" ref="J4422:J4485" si="206">CONCATENATE(A4422,B4422,C4422,D4422,E4422,F4422,G4422,H4422,I4422)</f>
        <v>_click(_list("container"));</v>
      </c>
    </row>
    <row r="4423" spans="1:10" x14ac:dyDescent="0.25">
      <c r="A4423" t="s">
        <v>3</v>
      </c>
      <c r="J4423" t="str">
        <f t="shared" si="206"/>
        <v>_click(_list("container"));</v>
      </c>
    </row>
    <row r="4424" spans="1:10" x14ac:dyDescent="0.25">
      <c r="A4424" t="s">
        <v>11</v>
      </c>
      <c r="B4424" t="str">
        <f>$B$1</f>
        <v>Etiquetas diagramador</v>
      </c>
      <c r="C4424" t="s">
        <v>12</v>
      </c>
      <c r="J4424" t="str">
        <f t="shared" si="206"/>
        <v>_click(_span("Etiquetas diagramador));</v>
      </c>
    </row>
    <row r="4425" spans="1:10" x14ac:dyDescent="0.25">
      <c r="A4425" t="s">
        <v>5</v>
      </c>
      <c r="B4425" t="str">
        <f>$B$2</f>
        <v>GRDDiagramador</v>
      </c>
      <c r="C4425" t="s">
        <v>6</v>
      </c>
      <c r="D4425">
        <f>D4307+2</f>
        <v>887</v>
      </c>
      <c r="E4425" t="s">
        <v>7</v>
      </c>
      <c r="F4425" t="str">
        <f>$B$2</f>
        <v>GRDDiagramador</v>
      </c>
      <c r="G4425" t="s">
        <v>8</v>
      </c>
      <c r="H4425">
        <f>H4307+2</f>
        <v>886</v>
      </c>
      <c r="I4425" t="s">
        <v>0</v>
      </c>
      <c r="J4425" t="str">
        <f t="shared" si="206"/>
        <v>_setValue(_textbox(0, _near(_table("GRDDiagramador").cells(887))), _cell(0, _near(_table("GRDDiagramador).cells(886))).textContent);</v>
      </c>
    </row>
    <row r="4426" spans="1:10" x14ac:dyDescent="0.25">
      <c r="A4426" t="s">
        <v>5</v>
      </c>
      <c r="B4426" t="str">
        <f t="shared" ref="B4426:B4437" si="207">$B$2</f>
        <v>GRDDiagramador</v>
      </c>
      <c r="C4426" t="s">
        <v>6</v>
      </c>
      <c r="D4426">
        <f>D4425+2</f>
        <v>889</v>
      </c>
      <c r="E4426" t="s">
        <v>7</v>
      </c>
      <c r="F4426" t="str">
        <f t="shared" ref="F4426:F4437" si="208">$B$2</f>
        <v>GRDDiagramador</v>
      </c>
      <c r="G4426" t="s">
        <v>8</v>
      </c>
      <c r="H4426">
        <f>H4425+2</f>
        <v>888</v>
      </c>
      <c r="I4426" t="s">
        <v>0</v>
      </c>
      <c r="J4426" t="str">
        <f t="shared" si="206"/>
        <v>_setValue(_textbox(0, _near(_table("GRDDiagramador").cells(889))), _cell(0, _near(_table("GRDDiagramador).cells(888))).textContent);</v>
      </c>
    </row>
    <row r="4427" spans="1:10" x14ac:dyDescent="0.25">
      <c r="A4427" t="s">
        <v>5</v>
      </c>
      <c r="B4427" t="str">
        <f t="shared" si="207"/>
        <v>GRDDiagramador</v>
      </c>
      <c r="C4427" t="s">
        <v>6</v>
      </c>
      <c r="D4427">
        <f t="shared" ref="D4427:D4437" si="209">D4426+2</f>
        <v>891</v>
      </c>
      <c r="E4427" t="s">
        <v>7</v>
      </c>
      <c r="F4427" t="str">
        <f t="shared" si="208"/>
        <v>GRDDiagramador</v>
      </c>
      <c r="G4427" t="s">
        <v>8</v>
      </c>
      <c r="H4427">
        <f t="shared" ref="H4427:H4437" si="210">H4426+2</f>
        <v>890</v>
      </c>
      <c r="I4427" t="s">
        <v>0</v>
      </c>
      <c r="J4427" t="str">
        <f t="shared" si="206"/>
        <v>_setValue(_textbox(0, _near(_table("GRDDiagramador").cells(891))), _cell(0, _near(_table("GRDDiagramador).cells(890))).textContent);</v>
      </c>
    </row>
    <row r="4428" spans="1:10" x14ac:dyDescent="0.25">
      <c r="A4428" t="s">
        <v>5</v>
      </c>
      <c r="B4428" t="str">
        <f t="shared" si="207"/>
        <v>GRDDiagramador</v>
      </c>
      <c r="C4428" t="s">
        <v>6</v>
      </c>
      <c r="D4428">
        <f t="shared" si="209"/>
        <v>893</v>
      </c>
      <c r="E4428" t="s">
        <v>7</v>
      </c>
      <c r="F4428" t="str">
        <f t="shared" si="208"/>
        <v>GRDDiagramador</v>
      </c>
      <c r="G4428" t="s">
        <v>8</v>
      </c>
      <c r="H4428">
        <f t="shared" si="210"/>
        <v>892</v>
      </c>
      <c r="I4428" t="s">
        <v>0</v>
      </c>
      <c r="J4428" t="str">
        <f t="shared" si="206"/>
        <v>_setValue(_textbox(0, _near(_table("GRDDiagramador").cells(893))), _cell(0, _near(_table("GRDDiagramador).cells(892))).textContent);</v>
      </c>
    </row>
    <row r="4429" spans="1:10" x14ac:dyDescent="0.25">
      <c r="A4429" t="s">
        <v>5</v>
      </c>
      <c r="B4429" t="str">
        <f t="shared" si="207"/>
        <v>GRDDiagramador</v>
      </c>
      <c r="C4429" t="s">
        <v>6</v>
      </c>
      <c r="D4429">
        <f t="shared" si="209"/>
        <v>895</v>
      </c>
      <c r="E4429" t="s">
        <v>7</v>
      </c>
      <c r="F4429" t="str">
        <f t="shared" si="208"/>
        <v>GRDDiagramador</v>
      </c>
      <c r="G4429" t="s">
        <v>8</v>
      </c>
      <c r="H4429">
        <f t="shared" si="210"/>
        <v>894</v>
      </c>
      <c r="I4429" t="s">
        <v>0</v>
      </c>
      <c r="J4429" t="str">
        <f t="shared" si="206"/>
        <v>_setValue(_textbox(0, _near(_table("GRDDiagramador").cells(895))), _cell(0, _near(_table("GRDDiagramador).cells(894))).textContent);</v>
      </c>
    </row>
    <row r="4430" spans="1:10" x14ac:dyDescent="0.25">
      <c r="A4430" t="s">
        <v>5</v>
      </c>
      <c r="B4430" t="str">
        <f t="shared" si="207"/>
        <v>GRDDiagramador</v>
      </c>
      <c r="C4430" t="s">
        <v>6</v>
      </c>
      <c r="D4430">
        <f t="shared" si="209"/>
        <v>897</v>
      </c>
      <c r="E4430" t="s">
        <v>7</v>
      </c>
      <c r="F4430" t="str">
        <f t="shared" si="208"/>
        <v>GRDDiagramador</v>
      </c>
      <c r="G4430" t="s">
        <v>8</v>
      </c>
      <c r="H4430">
        <f t="shared" si="210"/>
        <v>896</v>
      </c>
      <c r="I4430" t="s">
        <v>0</v>
      </c>
      <c r="J4430" t="str">
        <f t="shared" si="206"/>
        <v>_setValue(_textbox(0, _near(_table("GRDDiagramador").cells(897))), _cell(0, _near(_table("GRDDiagramador).cells(896))).textContent);</v>
      </c>
    </row>
    <row r="4431" spans="1:10" x14ac:dyDescent="0.25">
      <c r="A4431" t="s">
        <v>5</v>
      </c>
      <c r="B4431" t="str">
        <f t="shared" si="207"/>
        <v>GRDDiagramador</v>
      </c>
      <c r="C4431" t="s">
        <v>6</v>
      </c>
      <c r="D4431">
        <f t="shared" si="209"/>
        <v>899</v>
      </c>
      <c r="E4431" t="s">
        <v>7</v>
      </c>
      <c r="F4431" t="str">
        <f t="shared" si="208"/>
        <v>GRDDiagramador</v>
      </c>
      <c r="G4431" t="s">
        <v>8</v>
      </c>
      <c r="H4431">
        <f t="shared" si="210"/>
        <v>898</v>
      </c>
      <c r="I4431" t="s">
        <v>0</v>
      </c>
      <c r="J4431" t="str">
        <f t="shared" si="206"/>
        <v>_setValue(_textbox(0, _near(_table("GRDDiagramador").cells(899))), _cell(0, _near(_table("GRDDiagramador).cells(898))).textContent);</v>
      </c>
    </row>
    <row r="4432" spans="1:10" x14ac:dyDescent="0.25">
      <c r="A4432" t="s">
        <v>5</v>
      </c>
      <c r="B4432" t="str">
        <f t="shared" si="207"/>
        <v>GRDDiagramador</v>
      </c>
      <c r="C4432" t="s">
        <v>6</v>
      </c>
      <c r="D4432">
        <f t="shared" si="209"/>
        <v>901</v>
      </c>
      <c r="E4432" t="s">
        <v>7</v>
      </c>
      <c r="F4432" t="str">
        <f t="shared" si="208"/>
        <v>GRDDiagramador</v>
      </c>
      <c r="G4432" t="s">
        <v>8</v>
      </c>
      <c r="H4432">
        <f t="shared" si="210"/>
        <v>900</v>
      </c>
      <c r="I4432" t="s">
        <v>0</v>
      </c>
      <c r="J4432" t="str">
        <f t="shared" si="206"/>
        <v>_setValue(_textbox(0, _near(_table("GRDDiagramador").cells(901))), _cell(0, _near(_table("GRDDiagramador).cells(900))).textContent);</v>
      </c>
    </row>
    <row r="4433" spans="1:10" x14ac:dyDescent="0.25">
      <c r="A4433" t="s">
        <v>5</v>
      </c>
      <c r="B4433" t="str">
        <f t="shared" si="207"/>
        <v>GRDDiagramador</v>
      </c>
      <c r="C4433" t="s">
        <v>6</v>
      </c>
      <c r="D4433">
        <f t="shared" si="209"/>
        <v>903</v>
      </c>
      <c r="E4433" t="s">
        <v>7</v>
      </c>
      <c r="F4433" t="str">
        <f t="shared" si="208"/>
        <v>GRDDiagramador</v>
      </c>
      <c r="G4433" t="s">
        <v>8</v>
      </c>
      <c r="H4433">
        <f t="shared" si="210"/>
        <v>902</v>
      </c>
      <c r="I4433" t="s">
        <v>0</v>
      </c>
      <c r="J4433" t="str">
        <f t="shared" si="206"/>
        <v>_setValue(_textbox(0, _near(_table("GRDDiagramador").cells(903))), _cell(0, _near(_table("GRDDiagramador).cells(902))).textContent);</v>
      </c>
    </row>
    <row r="4434" spans="1:10" x14ac:dyDescent="0.25">
      <c r="A4434" t="s">
        <v>5</v>
      </c>
      <c r="B4434" t="str">
        <f t="shared" si="207"/>
        <v>GRDDiagramador</v>
      </c>
      <c r="C4434" t="s">
        <v>6</v>
      </c>
      <c r="D4434">
        <f t="shared" si="209"/>
        <v>905</v>
      </c>
      <c r="E4434" t="s">
        <v>7</v>
      </c>
      <c r="F4434" t="str">
        <f t="shared" si="208"/>
        <v>GRDDiagramador</v>
      </c>
      <c r="G4434" t="s">
        <v>8</v>
      </c>
      <c r="H4434">
        <f t="shared" si="210"/>
        <v>904</v>
      </c>
      <c r="I4434" t="s">
        <v>0</v>
      </c>
      <c r="J4434" t="str">
        <f t="shared" si="206"/>
        <v>_setValue(_textbox(0, _near(_table("GRDDiagramador").cells(905))), _cell(0, _near(_table("GRDDiagramador).cells(904))).textContent);</v>
      </c>
    </row>
    <row r="4435" spans="1:10" x14ac:dyDescent="0.25">
      <c r="A4435" t="s">
        <v>5</v>
      </c>
      <c r="B4435" t="str">
        <f t="shared" si="207"/>
        <v>GRDDiagramador</v>
      </c>
      <c r="C4435" t="s">
        <v>6</v>
      </c>
      <c r="D4435">
        <f t="shared" si="209"/>
        <v>907</v>
      </c>
      <c r="E4435" t="s">
        <v>7</v>
      </c>
      <c r="F4435" t="str">
        <f t="shared" si="208"/>
        <v>GRDDiagramador</v>
      </c>
      <c r="G4435" t="s">
        <v>8</v>
      </c>
      <c r="H4435">
        <f t="shared" si="210"/>
        <v>906</v>
      </c>
      <c r="I4435" t="s">
        <v>0</v>
      </c>
      <c r="J4435" t="str">
        <f t="shared" si="206"/>
        <v>_setValue(_textbox(0, _near(_table("GRDDiagramador").cells(907))), _cell(0, _near(_table("GRDDiagramador).cells(906))).textContent);</v>
      </c>
    </row>
    <row r="4436" spans="1:10" x14ac:dyDescent="0.25">
      <c r="A4436" t="s">
        <v>5</v>
      </c>
      <c r="B4436" t="str">
        <f t="shared" si="207"/>
        <v>GRDDiagramador</v>
      </c>
      <c r="C4436" t="s">
        <v>6</v>
      </c>
      <c r="D4436">
        <f t="shared" si="209"/>
        <v>909</v>
      </c>
      <c r="E4436" t="s">
        <v>7</v>
      </c>
      <c r="F4436" t="str">
        <f t="shared" si="208"/>
        <v>GRDDiagramador</v>
      </c>
      <c r="G4436" t="s">
        <v>8</v>
      </c>
      <c r="H4436">
        <f t="shared" si="210"/>
        <v>908</v>
      </c>
      <c r="I4436" t="s">
        <v>0</v>
      </c>
      <c r="J4436" t="str">
        <f t="shared" si="206"/>
        <v>_setValue(_textbox(0, _near(_table("GRDDiagramador").cells(909))), _cell(0, _near(_table("GRDDiagramador).cells(908))).textContent);</v>
      </c>
    </row>
    <row r="4437" spans="1:10" x14ac:dyDescent="0.25">
      <c r="A4437" t="s">
        <v>5</v>
      </c>
      <c r="B4437" t="str">
        <f t="shared" si="207"/>
        <v>GRDDiagramador</v>
      </c>
      <c r="C4437" t="s">
        <v>6</v>
      </c>
      <c r="D4437">
        <f t="shared" si="209"/>
        <v>911</v>
      </c>
      <c r="E4437" t="s">
        <v>7</v>
      </c>
      <c r="F4437" t="str">
        <f t="shared" si="208"/>
        <v>GRDDiagramador</v>
      </c>
      <c r="G4437" t="s">
        <v>8</v>
      </c>
      <c r="H4437">
        <f t="shared" si="210"/>
        <v>910</v>
      </c>
      <c r="I4437" t="s">
        <v>0</v>
      </c>
      <c r="J4437" t="str">
        <f t="shared" si="206"/>
        <v>_setValue(_textbox(0, _near(_table("GRDDiagramador").cells(911))), _cell(0, _near(_table("GRDDiagramador).cells(910))).textContent);</v>
      </c>
    </row>
    <row r="4438" spans="1:10" x14ac:dyDescent="0.25">
      <c r="A4438" t="s">
        <v>1</v>
      </c>
      <c r="J4438" t="str">
        <f t="shared" si="206"/>
        <v>_click(_submit("Aceptar[1]"))</v>
      </c>
    </row>
    <row r="4439" spans="1:10" x14ac:dyDescent="0.25">
      <c r="A4439" t="s">
        <v>2</v>
      </c>
      <c r="J4439" t="str">
        <f t="shared" si="206"/>
        <v>_click(_span("Aceptar[1]"));</v>
      </c>
    </row>
    <row r="4440" spans="1:10" x14ac:dyDescent="0.25">
      <c r="A4440" t="s">
        <v>3</v>
      </c>
      <c r="J4440" t="str">
        <f t="shared" si="206"/>
        <v>_click(_list("container"));</v>
      </c>
    </row>
    <row r="4441" spans="1:10" x14ac:dyDescent="0.25">
      <c r="A4441" t="s">
        <v>3</v>
      </c>
      <c r="J4441" t="str">
        <f t="shared" si="206"/>
        <v>_click(_list("container"));</v>
      </c>
    </row>
    <row r="4442" spans="1:10" x14ac:dyDescent="0.25">
      <c r="A4442" t="s">
        <v>3</v>
      </c>
      <c r="J4442" t="str">
        <f t="shared" si="206"/>
        <v>_click(_list("container"));</v>
      </c>
    </row>
    <row r="4443" spans="1:10" x14ac:dyDescent="0.25">
      <c r="A4443" t="s">
        <v>3</v>
      </c>
      <c r="J4443" t="str">
        <f t="shared" si="206"/>
        <v>_click(_list("container"));</v>
      </c>
    </row>
    <row r="4444" spans="1:10" x14ac:dyDescent="0.25">
      <c r="A4444" t="s">
        <v>3</v>
      </c>
      <c r="J4444" t="str">
        <f t="shared" si="206"/>
        <v>_click(_list("container"));</v>
      </c>
    </row>
    <row r="4445" spans="1:10" x14ac:dyDescent="0.25">
      <c r="A4445" t="s">
        <v>4</v>
      </c>
      <c r="J4445" t="str">
        <f t="shared" si="206"/>
        <v>_click(_submit("Aceptar"));</v>
      </c>
    </row>
    <row r="4446" spans="1:10" x14ac:dyDescent="0.25">
      <c r="A4446" t="s">
        <v>3</v>
      </c>
      <c r="J4446" t="str">
        <f t="shared" si="206"/>
        <v>_click(_list("container"));</v>
      </c>
    </row>
    <row r="4447" spans="1:10" x14ac:dyDescent="0.25">
      <c r="A4447" t="s">
        <v>3</v>
      </c>
      <c r="J4447" t="str">
        <f t="shared" si="206"/>
        <v>_click(_list("container"));</v>
      </c>
    </row>
    <row r="4448" spans="1:10" x14ac:dyDescent="0.25">
      <c r="A4448" t="s">
        <v>3</v>
      </c>
      <c r="J4448" t="str">
        <f t="shared" si="206"/>
        <v>_click(_list("container"));</v>
      </c>
    </row>
    <row r="4449" spans="1:10" x14ac:dyDescent="0.25">
      <c r="A4449" t="s">
        <v>3</v>
      </c>
      <c r="J4449" t="str">
        <f t="shared" si="206"/>
        <v>_click(_list("container"));</v>
      </c>
    </row>
    <row r="4450" spans="1:10" x14ac:dyDescent="0.25">
      <c r="A4450" t="s">
        <v>3</v>
      </c>
      <c r="J4450" t="str">
        <f t="shared" si="206"/>
        <v>_click(_list("container"));</v>
      </c>
    </row>
    <row r="4451" spans="1:10" x14ac:dyDescent="0.25">
      <c r="A4451" t="s">
        <v>3</v>
      </c>
      <c r="J4451" t="str">
        <f t="shared" si="206"/>
        <v>_click(_list("container"));</v>
      </c>
    </row>
    <row r="4452" spans="1:10" x14ac:dyDescent="0.25">
      <c r="A4452" t="s">
        <v>3</v>
      </c>
      <c r="J4452" t="str">
        <f t="shared" si="206"/>
        <v>_click(_list("container"));</v>
      </c>
    </row>
    <row r="4453" spans="1:10" x14ac:dyDescent="0.25">
      <c r="A4453" t="s">
        <v>3</v>
      </c>
      <c r="J4453" t="str">
        <f t="shared" si="206"/>
        <v>_click(_list("container"));</v>
      </c>
    </row>
    <row r="4454" spans="1:10" x14ac:dyDescent="0.25">
      <c r="A4454" t="s">
        <v>3</v>
      </c>
      <c r="J4454" t="str">
        <f t="shared" si="206"/>
        <v>_click(_list("container"));</v>
      </c>
    </row>
    <row r="4455" spans="1:10" x14ac:dyDescent="0.25">
      <c r="A4455" t="s">
        <v>3</v>
      </c>
      <c r="J4455" t="str">
        <f t="shared" si="206"/>
        <v>_click(_list("container"));</v>
      </c>
    </row>
    <row r="4456" spans="1:10" x14ac:dyDescent="0.25">
      <c r="A4456" t="s">
        <v>3</v>
      </c>
      <c r="J4456" t="str">
        <f t="shared" si="206"/>
        <v>_click(_list("container"));</v>
      </c>
    </row>
    <row r="4457" spans="1:10" x14ac:dyDescent="0.25">
      <c r="A4457" t="s">
        <v>3</v>
      </c>
      <c r="J4457" t="str">
        <f t="shared" si="206"/>
        <v>_click(_list("container"));</v>
      </c>
    </row>
    <row r="4458" spans="1:10" x14ac:dyDescent="0.25">
      <c r="A4458" t="s">
        <v>3</v>
      </c>
      <c r="J4458" t="str">
        <f t="shared" si="206"/>
        <v>_click(_list("container"));</v>
      </c>
    </row>
    <row r="4459" spans="1:10" x14ac:dyDescent="0.25">
      <c r="A4459" t="s">
        <v>3</v>
      </c>
      <c r="J4459" t="str">
        <f t="shared" si="206"/>
        <v>_click(_list("container"));</v>
      </c>
    </row>
    <row r="4460" spans="1:10" x14ac:dyDescent="0.25">
      <c r="A4460" t="s">
        <v>3</v>
      </c>
      <c r="J4460" t="str">
        <f t="shared" si="206"/>
        <v>_click(_list("container"));</v>
      </c>
    </row>
    <row r="4461" spans="1:10" x14ac:dyDescent="0.25">
      <c r="A4461" t="s">
        <v>3</v>
      </c>
      <c r="J4461" t="str">
        <f t="shared" si="206"/>
        <v>_click(_list("container"));</v>
      </c>
    </row>
    <row r="4462" spans="1:10" x14ac:dyDescent="0.25">
      <c r="A4462" t="s">
        <v>3</v>
      </c>
      <c r="J4462" t="str">
        <f t="shared" si="206"/>
        <v>_click(_list("container"));</v>
      </c>
    </row>
    <row r="4463" spans="1:10" x14ac:dyDescent="0.25">
      <c r="A4463" t="s">
        <v>3</v>
      </c>
      <c r="J4463" t="str">
        <f t="shared" si="206"/>
        <v>_click(_list("container"));</v>
      </c>
    </row>
    <row r="4464" spans="1:10" x14ac:dyDescent="0.25">
      <c r="A4464" t="s">
        <v>3</v>
      </c>
      <c r="J4464" t="str">
        <f t="shared" si="206"/>
        <v>_click(_list("container"));</v>
      </c>
    </row>
    <row r="4465" spans="1:10" x14ac:dyDescent="0.25">
      <c r="A4465" t="s">
        <v>3</v>
      </c>
      <c r="J4465" t="str">
        <f t="shared" si="206"/>
        <v>_click(_list("container"));</v>
      </c>
    </row>
    <row r="4466" spans="1:10" x14ac:dyDescent="0.25">
      <c r="A4466" t="s">
        <v>3</v>
      </c>
      <c r="J4466" t="str">
        <f t="shared" si="206"/>
        <v>_click(_list("container"));</v>
      </c>
    </row>
    <row r="4467" spans="1:10" x14ac:dyDescent="0.25">
      <c r="A4467" t="s">
        <v>3</v>
      </c>
      <c r="J4467" t="str">
        <f t="shared" si="206"/>
        <v>_click(_list("container"));</v>
      </c>
    </row>
    <row r="4468" spans="1:10" x14ac:dyDescent="0.25">
      <c r="A4468" t="s">
        <v>3</v>
      </c>
      <c r="J4468" t="str">
        <f t="shared" si="206"/>
        <v>_click(_list("container"));</v>
      </c>
    </row>
    <row r="4469" spans="1:10" x14ac:dyDescent="0.25">
      <c r="A4469" t="s">
        <v>3</v>
      </c>
      <c r="J4469" t="str">
        <f t="shared" si="206"/>
        <v>_click(_list("container"));</v>
      </c>
    </row>
    <row r="4470" spans="1:10" x14ac:dyDescent="0.25">
      <c r="A4470" t="s">
        <v>3</v>
      </c>
      <c r="J4470" t="str">
        <f t="shared" si="206"/>
        <v>_click(_list("container"));</v>
      </c>
    </row>
    <row r="4471" spans="1:10" x14ac:dyDescent="0.25">
      <c r="A4471" t="s">
        <v>3</v>
      </c>
      <c r="J4471" t="str">
        <f t="shared" si="206"/>
        <v>_click(_list("container"));</v>
      </c>
    </row>
    <row r="4472" spans="1:10" x14ac:dyDescent="0.25">
      <c r="A4472" t="s">
        <v>3</v>
      </c>
      <c r="J4472" t="str">
        <f t="shared" si="206"/>
        <v>_click(_list("container"));</v>
      </c>
    </row>
    <row r="4473" spans="1:10" x14ac:dyDescent="0.25">
      <c r="A4473" t="s">
        <v>3</v>
      </c>
      <c r="J4473" t="str">
        <f t="shared" si="206"/>
        <v>_click(_list("container"));</v>
      </c>
    </row>
    <row r="4474" spans="1:10" x14ac:dyDescent="0.25">
      <c r="A4474" t="s">
        <v>3</v>
      </c>
      <c r="J4474" t="str">
        <f t="shared" si="206"/>
        <v>_click(_list("container"));</v>
      </c>
    </row>
    <row r="4475" spans="1:10" x14ac:dyDescent="0.25">
      <c r="A4475" t="s">
        <v>3</v>
      </c>
      <c r="J4475" t="str">
        <f t="shared" si="206"/>
        <v>_click(_list("container"));</v>
      </c>
    </row>
    <row r="4476" spans="1:10" x14ac:dyDescent="0.25">
      <c r="A4476" t="s">
        <v>3</v>
      </c>
      <c r="J4476" t="str">
        <f t="shared" si="206"/>
        <v>_click(_list("container"));</v>
      </c>
    </row>
    <row r="4477" spans="1:10" x14ac:dyDescent="0.25">
      <c r="A4477" t="s">
        <v>3</v>
      </c>
      <c r="J4477" t="str">
        <f t="shared" si="206"/>
        <v>_click(_list("container"));</v>
      </c>
    </row>
    <row r="4478" spans="1:10" x14ac:dyDescent="0.25">
      <c r="A4478" t="s">
        <v>3</v>
      </c>
      <c r="J4478" t="str">
        <f t="shared" si="206"/>
        <v>_click(_list("container"));</v>
      </c>
    </row>
    <row r="4479" spans="1:10" x14ac:dyDescent="0.25">
      <c r="A4479" t="s">
        <v>3</v>
      </c>
      <c r="J4479" t="str">
        <f t="shared" si="206"/>
        <v>_click(_list("container"));</v>
      </c>
    </row>
    <row r="4480" spans="1:10" x14ac:dyDescent="0.25">
      <c r="A4480" t="s">
        <v>3</v>
      </c>
      <c r="J4480" t="str">
        <f t="shared" si="206"/>
        <v>_click(_list("container"));</v>
      </c>
    </row>
    <row r="4481" spans="1:10" x14ac:dyDescent="0.25">
      <c r="A4481" t="s">
        <v>3</v>
      </c>
      <c r="J4481" t="str">
        <f t="shared" si="206"/>
        <v>_click(_list("container"));</v>
      </c>
    </row>
    <row r="4482" spans="1:10" x14ac:dyDescent="0.25">
      <c r="A4482" t="s">
        <v>3</v>
      </c>
      <c r="J4482" t="str">
        <f t="shared" si="206"/>
        <v>_click(_list("container"));</v>
      </c>
    </row>
    <row r="4483" spans="1:10" x14ac:dyDescent="0.25">
      <c r="A4483" t="s">
        <v>3</v>
      </c>
      <c r="J4483" t="str">
        <f t="shared" si="206"/>
        <v>_click(_list("container"));</v>
      </c>
    </row>
    <row r="4484" spans="1:10" x14ac:dyDescent="0.25">
      <c r="A4484" t="s">
        <v>3</v>
      </c>
      <c r="J4484" t="str">
        <f t="shared" si="206"/>
        <v>_click(_list("container"));</v>
      </c>
    </row>
    <row r="4485" spans="1:10" x14ac:dyDescent="0.25">
      <c r="A4485" t="s">
        <v>3</v>
      </c>
      <c r="J4485" t="str">
        <f t="shared" si="206"/>
        <v>_click(_list("container"));</v>
      </c>
    </row>
    <row r="4486" spans="1:10" x14ac:dyDescent="0.25">
      <c r="A4486" t="s">
        <v>3</v>
      </c>
      <c r="J4486" t="str">
        <f t="shared" ref="J4486:J4549" si="211">CONCATENATE(A4486,B4486,C4486,D4486,E4486,F4486,G4486,H4486,I4486)</f>
        <v>_click(_list("container"));</v>
      </c>
    </row>
    <row r="4487" spans="1:10" x14ac:dyDescent="0.25">
      <c r="A4487" t="s">
        <v>3</v>
      </c>
      <c r="J4487" t="str">
        <f t="shared" si="211"/>
        <v>_click(_list("container"));</v>
      </c>
    </row>
    <row r="4488" spans="1:10" x14ac:dyDescent="0.25">
      <c r="A4488" t="s">
        <v>3</v>
      </c>
      <c r="J4488" t="str">
        <f t="shared" si="211"/>
        <v>_click(_list("container"));</v>
      </c>
    </row>
    <row r="4489" spans="1:10" x14ac:dyDescent="0.25">
      <c r="A4489" t="s">
        <v>3</v>
      </c>
      <c r="J4489" t="str">
        <f t="shared" si="211"/>
        <v>_click(_list("container"));</v>
      </c>
    </row>
    <row r="4490" spans="1:10" x14ac:dyDescent="0.25">
      <c r="A4490" t="s">
        <v>3</v>
      </c>
      <c r="J4490" t="str">
        <f t="shared" si="211"/>
        <v>_click(_list("container"));</v>
      </c>
    </row>
    <row r="4491" spans="1:10" x14ac:dyDescent="0.25">
      <c r="A4491" t="s">
        <v>3</v>
      </c>
      <c r="J4491" t="str">
        <f t="shared" si="211"/>
        <v>_click(_list("container"));</v>
      </c>
    </row>
    <row r="4492" spans="1:10" x14ac:dyDescent="0.25">
      <c r="A4492" t="s">
        <v>3</v>
      </c>
      <c r="J4492" t="str">
        <f t="shared" si="211"/>
        <v>_click(_list("container"));</v>
      </c>
    </row>
    <row r="4493" spans="1:10" x14ac:dyDescent="0.25">
      <c r="A4493" t="s">
        <v>3</v>
      </c>
      <c r="J4493" t="str">
        <f t="shared" si="211"/>
        <v>_click(_list("container"));</v>
      </c>
    </row>
    <row r="4494" spans="1:10" x14ac:dyDescent="0.25">
      <c r="A4494" t="s">
        <v>3</v>
      </c>
      <c r="J4494" t="str">
        <f t="shared" si="211"/>
        <v>_click(_list("container"));</v>
      </c>
    </row>
    <row r="4495" spans="1:10" x14ac:dyDescent="0.25">
      <c r="A4495" t="s">
        <v>3</v>
      </c>
      <c r="J4495" t="str">
        <f t="shared" si="211"/>
        <v>_click(_list("container"));</v>
      </c>
    </row>
    <row r="4496" spans="1:10" x14ac:dyDescent="0.25">
      <c r="A4496" t="s">
        <v>3</v>
      </c>
      <c r="J4496" t="str">
        <f t="shared" si="211"/>
        <v>_click(_list("container"));</v>
      </c>
    </row>
    <row r="4497" spans="1:10" x14ac:dyDescent="0.25">
      <c r="A4497" t="s">
        <v>3</v>
      </c>
      <c r="J4497" t="str">
        <f t="shared" si="211"/>
        <v>_click(_list("container"));</v>
      </c>
    </row>
    <row r="4498" spans="1:10" x14ac:dyDescent="0.25">
      <c r="A4498" t="s">
        <v>3</v>
      </c>
      <c r="J4498" t="str">
        <f t="shared" si="211"/>
        <v>_click(_list("container"));</v>
      </c>
    </row>
    <row r="4499" spans="1:10" x14ac:dyDescent="0.25">
      <c r="A4499" t="s">
        <v>3</v>
      </c>
      <c r="J4499" t="str">
        <f t="shared" si="211"/>
        <v>_click(_list("container"));</v>
      </c>
    </row>
    <row r="4500" spans="1:10" x14ac:dyDescent="0.25">
      <c r="A4500" t="s">
        <v>3</v>
      </c>
      <c r="J4500" t="str">
        <f t="shared" si="211"/>
        <v>_click(_list("container"));</v>
      </c>
    </row>
    <row r="4501" spans="1:10" x14ac:dyDescent="0.25">
      <c r="A4501" t="s">
        <v>3</v>
      </c>
      <c r="J4501" t="str">
        <f t="shared" si="211"/>
        <v>_click(_list("container"));</v>
      </c>
    </row>
    <row r="4502" spans="1:10" x14ac:dyDescent="0.25">
      <c r="A4502" t="s">
        <v>3</v>
      </c>
      <c r="J4502" t="str">
        <f t="shared" si="211"/>
        <v>_click(_list("container"));</v>
      </c>
    </row>
    <row r="4503" spans="1:10" x14ac:dyDescent="0.25">
      <c r="A4503" t="s">
        <v>3</v>
      </c>
      <c r="J4503" t="str">
        <f t="shared" si="211"/>
        <v>_click(_list("container"));</v>
      </c>
    </row>
    <row r="4504" spans="1:10" x14ac:dyDescent="0.25">
      <c r="A4504" t="s">
        <v>3</v>
      </c>
      <c r="J4504" t="str">
        <f t="shared" si="211"/>
        <v>_click(_list("container"));</v>
      </c>
    </row>
    <row r="4505" spans="1:10" x14ac:dyDescent="0.25">
      <c r="A4505" t="s">
        <v>3</v>
      </c>
      <c r="J4505" t="str">
        <f t="shared" si="211"/>
        <v>_click(_list("container"));</v>
      </c>
    </row>
    <row r="4506" spans="1:10" x14ac:dyDescent="0.25">
      <c r="A4506" t="s">
        <v>3</v>
      </c>
      <c r="J4506" t="str">
        <f t="shared" si="211"/>
        <v>_click(_list("container"));</v>
      </c>
    </row>
    <row r="4507" spans="1:10" x14ac:dyDescent="0.25">
      <c r="A4507" t="s">
        <v>3</v>
      </c>
      <c r="J4507" t="str">
        <f t="shared" si="211"/>
        <v>_click(_list("container"));</v>
      </c>
    </row>
    <row r="4508" spans="1:10" x14ac:dyDescent="0.25">
      <c r="A4508" t="s">
        <v>3</v>
      </c>
      <c r="J4508" t="str">
        <f t="shared" si="211"/>
        <v>_click(_list("container"));</v>
      </c>
    </row>
    <row r="4509" spans="1:10" x14ac:dyDescent="0.25">
      <c r="A4509" t="s">
        <v>3</v>
      </c>
      <c r="J4509" t="str">
        <f t="shared" si="211"/>
        <v>_click(_list("container"));</v>
      </c>
    </row>
    <row r="4510" spans="1:10" x14ac:dyDescent="0.25">
      <c r="A4510" t="s">
        <v>3</v>
      </c>
      <c r="J4510" t="str">
        <f t="shared" si="211"/>
        <v>_click(_list("container"));</v>
      </c>
    </row>
    <row r="4511" spans="1:10" x14ac:dyDescent="0.25">
      <c r="A4511" t="s">
        <v>3</v>
      </c>
      <c r="J4511" t="str">
        <f t="shared" si="211"/>
        <v>_click(_list("container"));</v>
      </c>
    </row>
    <row r="4512" spans="1:10" x14ac:dyDescent="0.25">
      <c r="A4512" t="s">
        <v>3</v>
      </c>
      <c r="J4512" t="str">
        <f t="shared" si="211"/>
        <v>_click(_list("container"));</v>
      </c>
    </row>
    <row r="4513" spans="1:10" x14ac:dyDescent="0.25">
      <c r="A4513" t="s">
        <v>3</v>
      </c>
      <c r="J4513" t="str">
        <f t="shared" si="211"/>
        <v>_click(_list("container"));</v>
      </c>
    </row>
    <row r="4514" spans="1:10" x14ac:dyDescent="0.25">
      <c r="A4514" t="s">
        <v>3</v>
      </c>
      <c r="J4514" t="str">
        <f t="shared" si="211"/>
        <v>_click(_list("container"));</v>
      </c>
    </row>
    <row r="4515" spans="1:10" x14ac:dyDescent="0.25">
      <c r="A4515" t="s">
        <v>3</v>
      </c>
      <c r="J4515" t="str">
        <f t="shared" si="211"/>
        <v>_click(_list("container"));</v>
      </c>
    </row>
    <row r="4516" spans="1:10" x14ac:dyDescent="0.25">
      <c r="A4516" t="s">
        <v>3</v>
      </c>
      <c r="J4516" t="str">
        <f t="shared" si="211"/>
        <v>_click(_list("container"));</v>
      </c>
    </row>
    <row r="4517" spans="1:10" x14ac:dyDescent="0.25">
      <c r="A4517" t="s">
        <v>3</v>
      </c>
      <c r="J4517" t="str">
        <f t="shared" si="211"/>
        <v>_click(_list("container"));</v>
      </c>
    </row>
    <row r="4518" spans="1:10" x14ac:dyDescent="0.25">
      <c r="A4518" t="s">
        <v>3</v>
      </c>
      <c r="J4518" t="str">
        <f t="shared" si="211"/>
        <v>_click(_list("container"));</v>
      </c>
    </row>
    <row r="4519" spans="1:10" x14ac:dyDescent="0.25">
      <c r="A4519" t="s">
        <v>3</v>
      </c>
      <c r="J4519" t="str">
        <f t="shared" si="211"/>
        <v>_click(_list("container"));</v>
      </c>
    </row>
    <row r="4520" spans="1:10" x14ac:dyDescent="0.25">
      <c r="A4520" t="s">
        <v>3</v>
      </c>
      <c r="J4520" t="str">
        <f t="shared" si="211"/>
        <v>_click(_list("container"));</v>
      </c>
    </row>
    <row r="4521" spans="1:10" x14ac:dyDescent="0.25">
      <c r="A4521" t="s">
        <v>3</v>
      </c>
      <c r="J4521" t="str">
        <f t="shared" si="211"/>
        <v>_click(_list("container"));</v>
      </c>
    </row>
    <row r="4522" spans="1:10" x14ac:dyDescent="0.25">
      <c r="A4522" t="s">
        <v>3</v>
      </c>
      <c r="J4522" t="str">
        <f t="shared" si="211"/>
        <v>_click(_list("container"));</v>
      </c>
    </row>
    <row r="4523" spans="1:10" x14ac:dyDescent="0.25">
      <c r="A4523" t="s">
        <v>3</v>
      </c>
      <c r="J4523" t="str">
        <f t="shared" si="211"/>
        <v>_click(_list("container"));</v>
      </c>
    </row>
    <row r="4524" spans="1:10" x14ac:dyDescent="0.25">
      <c r="A4524" t="s">
        <v>3</v>
      </c>
      <c r="J4524" t="str">
        <f t="shared" si="211"/>
        <v>_click(_list("container"));</v>
      </c>
    </row>
    <row r="4525" spans="1:10" x14ac:dyDescent="0.25">
      <c r="A4525" t="s">
        <v>3</v>
      </c>
      <c r="J4525" t="str">
        <f t="shared" si="211"/>
        <v>_click(_list("container"));</v>
      </c>
    </row>
    <row r="4526" spans="1:10" x14ac:dyDescent="0.25">
      <c r="A4526" t="s">
        <v>3</v>
      </c>
      <c r="J4526" t="str">
        <f t="shared" si="211"/>
        <v>_click(_list("container"));</v>
      </c>
    </row>
    <row r="4527" spans="1:10" x14ac:dyDescent="0.25">
      <c r="A4527" t="s">
        <v>3</v>
      </c>
      <c r="J4527" t="str">
        <f t="shared" si="211"/>
        <v>_click(_list("container"));</v>
      </c>
    </row>
    <row r="4528" spans="1:10" x14ac:dyDescent="0.25">
      <c r="A4528" t="s">
        <v>3</v>
      </c>
      <c r="J4528" t="str">
        <f t="shared" si="211"/>
        <v>_click(_list("container"));</v>
      </c>
    </row>
    <row r="4529" spans="1:10" x14ac:dyDescent="0.25">
      <c r="A4529" t="s">
        <v>3</v>
      </c>
      <c r="J4529" t="str">
        <f t="shared" si="211"/>
        <v>_click(_list("container"));</v>
      </c>
    </row>
    <row r="4530" spans="1:10" x14ac:dyDescent="0.25">
      <c r="A4530" t="s">
        <v>3</v>
      </c>
      <c r="J4530" t="str">
        <f t="shared" si="211"/>
        <v>_click(_list("container"));</v>
      </c>
    </row>
    <row r="4531" spans="1:10" x14ac:dyDescent="0.25">
      <c r="A4531" t="s">
        <v>3</v>
      </c>
      <c r="J4531" t="str">
        <f t="shared" si="211"/>
        <v>_click(_list("container"));</v>
      </c>
    </row>
    <row r="4532" spans="1:10" x14ac:dyDescent="0.25">
      <c r="A4532" t="s">
        <v>3</v>
      </c>
      <c r="J4532" t="str">
        <f t="shared" si="211"/>
        <v>_click(_list("container"));</v>
      </c>
    </row>
    <row r="4533" spans="1:10" x14ac:dyDescent="0.25">
      <c r="A4533" t="s">
        <v>3</v>
      </c>
      <c r="J4533" t="str">
        <f t="shared" si="211"/>
        <v>_click(_list("container"));</v>
      </c>
    </row>
    <row r="4534" spans="1:10" x14ac:dyDescent="0.25">
      <c r="A4534" t="s">
        <v>3</v>
      </c>
      <c r="J4534" t="str">
        <f t="shared" si="211"/>
        <v>_click(_list("container"));</v>
      </c>
    </row>
    <row r="4535" spans="1:10" x14ac:dyDescent="0.25">
      <c r="A4535" t="s">
        <v>3</v>
      </c>
      <c r="J4535" t="str">
        <f t="shared" si="211"/>
        <v>_click(_list("container"));</v>
      </c>
    </row>
    <row r="4536" spans="1:10" x14ac:dyDescent="0.25">
      <c r="A4536" t="s">
        <v>3</v>
      </c>
      <c r="J4536" t="str">
        <f t="shared" si="211"/>
        <v>_click(_list("container"));</v>
      </c>
    </row>
    <row r="4537" spans="1:10" x14ac:dyDescent="0.25">
      <c r="A4537" t="s">
        <v>3</v>
      </c>
      <c r="J4537" t="str">
        <f t="shared" si="211"/>
        <v>_click(_list("container"));</v>
      </c>
    </row>
    <row r="4538" spans="1:10" x14ac:dyDescent="0.25">
      <c r="A4538" t="s">
        <v>3</v>
      </c>
      <c r="J4538" t="str">
        <f t="shared" si="211"/>
        <v>_click(_list("container"));</v>
      </c>
    </row>
    <row r="4539" spans="1:10" x14ac:dyDescent="0.25">
      <c r="A4539" t="s">
        <v>3</v>
      </c>
      <c r="J4539" t="str">
        <f t="shared" si="211"/>
        <v>_click(_list("container"));</v>
      </c>
    </row>
    <row r="4540" spans="1:10" x14ac:dyDescent="0.25">
      <c r="A4540" t="s">
        <v>3</v>
      </c>
      <c r="J4540" t="str">
        <f t="shared" si="211"/>
        <v>_click(_list("container"));</v>
      </c>
    </row>
    <row r="4541" spans="1:10" x14ac:dyDescent="0.25">
      <c r="A4541" t="s">
        <v>3</v>
      </c>
      <c r="J4541" t="str">
        <f t="shared" si="211"/>
        <v>_click(_list("container"));</v>
      </c>
    </row>
    <row r="4542" spans="1:10" x14ac:dyDescent="0.25">
      <c r="A4542" t="s">
        <v>3</v>
      </c>
      <c r="J4542" t="str">
        <f t="shared" si="211"/>
        <v>_click(_list("container"));</v>
      </c>
    </row>
    <row r="4543" spans="1:10" x14ac:dyDescent="0.25">
      <c r="A4543" t="s">
        <v>3</v>
      </c>
      <c r="J4543" t="str">
        <f t="shared" si="211"/>
        <v>_click(_list("container"));</v>
      </c>
    </row>
    <row r="4544" spans="1:10" x14ac:dyDescent="0.25">
      <c r="A4544" t="s">
        <v>3</v>
      </c>
      <c r="J4544" t="str">
        <f t="shared" si="211"/>
        <v>_click(_list("container"));</v>
      </c>
    </row>
    <row r="4545" spans="1:10" x14ac:dyDescent="0.25">
      <c r="A4545" t="s">
        <v>3</v>
      </c>
      <c r="J4545" t="str">
        <f t="shared" si="211"/>
        <v>_click(_list("container"));</v>
      </c>
    </row>
    <row r="4546" spans="1:10" x14ac:dyDescent="0.25">
      <c r="A4546" t="s">
        <v>3</v>
      </c>
      <c r="J4546" t="str">
        <f t="shared" si="211"/>
        <v>_click(_list("container"));</v>
      </c>
    </row>
    <row r="4547" spans="1:10" x14ac:dyDescent="0.25">
      <c r="A4547" t="s">
        <v>3</v>
      </c>
      <c r="J4547" t="str">
        <f t="shared" si="211"/>
        <v>_click(_list("container"));</v>
      </c>
    </row>
    <row r="4548" spans="1:10" x14ac:dyDescent="0.25">
      <c r="A4548" t="s">
        <v>3</v>
      </c>
      <c r="J4548" t="str">
        <f t="shared" si="211"/>
        <v>_click(_list("container"));</v>
      </c>
    </row>
    <row r="4549" spans="1:10" x14ac:dyDescent="0.25">
      <c r="A4549" t="s">
        <v>3</v>
      </c>
      <c r="J4549" t="str">
        <f t="shared" si="211"/>
        <v>_click(_list("container"));</v>
      </c>
    </row>
    <row r="4550" spans="1:10" x14ac:dyDescent="0.25">
      <c r="A4550" t="s">
        <v>3</v>
      </c>
      <c r="J4550" t="str">
        <f t="shared" ref="J4550:J4613" si="212">CONCATENATE(A4550,B4550,C4550,D4550,E4550,F4550,G4550,H4550,I4550)</f>
        <v>_click(_list("container"));</v>
      </c>
    </row>
    <row r="4551" spans="1:10" x14ac:dyDescent="0.25">
      <c r="A4551" t="s">
        <v>3</v>
      </c>
      <c r="J4551" t="str">
        <f t="shared" si="212"/>
        <v>_click(_list("container"));</v>
      </c>
    </row>
    <row r="4552" spans="1:10" x14ac:dyDescent="0.25">
      <c r="A4552" t="s">
        <v>3</v>
      </c>
      <c r="J4552" t="str">
        <f t="shared" si="212"/>
        <v>_click(_list("container"));</v>
      </c>
    </row>
    <row r="4553" spans="1:10" x14ac:dyDescent="0.25">
      <c r="A4553" t="s">
        <v>3</v>
      </c>
      <c r="J4553" t="str">
        <f t="shared" si="212"/>
        <v>_click(_list("container"));</v>
      </c>
    </row>
    <row r="4554" spans="1:10" x14ac:dyDescent="0.25">
      <c r="A4554" t="s">
        <v>11</v>
      </c>
      <c r="B4554" t="str">
        <f>$B$1</f>
        <v>Etiquetas diagramador</v>
      </c>
      <c r="C4554" t="s">
        <v>12</v>
      </c>
      <c r="J4554" t="str">
        <f t="shared" si="212"/>
        <v>_click(_span("Etiquetas diagramador));</v>
      </c>
    </row>
    <row r="4555" spans="1:10" x14ac:dyDescent="0.25">
      <c r="A4555" t="s">
        <v>5</v>
      </c>
      <c r="B4555" t="str">
        <f>$B$2</f>
        <v>GRDDiagramador</v>
      </c>
      <c r="C4555" t="s">
        <v>6</v>
      </c>
      <c r="D4555">
        <f>D4437+2</f>
        <v>913</v>
      </c>
      <c r="E4555" t="s">
        <v>7</v>
      </c>
      <c r="F4555" t="str">
        <f>$B$2</f>
        <v>GRDDiagramador</v>
      </c>
      <c r="G4555" t="s">
        <v>8</v>
      </c>
      <c r="H4555">
        <f>H4437+2</f>
        <v>912</v>
      </c>
      <c r="I4555" t="s">
        <v>0</v>
      </c>
      <c r="J4555" t="str">
        <f t="shared" si="212"/>
        <v>_setValue(_textbox(0, _near(_table("GRDDiagramador").cells(913))), _cell(0, _near(_table("GRDDiagramador).cells(912))).textContent);</v>
      </c>
    </row>
    <row r="4556" spans="1:10" x14ac:dyDescent="0.25">
      <c r="A4556" t="s">
        <v>5</v>
      </c>
      <c r="B4556" t="str">
        <f t="shared" ref="B4556:B4567" si="213">$B$2</f>
        <v>GRDDiagramador</v>
      </c>
      <c r="C4556" t="s">
        <v>6</v>
      </c>
      <c r="D4556">
        <f>D4555+2</f>
        <v>915</v>
      </c>
      <c r="E4556" t="s">
        <v>7</v>
      </c>
      <c r="F4556" t="str">
        <f t="shared" ref="F4556:F4567" si="214">$B$2</f>
        <v>GRDDiagramador</v>
      </c>
      <c r="G4556" t="s">
        <v>8</v>
      </c>
      <c r="H4556">
        <f>H4555+2</f>
        <v>914</v>
      </c>
      <c r="I4556" t="s">
        <v>0</v>
      </c>
      <c r="J4556" t="str">
        <f t="shared" si="212"/>
        <v>_setValue(_textbox(0, _near(_table("GRDDiagramador").cells(915))), _cell(0, _near(_table("GRDDiagramador).cells(914))).textContent);</v>
      </c>
    </row>
    <row r="4557" spans="1:10" x14ac:dyDescent="0.25">
      <c r="A4557" t="s">
        <v>5</v>
      </c>
      <c r="B4557" t="str">
        <f t="shared" si="213"/>
        <v>GRDDiagramador</v>
      </c>
      <c r="C4557" t="s">
        <v>6</v>
      </c>
      <c r="D4557">
        <f t="shared" ref="D4557:D4567" si="215">D4556+2</f>
        <v>917</v>
      </c>
      <c r="E4557" t="s">
        <v>7</v>
      </c>
      <c r="F4557" t="str">
        <f t="shared" si="214"/>
        <v>GRDDiagramador</v>
      </c>
      <c r="G4557" t="s">
        <v>8</v>
      </c>
      <c r="H4557">
        <f t="shared" ref="H4557:H4567" si="216">H4556+2</f>
        <v>916</v>
      </c>
      <c r="I4557" t="s">
        <v>0</v>
      </c>
      <c r="J4557" t="str">
        <f t="shared" si="212"/>
        <v>_setValue(_textbox(0, _near(_table("GRDDiagramador").cells(917))), _cell(0, _near(_table("GRDDiagramador).cells(916))).textContent);</v>
      </c>
    </row>
    <row r="4558" spans="1:10" x14ac:dyDescent="0.25">
      <c r="A4558" t="s">
        <v>5</v>
      </c>
      <c r="B4558" t="str">
        <f t="shared" si="213"/>
        <v>GRDDiagramador</v>
      </c>
      <c r="C4558" t="s">
        <v>6</v>
      </c>
      <c r="D4558">
        <f t="shared" si="215"/>
        <v>919</v>
      </c>
      <c r="E4558" t="s">
        <v>7</v>
      </c>
      <c r="F4558" t="str">
        <f t="shared" si="214"/>
        <v>GRDDiagramador</v>
      </c>
      <c r="G4558" t="s">
        <v>8</v>
      </c>
      <c r="H4558">
        <f t="shared" si="216"/>
        <v>918</v>
      </c>
      <c r="I4558" t="s">
        <v>0</v>
      </c>
      <c r="J4558" t="str">
        <f t="shared" si="212"/>
        <v>_setValue(_textbox(0, _near(_table("GRDDiagramador").cells(919))), _cell(0, _near(_table("GRDDiagramador).cells(918))).textContent);</v>
      </c>
    </row>
    <row r="4559" spans="1:10" x14ac:dyDescent="0.25">
      <c r="A4559" t="s">
        <v>5</v>
      </c>
      <c r="B4559" t="str">
        <f t="shared" si="213"/>
        <v>GRDDiagramador</v>
      </c>
      <c r="C4559" t="s">
        <v>6</v>
      </c>
      <c r="D4559">
        <f t="shared" si="215"/>
        <v>921</v>
      </c>
      <c r="E4559" t="s">
        <v>7</v>
      </c>
      <c r="F4559" t="str">
        <f t="shared" si="214"/>
        <v>GRDDiagramador</v>
      </c>
      <c r="G4559" t="s">
        <v>8</v>
      </c>
      <c r="H4559">
        <f t="shared" si="216"/>
        <v>920</v>
      </c>
      <c r="I4559" t="s">
        <v>0</v>
      </c>
      <c r="J4559" t="str">
        <f t="shared" si="212"/>
        <v>_setValue(_textbox(0, _near(_table("GRDDiagramador").cells(921))), _cell(0, _near(_table("GRDDiagramador).cells(920))).textContent);</v>
      </c>
    </row>
    <row r="4560" spans="1:10" x14ac:dyDescent="0.25">
      <c r="A4560" t="s">
        <v>5</v>
      </c>
      <c r="B4560" t="str">
        <f t="shared" si="213"/>
        <v>GRDDiagramador</v>
      </c>
      <c r="C4560" t="s">
        <v>6</v>
      </c>
      <c r="D4560">
        <f t="shared" si="215"/>
        <v>923</v>
      </c>
      <c r="E4560" t="s">
        <v>7</v>
      </c>
      <c r="F4560" t="str">
        <f t="shared" si="214"/>
        <v>GRDDiagramador</v>
      </c>
      <c r="G4560" t="s">
        <v>8</v>
      </c>
      <c r="H4560">
        <f t="shared" si="216"/>
        <v>922</v>
      </c>
      <c r="I4560" t="s">
        <v>0</v>
      </c>
      <c r="J4560" t="str">
        <f t="shared" si="212"/>
        <v>_setValue(_textbox(0, _near(_table("GRDDiagramador").cells(923))), _cell(0, _near(_table("GRDDiagramador).cells(922))).textContent);</v>
      </c>
    </row>
    <row r="4561" spans="1:10" x14ac:dyDescent="0.25">
      <c r="A4561" t="s">
        <v>5</v>
      </c>
      <c r="B4561" t="str">
        <f t="shared" si="213"/>
        <v>GRDDiagramador</v>
      </c>
      <c r="C4561" t="s">
        <v>6</v>
      </c>
      <c r="D4561">
        <f t="shared" si="215"/>
        <v>925</v>
      </c>
      <c r="E4561" t="s">
        <v>7</v>
      </c>
      <c r="F4561" t="str">
        <f t="shared" si="214"/>
        <v>GRDDiagramador</v>
      </c>
      <c r="G4561" t="s">
        <v>8</v>
      </c>
      <c r="H4561">
        <f t="shared" si="216"/>
        <v>924</v>
      </c>
      <c r="I4561" t="s">
        <v>0</v>
      </c>
      <c r="J4561" t="str">
        <f t="shared" si="212"/>
        <v>_setValue(_textbox(0, _near(_table("GRDDiagramador").cells(925))), _cell(0, _near(_table("GRDDiagramador).cells(924))).textContent);</v>
      </c>
    </row>
    <row r="4562" spans="1:10" x14ac:dyDescent="0.25">
      <c r="A4562" t="s">
        <v>5</v>
      </c>
      <c r="B4562" t="str">
        <f t="shared" si="213"/>
        <v>GRDDiagramador</v>
      </c>
      <c r="C4562" t="s">
        <v>6</v>
      </c>
      <c r="D4562">
        <f t="shared" si="215"/>
        <v>927</v>
      </c>
      <c r="E4562" t="s">
        <v>7</v>
      </c>
      <c r="F4562" t="str">
        <f t="shared" si="214"/>
        <v>GRDDiagramador</v>
      </c>
      <c r="G4562" t="s">
        <v>8</v>
      </c>
      <c r="H4562">
        <f t="shared" si="216"/>
        <v>926</v>
      </c>
      <c r="I4562" t="s">
        <v>0</v>
      </c>
      <c r="J4562" t="str">
        <f t="shared" si="212"/>
        <v>_setValue(_textbox(0, _near(_table("GRDDiagramador").cells(927))), _cell(0, _near(_table("GRDDiagramador).cells(926))).textContent);</v>
      </c>
    </row>
    <row r="4563" spans="1:10" x14ac:dyDescent="0.25">
      <c r="A4563" t="s">
        <v>5</v>
      </c>
      <c r="B4563" t="str">
        <f t="shared" si="213"/>
        <v>GRDDiagramador</v>
      </c>
      <c r="C4563" t="s">
        <v>6</v>
      </c>
      <c r="D4563">
        <f t="shared" si="215"/>
        <v>929</v>
      </c>
      <c r="E4563" t="s">
        <v>7</v>
      </c>
      <c r="F4563" t="str">
        <f t="shared" si="214"/>
        <v>GRDDiagramador</v>
      </c>
      <c r="G4563" t="s">
        <v>8</v>
      </c>
      <c r="H4563">
        <f t="shared" si="216"/>
        <v>928</v>
      </c>
      <c r="I4563" t="s">
        <v>0</v>
      </c>
      <c r="J4563" t="str">
        <f t="shared" si="212"/>
        <v>_setValue(_textbox(0, _near(_table("GRDDiagramador").cells(929))), _cell(0, _near(_table("GRDDiagramador).cells(928))).textContent);</v>
      </c>
    </row>
    <row r="4564" spans="1:10" x14ac:dyDescent="0.25">
      <c r="A4564" t="s">
        <v>5</v>
      </c>
      <c r="B4564" t="str">
        <f t="shared" si="213"/>
        <v>GRDDiagramador</v>
      </c>
      <c r="C4564" t="s">
        <v>6</v>
      </c>
      <c r="D4564">
        <f t="shared" si="215"/>
        <v>931</v>
      </c>
      <c r="E4564" t="s">
        <v>7</v>
      </c>
      <c r="F4564" t="str">
        <f t="shared" si="214"/>
        <v>GRDDiagramador</v>
      </c>
      <c r="G4564" t="s">
        <v>8</v>
      </c>
      <c r="H4564">
        <f t="shared" si="216"/>
        <v>930</v>
      </c>
      <c r="I4564" t="s">
        <v>0</v>
      </c>
      <c r="J4564" t="str">
        <f t="shared" si="212"/>
        <v>_setValue(_textbox(0, _near(_table("GRDDiagramador").cells(931))), _cell(0, _near(_table("GRDDiagramador).cells(930))).textContent);</v>
      </c>
    </row>
    <row r="4565" spans="1:10" x14ac:dyDescent="0.25">
      <c r="A4565" t="s">
        <v>5</v>
      </c>
      <c r="B4565" t="str">
        <f t="shared" si="213"/>
        <v>GRDDiagramador</v>
      </c>
      <c r="C4565" t="s">
        <v>6</v>
      </c>
      <c r="D4565">
        <f t="shared" si="215"/>
        <v>933</v>
      </c>
      <c r="E4565" t="s">
        <v>7</v>
      </c>
      <c r="F4565" t="str">
        <f t="shared" si="214"/>
        <v>GRDDiagramador</v>
      </c>
      <c r="G4565" t="s">
        <v>8</v>
      </c>
      <c r="H4565">
        <f t="shared" si="216"/>
        <v>932</v>
      </c>
      <c r="I4565" t="s">
        <v>0</v>
      </c>
      <c r="J4565" t="str">
        <f t="shared" si="212"/>
        <v>_setValue(_textbox(0, _near(_table("GRDDiagramador").cells(933))), _cell(0, _near(_table("GRDDiagramador).cells(932))).textContent);</v>
      </c>
    </row>
    <row r="4566" spans="1:10" x14ac:dyDescent="0.25">
      <c r="A4566" t="s">
        <v>5</v>
      </c>
      <c r="B4566" t="str">
        <f t="shared" si="213"/>
        <v>GRDDiagramador</v>
      </c>
      <c r="C4566" t="s">
        <v>6</v>
      </c>
      <c r="D4566">
        <f t="shared" si="215"/>
        <v>935</v>
      </c>
      <c r="E4566" t="s">
        <v>7</v>
      </c>
      <c r="F4566" t="str">
        <f t="shared" si="214"/>
        <v>GRDDiagramador</v>
      </c>
      <c r="G4566" t="s">
        <v>8</v>
      </c>
      <c r="H4566">
        <f t="shared" si="216"/>
        <v>934</v>
      </c>
      <c r="I4566" t="s">
        <v>0</v>
      </c>
      <c r="J4566" t="str">
        <f t="shared" si="212"/>
        <v>_setValue(_textbox(0, _near(_table("GRDDiagramador").cells(935))), _cell(0, _near(_table("GRDDiagramador).cells(934))).textContent);</v>
      </c>
    </row>
    <row r="4567" spans="1:10" x14ac:dyDescent="0.25">
      <c r="A4567" t="s">
        <v>5</v>
      </c>
      <c r="B4567" t="str">
        <f t="shared" si="213"/>
        <v>GRDDiagramador</v>
      </c>
      <c r="C4567" t="s">
        <v>6</v>
      </c>
      <c r="D4567">
        <f t="shared" si="215"/>
        <v>937</v>
      </c>
      <c r="E4567" t="s">
        <v>7</v>
      </c>
      <c r="F4567" t="str">
        <f t="shared" si="214"/>
        <v>GRDDiagramador</v>
      </c>
      <c r="G4567" t="s">
        <v>8</v>
      </c>
      <c r="H4567">
        <f t="shared" si="216"/>
        <v>936</v>
      </c>
      <c r="I4567" t="s">
        <v>0</v>
      </c>
      <c r="J4567" t="str">
        <f t="shared" si="212"/>
        <v>_setValue(_textbox(0, _near(_table("GRDDiagramador").cells(937))), _cell(0, _near(_table("GRDDiagramador).cells(936))).textContent);</v>
      </c>
    </row>
    <row r="4568" spans="1:10" x14ac:dyDescent="0.25">
      <c r="A4568" t="s">
        <v>1</v>
      </c>
      <c r="J4568" t="str">
        <f t="shared" si="212"/>
        <v>_click(_submit("Aceptar[1]"))</v>
      </c>
    </row>
    <row r="4569" spans="1:10" x14ac:dyDescent="0.25">
      <c r="A4569" t="s">
        <v>2</v>
      </c>
      <c r="J4569" t="str">
        <f t="shared" si="212"/>
        <v>_click(_span("Aceptar[1]"));</v>
      </c>
    </row>
    <row r="4570" spans="1:10" x14ac:dyDescent="0.25">
      <c r="A4570" t="s">
        <v>3</v>
      </c>
      <c r="J4570" t="str">
        <f t="shared" si="212"/>
        <v>_click(_list("container"));</v>
      </c>
    </row>
    <row r="4571" spans="1:10" x14ac:dyDescent="0.25">
      <c r="A4571" t="s">
        <v>3</v>
      </c>
      <c r="J4571" t="str">
        <f t="shared" si="212"/>
        <v>_click(_list("container"));</v>
      </c>
    </row>
    <row r="4572" spans="1:10" x14ac:dyDescent="0.25">
      <c r="A4572" t="s">
        <v>3</v>
      </c>
      <c r="J4572" t="str">
        <f t="shared" si="212"/>
        <v>_click(_list("container"));</v>
      </c>
    </row>
    <row r="4573" spans="1:10" x14ac:dyDescent="0.25">
      <c r="A4573" t="s">
        <v>3</v>
      </c>
      <c r="J4573" t="str">
        <f t="shared" si="212"/>
        <v>_click(_list("container"));</v>
      </c>
    </row>
    <row r="4574" spans="1:10" x14ac:dyDescent="0.25">
      <c r="A4574" t="s">
        <v>3</v>
      </c>
      <c r="J4574" t="str">
        <f t="shared" si="212"/>
        <v>_click(_list("container"));</v>
      </c>
    </row>
    <row r="4575" spans="1:10" x14ac:dyDescent="0.25">
      <c r="A4575" t="s">
        <v>4</v>
      </c>
      <c r="J4575" t="str">
        <f t="shared" si="212"/>
        <v>_click(_submit("Aceptar"));</v>
      </c>
    </row>
    <row r="4576" spans="1:10" x14ac:dyDescent="0.25">
      <c r="A4576" t="s">
        <v>3</v>
      </c>
      <c r="J4576" t="str">
        <f t="shared" si="212"/>
        <v>_click(_list("container"));</v>
      </c>
    </row>
    <row r="4577" spans="1:10" x14ac:dyDescent="0.25">
      <c r="A4577" t="s">
        <v>3</v>
      </c>
      <c r="J4577" t="str">
        <f t="shared" si="212"/>
        <v>_click(_list("container"));</v>
      </c>
    </row>
    <row r="4578" spans="1:10" x14ac:dyDescent="0.25">
      <c r="A4578" t="s">
        <v>3</v>
      </c>
      <c r="J4578" t="str">
        <f t="shared" si="212"/>
        <v>_click(_list("container"));</v>
      </c>
    </row>
    <row r="4579" spans="1:10" x14ac:dyDescent="0.25">
      <c r="A4579" t="s">
        <v>3</v>
      </c>
      <c r="J4579" t="str">
        <f t="shared" si="212"/>
        <v>_click(_list("container"));</v>
      </c>
    </row>
    <row r="4580" spans="1:10" x14ac:dyDescent="0.25">
      <c r="A4580" t="s">
        <v>3</v>
      </c>
      <c r="J4580" t="str">
        <f t="shared" si="212"/>
        <v>_click(_list("container"));</v>
      </c>
    </row>
    <row r="4581" spans="1:10" x14ac:dyDescent="0.25">
      <c r="A4581" t="s">
        <v>3</v>
      </c>
      <c r="J4581" t="str">
        <f t="shared" si="212"/>
        <v>_click(_list("container"));</v>
      </c>
    </row>
    <row r="4582" spans="1:10" x14ac:dyDescent="0.25">
      <c r="A4582" t="s">
        <v>3</v>
      </c>
      <c r="J4582" t="str">
        <f t="shared" si="212"/>
        <v>_click(_list("container"));</v>
      </c>
    </row>
    <row r="4583" spans="1:10" x14ac:dyDescent="0.25">
      <c r="A4583" t="s">
        <v>3</v>
      </c>
      <c r="J4583" t="str">
        <f t="shared" si="212"/>
        <v>_click(_list("container"));</v>
      </c>
    </row>
    <row r="4584" spans="1:10" x14ac:dyDescent="0.25">
      <c r="A4584" t="s">
        <v>3</v>
      </c>
      <c r="J4584" t="str">
        <f t="shared" si="212"/>
        <v>_click(_list("container"));</v>
      </c>
    </row>
    <row r="4585" spans="1:10" x14ac:dyDescent="0.25">
      <c r="A4585" t="s">
        <v>3</v>
      </c>
      <c r="J4585" t="str">
        <f t="shared" si="212"/>
        <v>_click(_list("container"));</v>
      </c>
    </row>
    <row r="4586" spans="1:10" x14ac:dyDescent="0.25">
      <c r="A4586" t="s">
        <v>3</v>
      </c>
      <c r="J4586" t="str">
        <f t="shared" si="212"/>
        <v>_click(_list("container"));</v>
      </c>
    </row>
    <row r="4587" spans="1:10" x14ac:dyDescent="0.25">
      <c r="A4587" t="s">
        <v>3</v>
      </c>
      <c r="J4587" t="str">
        <f t="shared" si="212"/>
        <v>_click(_list("container"));</v>
      </c>
    </row>
    <row r="4588" spans="1:10" x14ac:dyDescent="0.25">
      <c r="A4588" t="s">
        <v>3</v>
      </c>
      <c r="J4588" t="str">
        <f t="shared" si="212"/>
        <v>_click(_list("container"));</v>
      </c>
    </row>
    <row r="4589" spans="1:10" x14ac:dyDescent="0.25">
      <c r="A4589" t="s">
        <v>3</v>
      </c>
      <c r="J4589" t="str">
        <f t="shared" si="212"/>
        <v>_click(_list("container"));</v>
      </c>
    </row>
    <row r="4590" spans="1:10" x14ac:dyDescent="0.25">
      <c r="A4590" t="s">
        <v>3</v>
      </c>
      <c r="J4590" t="str">
        <f t="shared" si="212"/>
        <v>_click(_list("container"));</v>
      </c>
    </row>
    <row r="4591" spans="1:10" x14ac:dyDescent="0.25">
      <c r="A4591" t="s">
        <v>3</v>
      </c>
      <c r="J4591" t="str">
        <f t="shared" si="212"/>
        <v>_click(_list("container"));</v>
      </c>
    </row>
    <row r="4592" spans="1:10" x14ac:dyDescent="0.25">
      <c r="A4592" t="s">
        <v>3</v>
      </c>
      <c r="J4592" t="str">
        <f t="shared" si="212"/>
        <v>_click(_list("container"));</v>
      </c>
    </row>
    <row r="4593" spans="1:10" x14ac:dyDescent="0.25">
      <c r="A4593" t="s">
        <v>3</v>
      </c>
      <c r="J4593" t="str">
        <f t="shared" si="212"/>
        <v>_click(_list("container"));</v>
      </c>
    </row>
    <row r="4594" spans="1:10" x14ac:dyDescent="0.25">
      <c r="A4594" t="s">
        <v>3</v>
      </c>
      <c r="J4594" t="str">
        <f t="shared" si="212"/>
        <v>_click(_list("container"));</v>
      </c>
    </row>
    <row r="4595" spans="1:10" x14ac:dyDescent="0.25">
      <c r="A4595" t="s">
        <v>3</v>
      </c>
      <c r="J4595" t="str">
        <f t="shared" si="212"/>
        <v>_click(_list("container"));</v>
      </c>
    </row>
    <row r="4596" spans="1:10" x14ac:dyDescent="0.25">
      <c r="A4596" t="s">
        <v>3</v>
      </c>
      <c r="J4596" t="str">
        <f t="shared" si="212"/>
        <v>_click(_list("container"));</v>
      </c>
    </row>
    <row r="4597" spans="1:10" x14ac:dyDescent="0.25">
      <c r="A4597" t="s">
        <v>3</v>
      </c>
      <c r="J4597" t="str">
        <f t="shared" si="212"/>
        <v>_click(_list("container"));</v>
      </c>
    </row>
    <row r="4598" spans="1:10" x14ac:dyDescent="0.25">
      <c r="A4598" t="s">
        <v>3</v>
      </c>
      <c r="J4598" t="str">
        <f t="shared" si="212"/>
        <v>_click(_list("container"));</v>
      </c>
    </row>
    <row r="4599" spans="1:10" x14ac:dyDescent="0.25">
      <c r="A4599" t="s">
        <v>3</v>
      </c>
      <c r="J4599" t="str">
        <f t="shared" si="212"/>
        <v>_click(_list("container"));</v>
      </c>
    </row>
    <row r="4600" spans="1:10" x14ac:dyDescent="0.25">
      <c r="A4600" t="s">
        <v>3</v>
      </c>
      <c r="J4600" t="str">
        <f t="shared" si="212"/>
        <v>_click(_list("container"));</v>
      </c>
    </row>
    <row r="4601" spans="1:10" x14ac:dyDescent="0.25">
      <c r="A4601" t="s">
        <v>3</v>
      </c>
      <c r="J4601" t="str">
        <f t="shared" si="212"/>
        <v>_click(_list("container"));</v>
      </c>
    </row>
    <row r="4602" spans="1:10" x14ac:dyDescent="0.25">
      <c r="A4602" t="s">
        <v>3</v>
      </c>
      <c r="J4602" t="str">
        <f t="shared" si="212"/>
        <v>_click(_list("container"));</v>
      </c>
    </row>
    <row r="4603" spans="1:10" x14ac:dyDescent="0.25">
      <c r="A4603" t="s">
        <v>3</v>
      </c>
      <c r="J4603" t="str">
        <f t="shared" si="212"/>
        <v>_click(_list("container"));</v>
      </c>
    </row>
    <row r="4604" spans="1:10" x14ac:dyDescent="0.25">
      <c r="A4604" t="s">
        <v>3</v>
      </c>
      <c r="J4604" t="str">
        <f t="shared" si="212"/>
        <v>_click(_list("container"));</v>
      </c>
    </row>
    <row r="4605" spans="1:10" x14ac:dyDescent="0.25">
      <c r="A4605" t="s">
        <v>3</v>
      </c>
      <c r="J4605" t="str">
        <f t="shared" si="212"/>
        <v>_click(_list("container"));</v>
      </c>
    </row>
    <row r="4606" spans="1:10" x14ac:dyDescent="0.25">
      <c r="A4606" t="s">
        <v>3</v>
      </c>
      <c r="J4606" t="str">
        <f t="shared" si="212"/>
        <v>_click(_list("container"));</v>
      </c>
    </row>
    <row r="4607" spans="1:10" x14ac:dyDescent="0.25">
      <c r="A4607" t="s">
        <v>3</v>
      </c>
      <c r="J4607" t="str">
        <f t="shared" si="212"/>
        <v>_click(_list("container"));</v>
      </c>
    </row>
    <row r="4608" spans="1:10" x14ac:dyDescent="0.25">
      <c r="A4608" t="s">
        <v>3</v>
      </c>
      <c r="J4608" t="str">
        <f t="shared" si="212"/>
        <v>_click(_list("container"));</v>
      </c>
    </row>
    <row r="4609" spans="1:10" x14ac:dyDescent="0.25">
      <c r="A4609" t="s">
        <v>3</v>
      </c>
      <c r="J4609" t="str">
        <f t="shared" si="212"/>
        <v>_click(_list("container"));</v>
      </c>
    </row>
    <row r="4610" spans="1:10" x14ac:dyDescent="0.25">
      <c r="A4610" t="s">
        <v>3</v>
      </c>
      <c r="J4610" t="str">
        <f t="shared" si="212"/>
        <v>_click(_list("container"));</v>
      </c>
    </row>
    <row r="4611" spans="1:10" x14ac:dyDescent="0.25">
      <c r="A4611" t="s">
        <v>3</v>
      </c>
      <c r="J4611" t="str">
        <f t="shared" si="212"/>
        <v>_click(_list("container"));</v>
      </c>
    </row>
    <row r="4612" spans="1:10" x14ac:dyDescent="0.25">
      <c r="A4612" t="s">
        <v>3</v>
      </c>
      <c r="J4612" t="str">
        <f t="shared" si="212"/>
        <v>_click(_list("container"));</v>
      </c>
    </row>
    <row r="4613" spans="1:10" x14ac:dyDescent="0.25">
      <c r="A4613" t="s">
        <v>3</v>
      </c>
      <c r="J4613" t="str">
        <f t="shared" si="212"/>
        <v>_click(_list("container"));</v>
      </c>
    </row>
    <row r="4614" spans="1:10" x14ac:dyDescent="0.25">
      <c r="A4614" t="s">
        <v>3</v>
      </c>
      <c r="J4614" t="str">
        <f t="shared" ref="J4614:J4677" si="217">CONCATENATE(A4614,B4614,C4614,D4614,E4614,F4614,G4614,H4614,I4614)</f>
        <v>_click(_list("container"));</v>
      </c>
    </row>
    <row r="4615" spans="1:10" x14ac:dyDescent="0.25">
      <c r="A4615" t="s">
        <v>3</v>
      </c>
      <c r="J4615" t="str">
        <f t="shared" si="217"/>
        <v>_click(_list("container"));</v>
      </c>
    </row>
    <row r="4616" spans="1:10" x14ac:dyDescent="0.25">
      <c r="A4616" t="s">
        <v>3</v>
      </c>
      <c r="J4616" t="str">
        <f t="shared" si="217"/>
        <v>_click(_list("container"));</v>
      </c>
    </row>
    <row r="4617" spans="1:10" x14ac:dyDescent="0.25">
      <c r="A4617" t="s">
        <v>3</v>
      </c>
      <c r="J4617" t="str">
        <f t="shared" si="217"/>
        <v>_click(_list("container"));</v>
      </c>
    </row>
    <row r="4618" spans="1:10" x14ac:dyDescent="0.25">
      <c r="A4618" t="s">
        <v>3</v>
      </c>
      <c r="J4618" t="str">
        <f t="shared" si="217"/>
        <v>_click(_list("container"));</v>
      </c>
    </row>
    <row r="4619" spans="1:10" x14ac:dyDescent="0.25">
      <c r="A4619" t="s">
        <v>3</v>
      </c>
      <c r="J4619" t="str">
        <f t="shared" si="217"/>
        <v>_click(_list("container"));</v>
      </c>
    </row>
    <row r="4620" spans="1:10" x14ac:dyDescent="0.25">
      <c r="A4620" t="s">
        <v>3</v>
      </c>
      <c r="J4620" t="str">
        <f t="shared" si="217"/>
        <v>_click(_list("container"));</v>
      </c>
    </row>
    <row r="4621" spans="1:10" x14ac:dyDescent="0.25">
      <c r="A4621" t="s">
        <v>3</v>
      </c>
      <c r="J4621" t="str">
        <f t="shared" si="217"/>
        <v>_click(_list("container"));</v>
      </c>
    </row>
    <row r="4622" spans="1:10" x14ac:dyDescent="0.25">
      <c r="A4622" t="s">
        <v>3</v>
      </c>
      <c r="J4622" t="str">
        <f t="shared" si="217"/>
        <v>_click(_list("container"));</v>
      </c>
    </row>
    <row r="4623" spans="1:10" x14ac:dyDescent="0.25">
      <c r="A4623" t="s">
        <v>3</v>
      </c>
      <c r="J4623" t="str">
        <f t="shared" si="217"/>
        <v>_click(_list("container"));</v>
      </c>
    </row>
    <row r="4624" spans="1:10" x14ac:dyDescent="0.25">
      <c r="A4624" t="s">
        <v>3</v>
      </c>
      <c r="J4624" t="str">
        <f t="shared" si="217"/>
        <v>_click(_list("container"));</v>
      </c>
    </row>
    <row r="4625" spans="1:10" x14ac:dyDescent="0.25">
      <c r="A4625" t="s">
        <v>3</v>
      </c>
      <c r="J4625" t="str">
        <f t="shared" si="217"/>
        <v>_click(_list("container"));</v>
      </c>
    </row>
    <row r="4626" spans="1:10" x14ac:dyDescent="0.25">
      <c r="A4626" t="s">
        <v>3</v>
      </c>
      <c r="J4626" t="str">
        <f t="shared" si="217"/>
        <v>_click(_list("container"));</v>
      </c>
    </row>
    <row r="4627" spans="1:10" x14ac:dyDescent="0.25">
      <c r="A4627" t="s">
        <v>3</v>
      </c>
      <c r="J4627" t="str">
        <f t="shared" si="217"/>
        <v>_click(_list("container"));</v>
      </c>
    </row>
    <row r="4628" spans="1:10" x14ac:dyDescent="0.25">
      <c r="A4628" t="s">
        <v>3</v>
      </c>
      <c r="J4628" t="str">
        <f t="shared" si="217"/>
        <v>_click(_list("container"));</v>
      </c>
    </row>
    <row r="4629" spans="1:10" x14ac:dyDescent="0.25">
      <c r="A4629" t="s">
        <v>3</v>
      </c>
      <c r="J4629" t="str">
        <f t="shared" si="217"/>
        <v>_click(_list("container"));</v>
      </c>
    </row>
    <row r="4630" spans="1:10" x14ac:dyDescent="0.25">
      <c r="A4630" t="s">
        <v>3</v>
      </c>
      <c r="J4630" t="str">
        <f t="shared" si="217"/>
        <v>_click(_list("container"));</v>
      </c>
    </row>
    <row r="4631" spans="1:10" x14ac:dyDescent="0.25">
      <c r="A4631" t="s">
        <v>3</v>
      </c>
      <c r="J4631" t="str">
        <f t="shared" si="217"/>
        <v>_click(_list("container"));</v>
      </c>
    </row>
    <row r="4632" spans="1:10" x14ac:dyDescent="0.25">
      <c r="A4632" t="s">
        <v>3</v>
      </c>
      <c r="J4632" t="str">
        <f t="shared" si="217"/>
        <v>_click(_list("container"));</v>
      </c>
    </row>
    <row r="4633" spans="1:10" x14ac:dyDescent="0.25">
      <c r="A4633" t="s">
        <v>3</v>
      </c>
      <c r="J4633" t="str">
        <f t="shared" si="217"/>
        <v>_click(_list("container"));</v>
      </c>
    </row>
    <row r="4634" spans="1:10" x14ac:dyDescent="0.25">
      <c r="A4634" t="s">
        <v>3</v>
      </c>
      <c r="J4634" t="str">
        <f t="shared" si="217"/>
        <v>_click(_list("container"));</v>
      </c>
    </row>
    <row r="4635" spans="1:10" x14ac:dyDescent="0.25">
      <c r="A4635" t="s">
        <v>3</v>
      </c>
      <c r="J4635" t="str">
        <f t="shared" si="217"/>
        <v>_click(_list("container"));</v>
      </c>
    </row>
    <row r="4636" spans="1:10" x14ac:dyDescent="0.25">
      <c r="A4636" t="s">
        <v>3</v>
      </c>
      <c r="J4636" t="str">
        <f t="shared" si="217"/>
        <v>_click(_list("container"));</v>
      </c>
    </row>
    <row r="4637" spans="1:10" x14ac:dyDescent="0.25">
      <c r="A4637" t="s">
        <v>3</v>
      </c>
      <c r="J4637" t="str">
        <f t="shared" si="217"/>
        <v>_click(_list("container"));</v>
      </c>
    </row>
    <row r="4638" spans="1:10" x14ac:dyDescent="0.25">
      <c r="A4638" t="s">
        <v>3</v>
      </c>
      <c r="J4638" t="str">
        <f t="shared" si="217"/>
        <v>_click(_list("container"));</v>
      </c>
    </row>
    <row r="4639" spans="1:10" x14ac:dyDescent="0.25">
      <c r="A4639" t="s">
        <v>3</v>
      </c>
      <c r="J4639" t="str">
        <f t="shared" si="217"/>
        <v>_click(_list("container"));</v>
      </c>
    </row>
    <row r="4640" spans="1:10" x14ac:dyDescent="0.25">
      <c r="A4640" t="s">
        <v>3</v>
      </c>
      <c r="J4640" t="str">
        <f t="shared" si="217"/>
        <v>_click(_list("container"));</v>
      </c>
    </row>
    <row r="4641" spans="1:10" x14ac:dyDescent="0.25">
      <c r="A4641" t="s">
        <v>3</v>
      </c>
      <c r="J4641" t="str">
        <f t="shared" si="217"/>
        <v>_click(_list("container"));</v>
      </c>
    </row>
    <row r="4642" spans="1:10" x14ac:dyDescent="0.25">
      <c r="A4642" t="s">
        <v>3</v>
      </c>
      <c r="J4642" t="str">
        <f t="shared" si="217"/>
        <v>_click(_list("container"));</v>
      </c>
    </row>
    <row r="4643" spans="1:10" x14ac:dyDescent="0.25">
      <c r="A4643" t="s">
        <v>3</v>
      </c>
      <c r="J4643" t="str">
        <f t="shared" si="217"/>
        <v>_click(_list("container"));</v>
      </c>
    </row>
    <row r="4644" spans="1:10" x14ac:dyDescent="0.25">
      <c r="A4644" t="s">
        <v>3</v>
      </c>
      <c r="J4644" t="str">
        <f t="shared" si="217"/>
        <v>_click(_list("container"));</v>
      </c>
    </row>
    <row r="4645" spans="1:10" x14ac:dyDescent="0.25">
      <c r="A4645" t="s">
        <v>3</v>
      </c>
      <c r="J4645" t="str">
        <f t="shared" si="217"/>
        <v>_click(_list("container"));</v>
      </c>
    </row>
    <row r="4646" spans="1:10" x14ac:dyDescent="0.25">
      <c r="A4646" t="s">
        <v>3</v>
      </c>
      <c r="J4646" t="str">
        <f t="shared" si="217"/>
        <v>_click(_list("container"));</v>
      </c>
    </row>
    <row r="4647" spans="1:10" x14ac:dyDescent="0.25">
      <c r="A4647" t="s">
        <v>3</v>
      </c>
      <c r="J4647" t="str">
        <f t="shared" si="217"/>
        <v>_click(_list("container"));</v>
      </c>
    </row>
    <row r="4648" spans="1:10" x14ac:dyDescent="0.25">
      <c r="A4648" t="s">
        <v>3</v>
      </c>
      <c r="J4648" t="str">
        <f t="shared" si="217"/>
        <v>_click(_list("container"));</v>
      </c>
    </row>
    <row r="4649" spans="1:10" x14ac:dyDescent="0.25">
      <c r="A4649" t="s">
        <v>3</v>
      </c>
      <c r="J4649" t="str">
        <f t="shared" si="217"/>
        <v>_click(_list("container"));</v>
      </c>
    </row>
    <row r="4650" spans="1:10" x14ac:dyDescent="0.25">
      <c r="A4650" t="s">
        <v>3</v>
      </c>
      <c r="J4650" t="str">
        <f t="shared" si="217"/>
        <v>_click(_list("container"));</v>
      </c>
    </row>
    <row r="4651" spans="1:10" x14ac:dyDescent="0.25">
      <c r="A4651" t="s">
        <v>3</v>
      </c>
      <c r="J4651" t="str">
        <f t="shared" si="217"/>
        <v>_click(_list("container"));</v>
      </c>
    </row>
    <row r="4652" spans="1:10" x14ac:dyDescent="0.25">
      <c r="A4652" t="s">
        <v>3</v>
      </c>
      <c r="J4652" t="str">
        <f t="shared" si="217"/>
        <v>_click(_list("container"));</v>
      </c>
    </row>
    <row r="4653" spans="1:10" x14ac:dyDescent="0.25">
      <c r="A4653" t="s">
        <v>3</v>
      </c>
      <c r="J4653" t="str">
        <f t="shared" si="217"/>
        <v>_click(_list("container"));</v>
      </c>
    </row>
    <row r="4654" spans="1:10" x14ac:dyDescent="0.25">
      <c r="A4654" t="s">
        <v>3</v>
      </c>
      <c r="J4654" t="str">
        <f t="shared" si="217"/>
        <v>_click(_list("container"));</v>
      </c>
    </row>
    <row r="4655" spans="1:10" x14ac:dyDescent="0.25">
      <c r="A4655" t="s">
        <v>3</v>
      </c>
      <c r="J4655" t="str">
        <f t="shared" si="217"/>
        <v>_click(_list("container"));</v>
      </c>
    </row>
    <row r="4656" spans="1:10" x14ac:dyDescent="0.25">
      <c r="A4656" t="s">
        <v>3</v>
      </c>
      <c r="J4656" t="str">
        <f t="shared" si="217"/>
        <v>_click(_list("container"));</v>
      </c>
    </row>
    <row r="4657" spans="1:10" x14ac:dyDescent="0.25">
      <c r="A4657" t="s">
        <v>3</v>
      </c>
      <c r="J4657" t="str">
        <f t="shared" si="217"/>
        <v>_click(_list("container"));</v>
      </c>
    </row>
    <row r="4658" spans="1:10" x14ac:dyDescent="0.25">
      <c r="A4658" t="s">
        <v>3</v>
      </c>
      <c r="J4658" t="str">
        <f t="shared" si="217"/>
        <v>_click(_list("container"));</v>
      </c>
    </row>
    <row r="4659" spans="1:10" x14ac:dyDescent="0.25">
      <c r="A4659" t="s">
        <v>3</v>
      </c>
      <c r="J4659" t="str">
        <f t="shared" si="217"/>
        <v>_click(_list("container"));</v>
      </c>
    </row>
    <row r="4660" spans="1:10" x14ac:dyDescent="0.25">
      <c r="A4660" t="s">
        <v>3</v>
      </c>
      <c r="J4660" t="str">
        <f t="shared" si="217"/>
        <v>_click(_list("container"));</v>
      </c>
    </row>
    <row r="4661" spans="1:10" x14ac:dyDescent="0.25">
      <c r="A4661" t="s">
        <v>3</v>
      </c>
      <c r="J4661" t="str">
        <f t="shared" si="217"/>
        <v>_click(_list("container"));</v>
      </c>
    </row>
    <row r="4662" spans="1:10" x14ac:dyDescent="0.25">
      <c r="A4662" t="s">
        <v>3</v>
      </c>
      <c r="J4662" t="str">
        <f t="shared" si="217"/>
        <v>_click(_list("container"));</v>
      </c>
    </row>
    <row r="4663" spans="1:10" x14ac:dyDescent="0.25">
      <c r="A4663" t="s">
        <v>3</v>
      </c>
      <c r="J4663" t="str">
        <f t="shared" si="217"/>
        <v>_click(_list("container"));</v>
      </c>
    </row>
    <row r="4664" spans="1:10" x14ac:dyDescent="0.25">
      <c r="A4664" t="s">
        <v>3</v>
      </c>
      <c r="J4664" t="str">
        <f t="shared" si="217"/>
        <v>_click(_list("container"));</v>
      </c>
    </row>
    <row r="4665" spans="1:10" x14ac:dyDescent="0.25">
      <c r="A4665" t="s">
        <v>3</v>
      </c>
      <c r="J4665" t="str">
        <f t="shared" si="217"/>
        <v>_click(_list("container"));</v>
      </c>
    </row>
    <row r="4666" spans="1:10" x14ac:dyDescent="0.25">
      <c r="A4666" t="s">
        <v>3</v>
      </c>
      <c r="J4666" t="str">
        <f t="shared" si="217"/>
        <v>_click(_list("container"));</v>
      </c>
    </row>
    <row r="4667" spans="1:10" x14ac:dyDescent="0.25">
      <c r="A4667" t="s">
        <v>3</v>
      </c>
      <c r="J4667" t="str">
        <f t="shared" si="217"/>
        <v>_click(_list("container"));</v>
      </c>
    </row>
    <row r="4668" spans="1:10" x14ac:dyDescent="0.25">
      <c r="A4668" t="s">
        <v>3</v>
      </c>
      <c r="J4668" t="str">
        <f t="shared" si="217"/>
        <v>_click(_list("container"));</v>
      </c>
    </row>
    <row r="4669" spans="1:10" x14ac:dyDescent="0.25">
      <c r="A4669" t="s">
        <v>3</v>
      </c>
      <c r="J4669" t="str">
        <f t="shared" si="217"/>
        <v>_click(_list("container"));</v>
      </c>
    </row>
    <row r="4670" spans="1:10" x14ac:dyDescent="0.25">
      <c r="A4670" t="s">
        <v>3</v>
      </c>
      <c r="J4670" t="str">
        <f t="shared" si="217"/>
        <v>_click(_list("container"));</v>
      </c>
    </row>
    <row r="4671" spans="1:10" x14ac:dyDescent="0.25">
      <c r="A4671" t="s">
        <v>3</v>
      </c>
      <c r="J4671" t="str">
        <f t="shared" si="217"/>
        <v>_click(_list("container"));</v>
      </c>
    </row>
    <row r="4672" spans="1:10" x14ac:dyDescent="0.25">
      <c r="A4672" t="s">
        <v>3</v>
      </c>
      <c r="J4672" t="str">
        <f t="shared" si="217"/>
        <v>_click(_list("container"));</v>
      </c>
    </row>
    <row r="4673" spans="1:10" x14ac:dyDescent="0.25">
      <c r="A4673" t="s">
        <v>3</v>
      </c>
      <c r="J4673" t="str">
        <f t="shared" si="217"/>
        <v>_click(_list("container"));</v>
      </c>
    </row>
    <row r="4674" spans="1:10" x14ac:dyDescent="0.25">
      <c r="A4674" t="s">
        <v>3</v>
      </c>
      <c r="J4674" t="str">
        <f t="shared" si="217"/>
        <v>_click(_list("container"));</v>
      </c>
    </row>
    <row r="4675" spans="1:10" x14ac:dyDescent="0.25">
      <c r="A4675" t="s">
        <v>3</v>
      </c>
      <c r="J4675" t="str">
        <f t="shared" si="217"/>
        <v>_click(_list("container"));</v>
      </c>
    </row>
    <row r="4676" spans="1:10" x14ac:dyDescent="0.25">
      <c r="A4676" t="s">
        <v>3</v>
      </c>
      <c r="J4676" t="str">
        <f t="shared" si="217"/>
        <v>_click(_list("container"));</v>
      </c>
    </row>
    <row r="4677" spans="1:10" x14ac:dyDescent="0.25">
      <c r="A4677" t="s">
        <v>3</v>
      </c>
      <c r="J4677" t="str">
        <f t="shared" si="217"/>
        <v>_click(_list("container"));</v>
      </c>
    </row>
    <row r="4678" spans="1:10" x14ac:dyDescent="0.25">
      <c r="A4678" t="s">
        <v>3</v>
      </c>
      <c r="J4678" t="str">
        <f t="shared" ref="J4678:J4741" si="218">CONCATENATE(A4678,B4678,C4678,D4678,E4678,F4678,G4678,H4678,I4678)</f>
        <v>_click(_list("container"));</v>
      </c>
    </row>
    <row r="4679" spans="1:10" x14ac:dyDescent="0.25">
      <c r="A4679" t="s">
        <v>3</v>
      </c>
      <c r="J4679" t="str">
        <f t="shared" si="218"/>
        <v>_click(_list("container"));</v>
      </c>
    </row>
    <row r="4680" spans="1:10" x14ac:dyDescent="0.25">
      <c r="A4680" t="s">
        <v>3</v>
      </c>
      <c r="J4680" t="str">
        <f t="shared" si="218"/>
        <v>_click(_list("container"));</v>
      </c>
    </row>
    <row r="4681" spans="1:10" x14ac:dyDescent="0.25">
      <c r="A4681" t="s">
        <v>3</v>
      </c>
      <c r="J4681" t="str">
        <f t="shared" si="218"/>
        <v>_click(_list("container"));</v>
      </c>
    </row>
    <row r="4682" spans="1:10" x14ac:dyDescent="0.25">
      <c r="A4682" t="s">
        <v>3</v>
      </c>
      <c r="J4682" t="str">
        <f t="shared" si="218"/>
        <v>_click(_list("container"));</v>
      </c>
    </row>
    <row r="4683" spans="1:10" x14ac:dyDescent="0.25">
      <c r="A4683" t="s">
        <v>3</v>
      </c>
      <c r="J4683" t="str">
        <f t="shared" si="218"/>
        <v>_click(_list("container"));</v>
      </c>
    </row>
    <row r="4684" spans="1:10" x14ac:dyDescent="0.25">
      <c r="A4684" t="s">
        <v>11</v>
      </c>
      <c r="B4684" t="str">
        <f>$B$1</f>
        <v>Etiquetas diagramador</v>
      </c>
      <c r="C4684" t="s">
        <v>12</v>
      </c>
      <c r="J4684" t="str">
        <f t="shared" si="218"/>
        <v>_click(_span("Etiquetas diagramador));</v>
      </c>
    </row>
    <row r="4685" spans="1:10" x14ac:dyDescent="0.25">
      <c r="A4685" t="s">
        <v>5</v>
      </c>
      <c r="B4685" t="str">
        <f>$B$2</f>
        <v>GRDDiagramador</v>
      </c>
      <c r="C4685" t="s">
        <v>6</v>
      </c>
      <c r="D4685">
        <f>D4567+2</f>
        <v>939</v>
      </c>
      <c r="E4685" t="s">
        <v>7</v>
      </c>
      <c r="F4685" t="str">
        <f>$B$2</f>
        <v>GRDDiagramador</v>
      </c>
      <c r="G4685" t="s">
        <v>8</v>
      </c>
      <c r="H4685">
        <f>H4567+2</f>
        <v>938</v>
      </c>
      <c r="I4685" t="s">
        <v>0</v>
      </c>
      <c r="J4685" t="str">
        <f t="shared" si="218"/>
        <v>_setValue(_textbox(0, _near(_table("GRDDiagramador").cells(939))), _cell(0, _near(_table("GRDDiagramador).cells(938))).textContent);</v>
      </c>
    </row>
    <row r="4686" spans="1:10" x14ac:dyDescent="0.25">
      <c r="A4686" t="s">
        <v>5</v>
      </c>
      <c r="B4686" t="str">
        <f t="shared" ref="B4686:B4697" si="219">$B$2</f>
        <v>GRDDiagramador</v>
      </c>
      <c r="C4686" t="s">
        <v>6</v>
      </c>
      <c r="D4686">
        <f>D4685+2</f>
        <v>941</v>
      </c>
      <c r="E4686" t="s">
        <v>7</v>
      </c>
      <c r="F4686" t="str">
        <f t="shared" ref="F4686:F4697" si="220">$B$2</f>
        <v>GRDDiagramador</v>
      </c>
      <c r="G4686" t="s">
        <v>8</v>
      </c>
      <c r="H4686">
        <f>H4685+2</f>
        <v>940</v>
      </c>
      <c r="I4686" t="s">
        <v>0</v>
      </c>
      <c r="J4686" t="str">
        <f t="shared" si="218"/>
        <v>_setValue(_textbox(0, _near(_table("GRDDiagramador").cells(941))), _cell(0, _near(_table("GRDDiagramador).cells(940))).textContent);</v>
      </c>
    </row>
    <row r="4687" spans="1:10" x14ac:dyDescent="0.25">
      <c r="A4687" t="s">
        <v>5</v>
      </c>
      <c r="B4687" t="str">
        <f t="shared" si="219"/>
        <v>GRDDiagramador</v>
      </c>
      <c r="C4687" t="s">
        <v>6</v>
      </c>
      <c r="D4687">
        <f t="shared" ref="D4687:D4697" si="221">D4686+2</f>
        <v>943</v>
      </c>
      <c r="E4687" t="s">
        <v>7</v>
      </c>
      <c r="F4687" t="str">
        <f t="shared" si="220"/>
        <v>GRDDiagramador</v>
      </c>
      <c r="G4687" t="s">
        <v>8</v>
      </c>
      <c r="H4687">
        <f t="shared" ref="H4687:H4697" si="222">H4686+2</f>
        <v>942</v>
      </c>
      <c r="I4687" t="s">
        <v>0</v>
      </c>
      <c r="J4687" t="str">
        <f t="shared" si="218"/>
        <v>_setValue(_textbox(0, _near(_table("GRDDiagramador").cells(943))), _cell(0, _near(_table("GRDDiagramador).cells(942))).textContent);</v>
      </c>
    </row>
    <row r="4688" spans="1:10" x14ac:dyDescent="0.25">
      <c r="A4688" t="s">
        <v>5</v>
      </c>
      <c r="B4688" t="str">
        <f t="shared" si="219"/>
        <v>GRDDiagramador</v>
      </c>
      <c r="C4688" t="s">
        <v>6</v>
      </c>
      <c r="D4688">
        <f t="shared" si="221"/>
        <v>945</v>
      </c>
      <c r="E4688" t="s">
        <v>7</v>
      </c>
      <c r="F4688" t="str">
        <f t="shared" si="220"/>
        <v>GRDDiagramador</v>
      </c>
      <c r="G4688" t="s">
        <v>8</v>
      </c>
      <c r="H4688">
        <f t="shared" si="222"/>
        <v>944</v>
      </c>
      <c r="I4688" t="s">
        <v>0</v>
      </c>
      <c r="J4688" t="str">
        <f t="shared" si="218"/>
        <v>_setValue(_textbox(0, _near(_table("GRDDiagramador").cells(945))), _cell(0, _near(_table("GRDDiagramador).cells(944))).textContent);</v>
      </c>
    </row>
    <row r="4689" spans="1:10" x14ac:dyDescent="0.25">
      <c r="A4689" t="s">
        <v>5</v>
      </c>
      <c r="B4689" t="str">
        <f t="shared" si="219"/>
        <v>GRDDiagramador</v>
      </c>
      <c r="C4689" t="s">
        <v>6</v>
      </c>
      <c r="D4689">
        <f t="shared" si="221"/>
        <v>947</v>
      </c>
      <c r="E4689" t="s">
        <v>7</v>
      </c>
      <c r="F4689" t="str">
        <f t="shared" si="220"/>
        <v>GRDDiagramador</v>
      </c>
      <c r="G4689" t="s">
        <v>8</v>
      </c>
      <c r="H4689">
        <f t="shared" si="222"/>
        <v>946</v>
      </c>
      <c r="I4689" t="s">
        <v>0</v>
      </c>
      <c r="J4689" t="str">
        <f t="shared" si="218"/>
        <v>_setValue(_textbox(0, _near(_table("GRDDiagramador").cells(947))), _cell(0, _near(_table("GRDDiagramador).cells(946))).textContent);</v>
      </c>
    </row>
    <row r="4690" spans="1:10" x14ac:dyDescent="0.25">
      <c r="A4690" t="s">
        <v>5</v>
      </c>
      <c r="B4690" t="str">
        <f t="shared" si="219"/>
        <v>GRDDiagramador</v>
      </c>
      <c r="C4690" t="s">
        <v>6</v>
      </c>
      <c r="D4690">
        <f t="shared" si="221"/>
        <v>949</v>
      </c>
      <c r="E4690" t="s">
        <v>7</v>
      </c>
      <c r="F4690" t="str">
        <f t="shared" si="220"/>
        <v>GRDDiagramador</v>
      </c>
      <c r="G4690" t="s">
        <v>8</v>
      </c>
      <c r="H4690">
        <f t="shared" si="222"/>
        <v>948</v>
      </c>
      <c r="I4690" t="s">
        <v>0</v>
      </c>
      <c r="J4690" t="str">
        <f t="shared" si="218"/>
        <v>_setValue(_textbox(0, _near(_table("GRDDiagramador").cells(949))), _cell(0, _near(_table("GRDDiagramador).cells(948))).textContent);</v>
      </c>
    </row>
    <row r="4691" spans="1:10" x14ac:dyDescent="0.25">
      <c r="A4691" t="s">
        <v>5</v>
      </c>
      <c r="B4691" t="str">
        <f t="shared" si="219"/>
        <v>GRDDiagramador</v>
      </c>
      <c r="C4691" t="s">
        <v>6</v>
      </c>
      <c r="D4691">
        <f t="shared" si="221"/>
        <v>951</v>
      </c>
      <c r="E4691" t="s">
        <v>7</v>
      </c>
      <c r="F4691" t="str">
        <f t="shared" si="220"/>
        <v>GRDDiagramador</v>
      </c>
      <c r="G4691" t="s">
        <v>8</v>
      </c>
      <c r="H4691">
        <f t="shared" si="222"/>
        <v>950</v>
      </c>
      <c r="I4691" t="s">
        <v>0</v>
      </c>
      <c r="J4691" t="str">
        <f t="shared" si="218"/>
        <v>_setValue(_textbox(0, _near(_table("GRDDiagramador").cells(951))), _cell(0, _near(_table("GRDDiagramador).cells(950))).textContent);</v>
      </c>
    </row>
    <row r="4692" spans="1:10" x14ac:dyDescent="0.25">
      <c r="A4692" t="s">
        <v>5</v>
      </c>
      <c r="B4692" t="str">
        <f t="shared" si="219"/>
        <v>GRDDiagramador</v>
      </c>
      <c r="C4692" t="s">
        <v>6</v>
      </c>
      <c r="D4692">
        <f t="shared" si="221"/>
        <v>953</v>
      </c>
      <c r="E4692" t="s">
        <v>7</v>
      </c>
      <c r="F4692" t="str">
        <f t="shared" si="220"/>
        <v>GRDDiagramador</v>
      </c>
      <c r="G4692" t="s">
        <v>8</v>
      </c>
      <c r="H4692">
        <f t="shared" si="222"/>
        <v>952</v>
      </c>
      <c r="I4692" t="s">
        <v>0</v>
      </c>
      <c r="J4692" t="str">
        <f t="shared" si="218"/>
        <v>_setValue(_textbox(0, _near(_table("GRDDiagramador").cells(953))), _cell(0, _near(_table("GRDDiagramador).cells(952))).textContent);</v>
      </c>
    </row>
    <row r="4693" spans="1:10" x14ac:dyDescent="0.25">
      <c r="A4693" t="s">
        <v>5</v>
      </c>
      <c r="B4693" t="str">
        <f t="shared" si="219"/>
        <v>GRDDiagramador</v>
      </c>
      <c r="C4693" t="s">
        <v>6</v>
      </c>
      <c r="D4693">
        <f t="shared" si="221"/>
        <v>955</v>
      </c>
      <c r="E4693" t="s">
        <v>7</v>
      </c>
      <c r="F4693" t="str">
        <f t="shared" si="220"/>
        <v>GRDDiagramador</v>
      </c>
      <c r="G4693" t="s">
        <v>8</v>
      </c>
      <c r="H4693">
        <f t="shared" si="222"/>
        <v>954</v>
      </c>
      <c r="I4693" t="s">
        <v>0</v>
      </c>
      <c r="J4693" t="str">
        <f t="shared" si="218"/>
        <v>_setValue(_textbox(0, _near(_table("GRDDiagramador").cells(955))), _cell(0, _near(_table("GRDDiagramador).cells(954))).textContent);</v>
      </c>
    </row>
    <row r="4694" spans="1:10" x14ac:dyDescent="0.25">
      <c r="A4694" t="s">
        <v>5</v>
      </c>
      <c r="B4694" t="str">
        <f t="shared" si="219"/>
        <v>GRDDiagramador</v>
      </c>
      <c r="C4694" t="s">
        <v>6</v>
      </c>
      <c r="D4694">
        <f t="shared" si="221"/>
        <v>957</v>
      </c>
      <c r="E4694" t="s">
        <v>7</v>
      </c>
      <c r="F4694" t="str">
        <f t="shared" si="220"/>
        <v>GRDDiagramador</v>
      </c>
      <c r="G4694" t="s">
        <v>8</v>
      </c>
      <c r="H4694">
        <f t="shared" si="222"/>
        <v>956</v>
      </c>
      <c r="I4694" t="s">
        <v>0</v>
      </c>
      <c r="J4694" t="str">
        <f t="shared" si="218"/>
        <v>_setValue(_textbox(0, _near(_table("GRDDiagramador").cells(957))), _cell(0, _near(_table("GRDDiagramador).cells(956))).textContent);</v>
      </c>
    </row>
    <row r="4695" spans="1:10" x14ac:dyDescent="0.25">
      <c r="A4695" t="s">
        <v>5</v>
      </c>
      <c r="B4695" t="str">
        <f t="shared" si="219"/>
        <v>GRDDiagramador</v>
      </c>
      <c r="C4695" t="s">
        <v>6</v>
      </c>
      <c r="D4695">
        <f t="shared" si="221"/>
        <v>959</v>
      </c>
      <c r="E4695" t="s">
        <v>7</v>
      </c>
      <c r="F4695" t="str">
        <f t="shared" si="220"/>
        <v>GRDDiagramador</v>
      </c>
      <c r="G4695" t="s">
        <v>8</v>
      </c>
      <c r="H4695">
        <f t="shared" si="222"/>
        <v>958</v>
      </c>
      <c r="I4695" t="s">
        <v>0</v>
      </c>
      <c r="J4695" t="str">
        <f t="shared" si="218"/>
        <v>_setValue(_textbox(0, _near(_table("GRDDiagramador").cells(959))), _cell(0, _near(_table("GRDDiagramador).cells(958))).textContent);</v>
      </c>
    </row>
    <row r="4696" spans="1:10" x14ac:dyDescent="0.25">
      <c r="A4696" t="s">
        <v>5</v>
      </c>
      <c r="B4696" t="str">
        <f t="shared" si="219"/>
        <v>GRDDiagramador</v>
      </c>
      <c r="C4696" t="s">
        <v>6</v>
      </c>
      <c r="D4696">
        <f t="shared" si="221"/>
        <v>961</v>
      </c>
      <c r="E4696" t="s">
        <v>7</v>
      </c>
      <c r="F4696" t="str">
        <f t="shared" si="220"/>
        <v>GRDDiagramador</v>
      </c>
      <c r="G4696" t="s">
        <v>8</v>
      </c>
      <c r="H4696">
        <f t="shared" si="222"/>
        <v>960</v>
      </c>
      <c r="I4696" t="s">
        <v>0</v>
      </c>
      <c r="J4696" t="str">
        <f t="shared" si="218"/>
        <v>_setValue(_textbox(0, _near(_table("GRDDiagramador").cells(961))), _cell(0, _near(_table("GRDDiagramador).cells(960))).textContent);</v>
      </c>
    </row>
    <row r="4697" spans="1:10" x14ac:dyDescent="0.25">
      <c r="A4697" t="s">
        <v>5</v>
      </c>
      <c r="B4697" t="str">
        <f t="shared" si="219"/>
        <v>GRDDiagramador</v>
      </c>
      <c r="C4697" t="s">
        <v>6</v>
      </c>
      <c r="D4697">
        <f t="shared" si="221"/>
        <v>963</v>
      </c>
      <c r="E4697" t="s">
        <v>7</v>
      </c>
      <c r="F4697" t="str">
        <f t="shared" si="220"/>
        <v>GRDDiagramador</v>
      </c>
      <c r="G4697" t="s">
        <v>8</v>
      </c>
      <c r="H4697">
        <f t="shared" si="222"/>
        <v>962</v>
      </c>
      <c r="I4697" t="s">
        <v>0</v>
      </c>
      <c r="J4697" t="str">
        <f t="shared" si="218"/>
        <v>_setValue(_textbox(0, _near(_table("GRDDiagramador").cells(963))), _cell(0, _near(_table("GRDDiagramador).cells(962))).textContent);</v>
      </c>
    </row>
    <row r="4698" spans="1:10" x14ac:dyDescent="0.25">
      <c r="A4698" t="s">
        <v>1</v>
      </c>
      <c r="J4698" t="str">
        <f t="shared" si="218"/>
        <v>_click(_submit("Aceptar[1]"))</v>
      </c>
    </row>
    <row r="4699" spans="1:10" x14ac:dyDescent="0.25">
      <c r="A4699" t="s">
        <v>2</v>
      </c>
      <c r="J4699" t="str">
        <f t="shared" si="218"/>
        <v>_click(_span("Aceptar[1]"));</v>
      </c>
    </row>
    <row r="4700" spans="1:10" x14ac:dyDescent="0.25">
      <c r="A4700" t="s">
        <v>3</v>
      </c>
      <c r="J4700" t="str">
        <f t="shared" si="218"/>
        <v>_click(_list("container"));</v>
      </c>
    </row>
    <row r="4701" spans="1:10" x14ac:dyDescent="0.25">
      <c r="A4701" t="s">
        <v>3</v>
      </c>
      <c r="J4701" t="str">
        <f t="shared" si="218"/>
        <v>_click(_list("container"));</v>
      </c>
    </row>
    <row r="4702" spans="1:10" x14ac:dyDescent="0.25">
      <c r="A4702" t="s">
        <v>3</v>
      </c>
      <c r="J4702" t="str">
        <f t="shared" si="218"/>
        <v>_click(_list("container"));</v>
      </c>
    </row>
    <row r="4703" spans="1:10" x14ac:dyDescent="0.25">
      <c r="A4703" t="s">
        <v>3</v>
      </c>
      <c r="J4703" t="str">
        <f t="shared" si="218"/>
        <v>_click(_list("container"));</v>
      </c>
    </row>
    <row r="4704" spans="1:10" x14ac:dyDescent="0.25">
      <c r="A4704" t="s">
        <v>3</v>
      </c>
      <c r="J4704" t="str">
        <f t="shared" si="218"/>
        <v>_click(_list("container"));</v>
      </c>
    </row>
    <row r="4705" spans="1:10" x14ac:dyDescent="0.25">
      <c r="A4705" t="s">
        <v>4</v>
      </c>
      <c r="J4705" t="str">
        <f t="shared" si="218"/>
        <v>_click(_submit("Aceptar"));</v>
      </c>
    </row>
    <row r="4706" spans="1:10" x14ac:dyDescent="0.25">
      <c r="A4706" t="s">
        <v>3</v>
      </c>
      <c r="J4706" t="str">
        <f t="shared" si="218"/>
        <v>_click(_list("container"));</v>
      </c>
    </row>
    <row r="4707" spans="1:10" x14ac:dyDescent="0.25">
      <c r="A4707" t="s">
        <v>3</v>
      </c>
      <c r="J4707" t="str">
        <f t="shared" si="218"/>
        <v>_click(_list("container"));</v>
      </c>
    </row>
    <row r="4708" spans="1:10" x14ac:dyDescent="0.25">
      <c r="A4708" t="s">
        <v>3</v>
      </c>
      <c r="J4708" t="str">
        <f t="shared" si="218"/>
        <v>_click(_list("container"));</v>
      </c>
    </row>
    <row r="4709" spans="1:10" x14ac:dyDescent="0.25">
      <c r="A4709" t="s">
        <v>3</v>
      </c>
      <c r="J4709" t="str">
        <f t="shared" si="218"/>
        <v>_click(_list("container"));</v>
      </c>
    </row>
    <row r="4710" spans="1:10" x14ac:dyDescent="0.25">
      <c r="A4710" t="s">
        <v>3</v>
      </c>
      <c r="J4710" t="str">
        <f t="shared" si="218"/>
        <v>_click(_list("container"));</v>
      </c>
    </row>
    <row r="4711" spans="1:10" x14ac:dyDescent="0.25">
      <c r="A4711" t="s">
        <v>3</v>
      </c>
      <c r="J4711" t="str">
        <f t="shared" si="218"/>
        <v>_click(_list("container"));</v>
      </c>
    </row>
    <row r="4712" spans="1:10" x14ac:dyDescent="0.25">
      <c r="A4712" t="s">
        <v>3</v>
      </c>
      <c r="J4712" t="str">
        <f t="shared" si="218"/>
        <v>_click(_list("container"));</v>
      </c>
    </row>
    <row r="4713" spans="1:10" x14ac:dyDescent="0.25">
      <c r="A4713" t="s">
        <v>3</v>
      </c>
      <c r="J4713" t="str">
        <f t="shared" si="218"/>
        <v>_click(_list("container"));</v>
      </c>
    </row>
    <row r="4714" spans="1:10" x14ac:dyDescent="0.25">
      <c r="A4714" t="s">
        <v>3</v>
      </c>
      <c r="J4714" t="str">
        <f t="shared" si="218"/>
        <v>_click(_list("container"));</v>
      </c>
    </row>
    <row r="4715" spans="1:10" x14ac:dyDescent="0.25">
      <c r="A4715" t="s">
        <v>3</v>
      </c>
      <c r="J4715" t="str">
        <f t="shared" si="218"/>
        <v>_click(_list("container"));</v>
      </c>
    </row>
    <row r="4716" spans="1:10" x14ac:dyDescent="0.25">
      <c r="A4716" t="s">
        <v>3</v>
      </c>
      <c r="J4716" t="str">
        <f t="shared" si="218"/>
        <v>_click(_list("container"));</v>
      </c>
    </row>
    <row r="4717" spans="1:10" x14ac:dyDescent="0.25">
      <c r="A4717" t="s">
        <v>3</v>
      </c>
      <c r="J4717" t="str">
        <f t="shared" si="218"/>
        <v>_click(_list("container"));</v>
      </c>
    </row>
    <row r="4718" spans="1:10" x14ac:dyDescent="0.25">
      <c r="A4718" t="s">
        <v>3</v>
      </c>
      <c r="J4718" t="str">
        <f t="shared" si="218"/>
        <v>_click(_list("container"));</v>
      </c>
    </row>
    <row r="4719" spans="1:10" x14ac:dyDescent="0.25">
      <c r="A4719" t="s">
        <v>3</v>
      </c>
      <c r="J4719" t="str">
        <f t="shared" si="218"/>
        <v>_click(_list("container"));</v>
      </c>
    </row>
    <row r="4720" spans="1:10" x14ac:dyDescent="0.25">
      <c r="A4720" t="s">
        <v>3</v>
      </c>
      <c r="J4720" t="str">
        <f t="shared" si="218"/>
        <v>_click(_list("container"));</v>
      </c>
    </row>
    <row r="4721" spans="1:10" x14ac:dyDescent="0.25">
      <c r="A4721" t="s">
        <v>3</v>
      </c>
      <c r="J4721" t="str">
        <f t="shared" si="218"/>
        <v>_click(_list("container"));</v>
      </c>
    </row>
    <row r="4722" spans="1:10" x14ac:dyDescent="0.25">
      <c r="A4722" t="s">
        <v>3</v>
      </c>
      <c r="J4722" t="str">
        <f t="shared" si="218"/>
        <v>_click(_list("container"));</v>
      </c>
    </row>
    <row r="4723" spans="1:10" x14ac:dyDescent="0.25">
      <c r="A4723" t="s">
        <v>3</v>
      </c>
      <c r="J4723" t="str">
        <f t="shared" si="218"/>
        <v>_click(_list("container"));</v>
      </c>
    </row>
    <row r="4724" spans="1:10" x14ac:dyDescent="0.25">
      <c r="A4724" t="s">
        <v>3</v>
      </c>
      <c r="J4724" t="str">
        <f t="shared" si="218"/>
        <v>_click(_list("container"));</v>
      </c>
    </row>
    <row r="4725" spans="1:10" x14ac:dyDescent="0.25">
      <c r="A4725" t="s">
        <v>3</v>
      </c>
      <c r="J4725" t="str">
        <f t="shared" si="218"/>
        <v>_click(_list("container"));</v>
      </c>
    </row>
    <row r="4726" spans="1:10" x14ac:dyDescent="0.25">
      <c r="A4726" t="s">
        <v>3</v>
      </c>
      <c r="J4726" t="str">
        <f t="shared" si="218"/>
        <v>_click(_list("container"));</v>
      </c>
    </row>
    <row r="4727" spans="1:10" x14ac:dyDescent="0.25">
      <c r="A4727" t="s">
        <v>3</v>
      </c>
      <c r="J4727" t="str">
        <f t="shared" si="218"/>
        <v>_click(_list("container"));</v>
      </c>
    </row>
    <row r="4728" spans="1:10" x14ac:dyDescent="0.25">
      <c r="A4728" t="s">
        <v>3</v>
      </c>
      <c r="J4728" t="str">
        <f t="shared" si="218"/>
        <v>_click(_list("container"));</v>
      </c>
    </row>
    <row r="4729" spans="1:10" x14ac:dyDescent="0.25">
      <c r="A4729" t="s">
        <v>3</v>
      </c>
      <c r="J4729" t="str">
        <f t="shared" si="218"/>
        <v>_click(_list("container"));</v>
      </c>
    </row>
    <row r="4730" spans="1:10" x14ac:dyDescent="0.25">
      <c r="A4730" t="s">
        <v>3</v>
      </c>
      <c r="J4730" t="str">
        <f t="shared" si="218"/>
        <v>_click(_list("container"));</v>
      </c>
    </row>
    <row r="4731" spans="1:10" x14ac:dyDescent="0.25">
      <c r="A4731" t="s">
        <v>3</v>
      </c>
      <c r="J4731" t="str">
        <f t="shared" si="218"/>
        <v>_click(_list("container"));</v>
      </c>
    </row>
    <row r="4732" spans="1:10" x14ac:dyDescent="0.25">
      <c r="A4732" t="s">
        <v>3</v>
      </c>
      <c r="J4732" t="str">
        <f t="shared" si="218"/>
        <v>_click(_list("container"));</v>
      </c>
    </row>
    <row r="4733" spans="1:10" x14ac:dyDescent="0.25">
      <c r="A4733" t="s">
        <v>3</v>
      </c>
      <c r="J4733" t="str">
        <f t="shared" si="218"/>
        <v>_click(_list("container"));</v>
      </c>
    </row>
    <row r="4734" spans="1:10" x14ac:dyDescent="0.25">
      <c r="A4734" t="s">
        <v>3</v>
      </c>
      <c r="J4734" t="str">
        <f t="shared" si="218"/>
        <v>_click(_list("container"));</v>
      </c>
    </row>
    <row r="4735" spans="1:10" x14ac:dyDescent="0.25">
      <c r="A4735" t="s">
        <v>3</v>
      </c>
      <c r="J4735" t="str">
        <f t="shared" si="218"/>
        <v>_click(_list("container"));</v>
      </c>
    </row>
    <row r="4736" spans="1:10" x14ac:dyDescent="0.25">
      <c r="A4736" t="s">
        <v>3</v>
      </c>
      <c r="J4736" t="str">
        <f t="shared" si="218"/>
        <v>_click(_list("container"));</v>
      </c>
    </row>
    <row r="4737" spans="1:10" x14ac:dyDescent="0.25">
      <c r="A4737" t="s">
        <v>3</v>
      </c>
      <c r="J4737" t="str">
        <f t="shared" si="218"/>
        <v>_click(_list("container"));</v>
      </c>
    </row>
    <row r="4738" spans="1:10" x14ac:dyDescent="0.25">
      <c r="A4738" t="s">
        <v>3</v>
      </c>
      <c r="J4738" t="str">
        <f t="shared" si="218"/>
        <v>_click(_list("container"));</v>
      </c>
    </row>
    <row r="4739" spans="1:10" x14ac:dyDescent="0.25">
      <c r="A4739" t="s">
        <v>3</v>
      </c>
      <c r="J4739" t="str">
        <f t="shared" si="218"/>
        <v>_click(_list("container"));</v>
      </c>
    </row>
    <row r="4740" spans="1:10" x14ac:dyDescent="0.25">
      <c r="A4740" t="s">
        <v>3</v>
      </c>
      <c r="J4740" t="str">
        <f t="shared" si="218"/>
        <v>_click(_list("container"));</v>
      </c>
    </row>
    <row r="4741" spans="1:10" x14ac:dyDescent="0.25">
      <c r="A4741" t="s">
        <v>3</v>
      </c>
      <c r="J4741" t="str">
        <f t="shared" si="218"/>
        <v>_click(_list("container"));</v>
      </c>
    </row>
    <row r="4742" spans="1:10" x14ac:dyDescent="0.25">
      <c r="A4742" t="s">
        <v>3</v>
      </c>
      <c r="J4742" t="str">
        <f t="shared" ref="J4742:J4805" si="223">CONCATENATE(A4742,B4742,C4742,D4742,E4742,F4742,G4742,H4742,I4742)</f>
        <v>_click(_list("container"));</v>
      </c>
    </row>
    <row r="4743" spans="1:10" x14ac:dyDescent="0.25">
      <c r="A4743" t="s">
        <v>3</v>
      </c>
      <c r="J4743" t="str">
        <f t="shared" si="223"/>
        <v>_click(_list("container"));</v>
      </c>
    </row>
    <row r="4744" spans="1:10" x14ac:dyDescent="0.25">
      <c r="A4744" t="s">
        <v>3</v>
      </c>
      <c r="J4744" t="str">
        <f t="shared" si="223"/>
        <v>_click(_list("container"));</v>
      </c>
    </row>
    <row r="4745" spans="1:10" x14ac:dyDescent="0.25">
      <c r="A4745" t="s">
        <v>3</v>
      </c>
      <c r="J4745" t="str">
        <f t="shared" si="223"/>
        <v>_click(_list("container"));</v>
      </c>
    </row>
    <row r="4746" spans="1:10" x14ac:dyDescent="0.25">
      <c r="A4746" t="s">
        <v>3</v>
      </c>
      <c r="J4746" t="str">
        <f t="shared" si="223"/>
        <v>_click(_list("container"));</v>
      </c>
    </row>
    <row r="4747" spans="1:10" x14ac:dyDescent="0.25">
      <c r="A4747" t="s">
        <v>3</v>
      </c>
      <c r="J4747" t="str">
        <f t="shared" si="223"/>
        <v>_click(_list("container"));</v>
      </c>
    </row>
    <row r="4748" spans="1:10" x14ac:dyDescent="0.25">
      <c r="A4748" t="s">
        <v>3</v>
      </c>
      <c r="J4748" t="str">
        <f t="shared" si="223"/>
        <v>_click(_list("container"));</v>
      </c>
    </row>
    <row r="4749" spans="1:10" x14ac:dyDescent="0.25">
      <c r="A4749" t="s">
        <v>3</v>
      </c>
      <c r="J4749" t="str">
        <f t="shared" si="223"/>
        <v>_click(_list("container"));</v>
      </c>
    </row>
    <row r="4750" spans="1:10" x14ac:dyDescent="0.25">
      <c r="A4750" t="s">
        <v>3</v>
      </c>
      <c r="J4750" t="str">
        <f t="shared" si="223"/>
        <v>_click(_list("container"));</v>
      </c>
    </row>
    <row r="4751" spans="1:10" x14ac:dyDescent="0.25">
      <c r="A4751" t="s">
        <v>3</v>
      </c>
      <c r="J4751" t="str">
        <f t="shared" si="223"/>
        <v>_click(_list("container"));</v>
      </c>
    </row>
    <row r="4752" spans="1:10" x14ac:dyDescent="0.25">
      <c r="A4752" t="s">
        <v>3</v>
      </c>
      <c r="J4752" t="str">
        <f t="shared" si="223"/>
        <v>_click(_list("container"));</v>
      </c>
    </row>
    <row r="4753" spans="1:10" x14ac:dyDescent="0.25">
      <c r="A4753" t="s">
        <v>3</v>
      </c>
      <c r="J4753" t="str">
        <f t="shared" si="223"/>
        <v>_click(_list("container"));</v>
      </c>
    </row>
    <row r="4754" spans="1:10" x14ac:dyDescent="0.25">
      <c r="A4754" t="s">
        <v>3</v>
      </c>
      <c r="J4754" t="str">
        <f t="shared" si="223"/>
        <v>_click(_list("container"));</v>
      </c>
    </row>
    <row r="4755" spans="1:10" x14ac:dyDescent="0.25">
      <c r="A4755" t="s">
        <v>3</v>
      </c>
      <c r="J4755" t="str">
        <f t="shared" si="223"/>
        <v>_click(_list("container"));</v>
      </c>
    </row>
    <row r="4756" spans="1:10" x14ac:dyDescent="0.25">
      <c r="A4756" t="s">
        <v>3</v>
      </c>
      <c r="J4756" t="str">
        <f t="shared" si="223"/>
        <v>_click(_list("container"));</v>
      </c>
    </row>
    <row r="4757" spans="1:10" x14ac:dyDescent="0.25">
      <c r="A4757" t="s">
        <v>3</v>
      </c>
      <c r="J4757" t="str">
        <f t="shared" si="223"/>
        <v>_click(_list("container"));</v>
      </c>
    </row>
    <row r="4758" spans="1:10" x14ac:dyDescent="0.25">
      <c r="A4758" t="s">
        <v>3</v>
      </c>
      <c r="J4758" t="str">
        <f t="shared" si="223"/>
        <v>_click(_list("container"));</v>
      </c>
    </row>
    <row r="4759" spans="1:10" x14ac:dyDescent="0.25">
      <c r="A4759" t="s">
        <v>3</v>
      </c>
      <c r="J4759" t="str">
        <f t="shared" si="223"/>
        <v>_click(_list("container"));</v>
      </c>
    </row>
    <row r="4760" spans="1:10" x14ac:dyDescent="0.25">
      <c r="A4760" t="s">
        <v>3</v>
      </c>
      <c r="J4760" t="str">
        <f t="shared" si="223"/>
        <v>_click(_list("container"));</v>
      </c>
    </row>
    <row r="4761" spans="1:10" x14ac:dyDescent="0.25">
      <c r="A4761" t="s">
        <v>3</v>
      </c>
      <c r="J4761" t="str">
        <f t="shared" si="223"/>
        <v>_click(_list("container"));</v>
      </c>
    </row>
    <row r="4762" spans="1:10" x14ac:dyDescent="0.25">
      <c r="A4762" t="s">
        <v>3</v>
      </c>
      <c r="J4762" t="str">
        <f t="shared" si="223"/>
        <v>_click(_list("container"));</v>
      </c>
    </row>
    <row r="4763" spans="1:10" x14ac:dyDescent="0.25">
      <c r="A4763" t="s">
        <v>3</v>
      </c>
      <c r="J4763" t="str">
        <f t="shared" si="223"/>
        <v>_click(_list("container"));</v>
      </c>
    </row>
    <row r="4764" spans="1:10" x14ac:dyDescent="0.25">
      <c r="A4764" t="s">
        <v>3</v>
      </c>
      <c r="J4764" t="str">
        <f t="shared" si="223"/>
        <v>_click(_list("container"));</v>
      </c>
    </row>
    <row r="4765" spans="1:10" x14ac:dyDescent="0.25">
      <c r="A4765" t="s">
        <v>3</v>
      </c>
      <c r="J4765" t="str">
        <f t="shared" si="223"/>
        <v>_click(_list("container"));</v>
      </c>
    </row>
    <row r="4766" spans="1:10" x14ac:dyDescent="0.25">
      <c r="A4766" t="s">
        <v>3</v>
      </c>
      <c r="J4766" t="str">
        <f t="shared" si="223"/>
        <v>_click(_list("container"));</v>
      </c>
    </row>
    <row r="4767" spans="1:10" x14ac:dyDescent="0.25">
      <c r="A4767" t="s">
        <v>3</v>
      </c>
      <c r="J4767" t="str">
        <f t="shared" si="223"/>
        <v>_click(_list("container"));</v>
      </c>
    </row>
    <row r="4768" spans="1:10" x14ac:dyDescent="0.25">
      <c r="A4768" t="s">
        <v>3</v>
      </c>
      <c r="J4768" t="str">
        <f t="shared" si="223"/>
        <v>_click(_list("container"));</v>
      </c>
    </row>
    <row r="4769" spans="1:10" x14ac:dyDescent="0.25">
      <c r="A4769" t="s">
        <v>3</v>
      </c>
      <c r="J4769" t="str">
        <f t="shared" si="223"/>
        <v>_click(_list("container"));</v>
      </c>
    </row>
    <row r="4770" spans="1:10" x14ac:dyDescent="0.25">
      <c r="A4770" t="s">
        <v>3</v>
      </c>
      <c r="J4770" t="str">
        <f t="shared" si="223"/>
        <v>_click(_list("container"));</v>
      </c>
    </row>
    <row r="4771" spans="1:10" x14ac:dyDescent="0.25">
      <c r="A4771" t="s">
        <v>3</v>
      </c>
      <c r="J4771" t="str">
        <f t="shared" si="223"/>
        <v>_click(_list("container"));</v>
      </c>
    </row>
    <row r="4772" spans="1:10" x14ac:dyDescent="0.25">
      <c r="A4772" t="s">
        <v>3</v>
      </c>
      <c r="J4772" t="str">
        <f t="shared" si="223"/>
        <v>_click(_list("container"));</v>
      </c>
    </row>
    <row r="4773" spans="1:10" x14ac:dyDescent="0.25">
      <c r="A4773" t="s">
        <v>3</v>
      </c>
      <c r="J4773" t="str">
        <f t="shared" si="223"/>
        <v>_click(_list("container"));</v>
      </c>
    </row>
    <row r="4774" spans="1:10" x14ac:dyDescent="0.25">
      <c r="A4774" t="s">
        <v>3</v>
      </c>
      <c r="J4774" t="str">
        <f t="shared" si="223"/>
        <v>_click(_list("container"));</v>
      </c>
    </row>
    <row r="4775" spans="1:10" x14ac:dyDescent="0.25">
      <c r="A4775" t="s">
        <v>3</v>
      </c>
      <c r="J4775" t="str">
        <f t="shared" si="223"/>
        <v>_click(_list("container"));</v>
      </c>
    </row>
    <row r="4776" spans="1:10" x14ac:dyDescent="0.25">
      <c r="A4776" t="s">
        <v>3</v>
      </c>
      <c r="J4776" t="str">
        <f t="shared" si="223"/>
        <v>_click(_list("container"));</v>
      </c>
    </row>
    <row r="4777" spans="1:10" x14ac:dyDescent="0.25">
      <c r="A4777" t="s">
        <v>3</v>
      </c>
      <c r="J4777" t="str">
        <f t="shared" si="223"/>
        <v>_click(_list("container"));</v>
      </c>
    </row>
    <row r="4778" spans="1:10" x14ac:dyDescent="0.25">
      <c r="A4778" t="s">
        <v>3</v>
      </c>
      <c r="J4778" t="str">
        <f t="shared" si="223"/>
        <v>_click(_list("container"));</v>
      </c>
    </row>
    <row r="4779" spans="1:10" x14ac:dyDescent="0.25">
      <c r="A4779" t="s">
        <v>3</v>
      </c>
      <c r="J4779" t="str">
        <f t="shared" si="223"/>
        <v>_click(_list("container"));</v>
      </c>
    </row>
    <row r="4780" spans="1:10" x14ac:dyDescent="0.25">
      <c r="A4780" t="s">
        <v>3</v>
      </c>
      <c r="J4780" t="str">
        <f t="shared" si="223"/>
        <v>_click(_list("container"));</v>
      </c>
    </row>
    <row r="4781" spans="1:10" x14ac:dyDescent="0.25">
      <c r="A4781" t="s">
        <v>3</v>
      </c>
      <c r="J4781" t="str">
        <f t="shared" si="223"/>
        <v>_click(_list("container"));</v>
      </c>
    </row>
    <row r="4782" spans="1:10" x14ac:dyDescent="0.25">
      <c r="A4782" t="s">
        <v>3</v>
      </c>
      <c r="J4782" t="str">
        <f t="shared" si="223"/>
        <v>_click(_list("container"));</v>
      </c>
    </row>
    <row r="4783" spans="1:10" x14ac:dyDescent="0.25">
      <c r="A4783" t="s">
        <v>3</v>
      </c>
      <c r="J4783" t="str">
        <f t="shared" si="223"/>
        <v>_click(_list("container"));</v>
      </c>
    </row>
    <row r="4784" spans="1:10" x14ac:dyDescent="0.25">
      <c r="A4784" t="s">
        <v>3</v>
      </c>
      <c r="J4784" t="str">
        <f t="shared" si="223"/>
        <v>_click(_list("container"));</v>
      </c>
    </row>
    <row r="4785" spans="1:10" x14ac:dyDescent="0.25">
      <c r="A4785" t="s">
        <v>3</v>
      </c>
      <c r="J4785" t="str">
        <f t="shared" si="223"/>
        <v>_click(_list("container"));</v>
      </c>
    </row>
    <row r="4786" spans="1:10" x14ac:dyDescent="0.25">
      <c r="A4786" t="s">
        <v>3</v>
      </c>
      <c r="J4786" t="str">
        <f t="shared" si="223"/>
        <v>_click(_list("container"));</v>
      </c>
    </row>
    <row r="4787" spans="1:10" x14ac:dyDescent="0.25">
      <c r="A4787" t="s">
        <v>3</v>
      </c>
      <c r="J4787" t="str">
        <f t="shared" si="223"/>
        <v>_click(_list("container"));</v>
      </c>
    </row>
    <row r="4788" spans="1:10" x14ac:dyDescent="0.25">
      <c r="A4788" t="s">
        <v>3</v>
      </c>
      <c r="J4788" t="str">
        <f t="shared" si="223"/>
        <v>_click(_list("container"));</v>
      </c>
    </row>
    <row r="4789" spans="1:10" x14ac:dyDescent="0.25">
      <c r="A4789" t="s">
        <v>3</v>
      </c>
      <c r="J4789" t="str">
        <f t="shared" si="223"/>
        <v>_click(_list("container"));</v>
      </c>
    </row>
    <row r="4790" spans="1:10" x14ac:dyDescent="0.25">
      <c r="A4790" t="s">
        <v>3</v>
      </c>
      <c r="J4790" t="str">
        <f t="shared" si="223"/>
        <v>_click(_list("container"));</v>
      </c>
    </row>
    <row r="4791" spans="1:10" x14ac:dyDescent="0.25">
      <c r="A4791" t="s">
        <v>3</v>
      </c>
      <c r="J4791" t="str">
        <f t="shared" si="223"/>
        <v>_click(_list("container"));</v>
      </c>
    </row>
    <row r="4792" spans="1:10" x14ac:dyDescent="0.25">
      <c r="A4792" t="s">
        <v>3</v>
      </c>
      <c r="J4792" t="str">
        <f t="shared" si="223"/>
        <v>_click(_list("container"));</v>
      </c>
    </row>
    <row r="4793" spans="1:10" x14ac:dyDescent="0.25">
      <c r="A4793" t="s">
        <v>3</v>
      </c>
      <c r="J4793" t="str">
        <f t="shared" si="223"/>
        <v>_click(_list("container"));</v>
      </c>
    </row>
    <row r="4794" spans="1:10" x14ac:dyDescent="0.25">
      <c r="A4794" t="s">
        <v>3</v>
      </c>
      <c r="J4794" t="str">
        <f t="shared" si="223"/>
        <v>_click(_list("container"));</v>
      </c>
    </row>
    <row r="4795" spans="1:10" x14ac:dyDescent="0.25">
      <c r="A4795" t="s">
        <v>3</v>
      </c>
      <c r="J4795" t="str">
        <f t="shared" si="223"/>
        <v>_click(_list("container"));</v>
      </c>
    </row>
    <row r="4796" spans="1:10" x14ac:dyDescent="0.25">
      <c r="A4796" t="s">
        <v>3</v>
      </c>
      <c r="J4796" t="str">
        <f t="shared" si="223"/>
        <v>_click(_list("container"));</v>
      </c>
    </row>
    <row r="4797" spans="1:10" x14ac:dyDescent="0.25">
      <c r="A4797" t="s">
        <v>3</v>
      </c>
      <c r="J4797" t="str">
        <f t="shared" si="223"/>
        <v>_click(_list("container"));</v>
      </c>
    </row>
    <row r="4798" spans="1:10" x14ac:dyDescent="0.25">
      <c r="A4798" t="s">
        <v>3</v>
      </c>
      <c r="J4798" t="str">
        <f t="shared" si="223"/>
        <v>_click(_list("container"));</v>
      </c>
    </row>
    <row r="4799" spans="1:10" x14ac:dyDescent="0.25">
      <c r="A4799" t="s">
        <v>3</v>
      </c>
      <c r="J4799" t="str">
        <f t="shared" si="223"/>
        <v>_click(_list("container"));</v>
      </c>
    </row>
    <row r="4800" spans="1:10" x14ac:dyDescent="0.25">
      <c r="A4800" t="s">
        <v>3</v>
      </c>
      <c r="J4800" t="str">
        <f t="shared" si="223"/>
        <v>_click(_list("container"));</v>
      </c>
    </row>
    <row r="4801" spans="1:10" x14ac:dyDescent="0.25">
      <c r="A4801" t="s">
        <v>3</v>
      </c>
      <c r="J4801" t="str">
        <f t="shared" si="223"/>
        <v>_click(_list("container"));</v>
      </c>
    </row>
    <row r="4802" spans="1:10" x14ac:dyDescent="0.25">
      <c r="A4802" t="s">
        <v>3</v>
      </c>
      <c r="J4802" t="str">
        <f t="shared" si="223"/>
        <v>_click(_list("container"));</v>
      </c>
    </row>
    <row r="4803" spans="1:10" x14ac:dyDescent="0.25">
      <c r="A4803" t="s">
        <v>3</v>
      </c>
      <c r="J4803" t="str">
        <f t="shared" si="223"/>
        <v>_click(_list("container"));</v>
      </c>
    </row>
    <row r="4804" spans="1:10" x14ac:dyDescent="0.25">
      <c r="A4804" t="s">
        <v>3</v>
      </c>
      <c r="J4804" t="str">
        <f t="shared" si="223"/>
        <v>_click(_list("container"));</v>
      </c>
    </row>
    <row r="4805" spans="1:10" x14ac:dyDescent="0.25">
      <c r="A4805" t="s">
        <v>3</v>
      </c>
      <c r="J4805" t="str">
        <f t="shared" si="223"/>
        <v>_click(_list("container"));</v>
      </c>
    </row>
    <row r="4806" spans="1:10" x14ac:dyDescent="0.25">
      <c r="A4806" t="s">
        <v>3</v>
      </c>
      <c r="J4806" t="str">
        <f t="shared" ref="J4806:J4869" si="224">CONCATENATE(A4806,B4806,C4806,D4806,E4806,F4806,G4806,H4806,I4806)</f>
        <v>_click(_list("container"));</v>
      </c>
    </row>
    <row r="4807" spans="1:10" x14ac:dyDescent="0.25">
      <c r="A4807" t="s">
        <v>3</v>
      </c>
      <c r="J4807" t="str">
        <f t="shared" si="224"/>
        <v>_click(_list("container"));</v>
      </c>
    </row>
    <row r="4808" spans="1:10" x14ac:dyDescent="0.25">
      <c r="A4808" t="s">
        <v>3</v>
      </c>
      <c r="J4808" t="str">
        <f t="shared" si="224"/>
        <v>_click(_list("container"));</v>
      </c>
    </row>
    <row r="4809" spans="1:10" x14ac:dyDescent="0.25">
      <c r="A4809" t="s">
        <v>3</v>
      </c>
      <c r="J4809" t="str">
        <f t="shared" si="224"/>
        <v>_click(_list("container"));</v>
      </c>
    </row>
    <row r="4810" spans="1:10" x14ac:dyDescent="0.25">
      <c r="A4810" t="s">
        <v>3</v>
      </c>
      <c r="J4810" t="str">
        <f t="shared" si="224"/>
        <v>_click(_list("container"));</v>
      </c>
    </row>
    <row r="4811" spans="1:10" x14ac:dyDescent="0.25">
      <c r="A4811" t="s">
        <v>3</v>
      </c>
      <c r="J4811" t="str">
        <f t="shared" si="224"/>
        <v>_click(_list("container"));</v>
      </c>
    </row>
    <row r="4812" spans="1:10" x14ac:dyDescent="0.25">
      <c r="A4812" t="s">
        <v>3</v>
      </c>
      <c r="J4812" t="str">
        <f t="shared" si="224"/>
        <v>_click(_list("container"));</v>
      </c>
    </row>
    <row r="4813" spans="1:10" x14ac:dyDescent="0.25">
      <c r="A4813" t="s">
        <v>3</v>
      </c>
      <c r="J4813" t="str">
        <f t="shared" si="224"/>
        <v>_click(_list("container"));</v>
      </c>
    </row>
    <row r="4814" spans="1:10" x14ac:dyDescent="0.25">
      <c r="A4814" t="s">
        <v>11</v>
      </c>
      <c r="B4814" t="str">
        <f>$B$1</f>
        <v>Etiquetas diagramador</v>
      </c>
      <c r="C4814" t="s">
        <v>12</v>
      </c>
      <c r="J4814" t="str">
        <f t="shared" si="224"/>
        <v>_click(_span("Etiquetas diagramador));</v>
      </c>
    </row>
    <row r="4815" spans="1:10" x14ac:dyDescent="0.25">
      <c r="A4815" t="s">
        <v>5</v>
      </c>
      <c r="B4815" t="str">
        <f>$B$2</f>
        <v>GRDDiagramador</v>
      </c>
      <c r="C4815" t="s">
        <v>6</v>
      </c>
      <c r="D4815">
        <f>D4697+2</f>
        <v>965</v>
      </c>
      <c r="E4815" t="s">
        <v>7</v>
      </c>
      <c r="F4815" t="str">
        <f>$B$2</f>
        <v>GRDDiagramador</v>
      </c>
      <c r="G4815" t="s">
        <v>8</v>
      </c>
      <c r="H4815">
        <f>H4697+2</f>
        <v>964</v>
      </c>
      <c r="I4815" t="s">
        <v>0</v>
      </c>
      <c r="J4815" t="str">
        <f t="shared" si="224"/>
        <v>_setValue(_textbox(0, _near(_table("GRDDiagramador").cells(965))), _cell(0, _near(_table("GRDDiagramador).cells(964))).textContent);</v>
      </c>
    </row>
    <row r="4816" spans="1:10" x14ac:dyDescent="0.25">
      <c r="A4816" t="s">
        <v>5</v>
      </c>
      <c r="B4816" t="str">
        <f t="shared" ref="B4816:B4827" si="225">$B$2</f>
        <v>GRDDiagramador</v>
      </c>
      <c r="C4816" t="s">
        <v>6</v>
      </c>
      <c r="D4816">
        <f>D4815+2</f>
        <v>967</v>
      </c>
      <c r="E4816" t="s">
        <v>7</v>
      </c>
      <c r="F4816" t="str">
        <f t="shared" ref="F4816:F4827" si="226">$B$2</f>
        <v>GRDDiagramador</v>
      </c>
      <c r="G4816" t="s">
        <v>8</v>
      </c>
      <c r="H4816">
        <f>H4815+2</f>
        <v>966</v>
      </c>
      <c r="I4816" t="s">
        <v>0</v>
      </c>
      <c r="J4816" t="str">
        <f t="shared" si="224"/>
        <v>_setValue(_textbox(0, _near(_table("GRDDiagramador").cells(967))), _cell(0, _near(_table("GRDDiagramador).cells(966))).textContent);</v>
      </c>
    </row>
    <row r="4817" spans="1:10" x14ac:dyDescent="0.25">
      <c r="A4817" t="s">
        <v>5</v>
      </c>
      <c r="B4817" t="str">
        <f t="shared" si="225"/>
        <v>GRDDiagramador</v>
      </c>
      <c r="C4817" t="s">
        <v>6</v>
      </c>
      <c r="D4817">
        <f t="shared" ref="D4817:D4827" si="227">D4816+2</f>
        <v>969</v>
      </c>
      <c r="E4817" t="s">
        <v>7</v>
      </c>
      <c r="F4817" t="str">
        <f t="shared" si="226"/>
        <v>GRDDiagramador</v>
      </c>
      <c r="G4817" t="s">
        <v>8</v>
      </c>
      <c r="H4817">
        <f t="shared" ref="H4817:H4827" si="228">H4816+2</f>
        <v>968</v>
      </c>
      <c r="I4817" t="s">
        <v>0</v>
      </c>
      <c r="J4817" t="str">
        <f t="shared" si="224"/>
        <v>_setValue(_textbox(0, _near(_table("GRDDiagramador").cells(969))), _cell(0, _near(_table("GRDDiagramador).cells(968))).textContent);</v>
      </c>
    </row>
    <row r="4818" spans="1:10" x14ac:dyDescent="0.25">
      <c r="A4818" t="s">
        <v>5</v>
      </c>
      <c r="B4818" t="str">
        <f t="shared" si="225"/>
        <v>GRDDiagramador</v>
      </c>
      <c r="C4818" t="s">
        <v>6</v>
      </c>
      <c r="D4818">
        <f t="shared" si="227"/>
        <v>971</v>
      </c>
      <c r="E4818" t="s">
        <v>7</v>
      </c>
      <c r="F4818" t="str">
        <f t="shared" si="226"/>
        <v>GRDDiagramador</v>
      </c>
      <c r="G4818" t="s">
        <v>8</v>
      </c>
      <c r="H4818">
        <f t="shared" si="228"/>
        <v>970</v>
      </c>
      <c r="I4818" t="s">
        <v>0</v>
      </c>
      <c r="J4818" t="str">
        <f t="shared" si="224"/>
        <v>_setValue(_textbox(0, _near(_table("GRDDiagramador").cells(971))), _cell(0, _near(_table("GRDDiagramador).cells(970))).textContent);</v>
      </c>
    </row>
    <row r="4819" spans="1:10" x14ac:dyDescent="0.25">
      <c r="A4819" t="s">
        <v>5</v>
      </c>
      <c r="B4819" t="str">
        <f t="shared" si="225"/>
        <v>GRDDiagramador</v>
      </c>
      <c r="C4819" t="s">
        <v>6</v>
      </c>
      <c r="D4819">
        <f t="shared" si="227"/>
        <v>973</v>
      </c>
      <c r="E4819" t="s">
        <v>7</v>
      </c>
      <c r="F4819" t="str">
        <f t="shared" si="226"/>
        <v>GRDDiagramador</v>
      </c>
      <c r="G4819" t="s">
        <v>8</v>
      </c>
      <c r="H4819">
        <f t="shared" si="228"/>
        <v>972</v>
      </c>
      <c r="I4819" t="s">
        <v>0</v>
      </c>
      <c r="J4819" t="str">
        <f t="shared" si="224"/>
        <v>_setValue(_textbox(0, _near(_table("GRDDiagramador").cells(973))), _cell(0, _near(_table("GRDDiagramador).cells(972))).textContent);</v>
      </c>
    </row>
    <row r="4820" spans="1:10" x14ac:dyDescent="0.25">
      <c r="A4820" t="s">
        <v>5</v>
      </c>
      <c r="B4820" t="str">
        <f t="shared" si="225"/>
        <v>GRDDiagramador</v>
      </c>
      <c r="C4820" t="s">
        <v>6</v>
      </c>
      <c r="D4820">
        <f t="shared" si="227"/>
        <v>975</v>
      </c>
      <c r="E4820" t="s">
        <v>7</v>
      </c>
      <c r="F4820" t="str">
        <f t="shared" si="226"/>
        <v>GRDDiagramador</v>
      </c>
      <c r="G4820" t="s">
        <v>8</v>
      </c>
      <c r="H4820">
        <f t="shared" si="228"/>
        <v>974</v>
      </c>
      <c r="I4820" t="s">
        <v>0</v>
      </c>
      <c r="J4820" t="str">
        <f t="shared" si="224"/>
        <v>_setValue(_textbox(0, _near(_table("GRDDiagramador").cells(975))), _cell(0, _near(_table("GRDDiagramador).cells(974))).textContent);</v>
      </c>
    </row>
    <row r="4821" spans="1:10" x14ac:dyDescent="0.25">
      <c r="A4821" t="s">
        <v>5</v>
      </c>
      <c r="B4821" t="str">
        <f t="shared" si="225"/>
        <v>GRDDiagramador</v>
      </c>
      <c r="C4821" t="s">
        <v>6</v>
      </c>
      <c r="D4821">
        <f t="shared" si="227"/>
        <v>977</v>
      </c>
      <c r="E4821" t="s">
        <v>7</v>
      </c>
      <c r="F4821" t="str">
        <f t="shared" si="226"/>
        <v>GRDDiagramador</v>
      </c>
      <c r="G4821" t="s">
        <v>8</v>
      </c>
      <c r="H4821">
        <f t="shared" si="228"/>
        <v>976</v>
      </c>
      <c r="I4821" t="s">
        <v>0</v>
      </c>
      <c r="J4821" t="str">
        <f t="shared" si="224"/>
        <v>_setValue(_textbox(0, _near(_table("GRDDiagramador").cells(977))), _cell(0, _near(_table("GRDDiagramador).cells(976))).textContent);</v>
      </c>
    </row>
    <row r="4822" spans="1:10" x14ac:dyDescent="0.25">
      <c r="A4822" t="s">
        <v>5</v>
      </c>
      <c r="B4822" t="str">
        <f t="shared" si="225"/>
        <v>GRDDiagramador</v>
      </c>
      <c r="C4822" t="s">
        <v>6</v>
      </c>
      <c r="D4822">
        <f t="shared" si="227"/>
        <v>979</v>
      </c>
      <c r="E4822" t="s">
        <v>7</v>
      </c>
      <c r="F4822" t="str">
        <f t="shared" si="226"/>
        <v>GRDDiagramador</v>
      </c>
      <c r="G4822" t="s">
        <v>8</v>
      </c>
      <c r="H4822">
        <f t="shared" si="228"/>
        <v>978</v>
      </c>
      <c r="I4822" t="s">
        <v>0</v>
      </c>
      <c r="J4822" t="str">
        <f t="shared" si="224"/>
        <v>_setValue(_textbox(0, _near(_table("GRDDiagramador").cells(979))), _cell(0, _near(_table("GRDDiagramador).cells(978))).textContent);</v>
      </c>
    </row>
    <row r="4823" spans="1:10" x14ac:dyDescent="0.25">
      <c r="A4823" t="s">
        <v>5</v>
      </c>
      <c r="B4823" t="str">
        <f t="shared" si="225"/>
        <v>GRDDiagramador</v>
      </c>
      <c r="C4823" t="s">
        <v>6</v>
      </c>
      <c r="D4823">
        <f t="shared" si="227"/>
        <v>981</v>
      </c>
      <c r="E4823" t="s">
        <v>7</v>
      </c>
      <c r="F4823" t="str">
        <f t="shared" si="226"/>
        <v>GRDDiagramador</v>
      </c>
      <c r="G4823" t="s">
        <v>8</v>
      </c>
      <c r="H4823">
        <f t="shared" si="228"/>
        <v>980</v>
      </c>
      <c r="I4823" t="s">
        <v>0</v>
      </c>
      <c r="J4823" t="str">
        <f t="shared" si="224"/>
        <v>_setValue(_textbox(0, _near(_table("GRDDiagramador").cells(981))), _cell(0, _near(_table("GRDDiagramador).cells(980))).textContent);</v>
      </c>
    </row>
    <row r="4824" spans="1:10" x14ac:dyDescent="0.25">
      <c r="A4824" t="s">
        <v>5</v>
      </c>
      <c r="B4824" t="str">
        <f t="shared" si="225"/>
        <v>GRDDiagramador</v>
      </c>
      <c r="C4824" t="s">
        <v>6</v>
      </c>
      <c r="D4824">
        <f t="shared" si="227"/>
        <v>983</v>
      </c>
      <c r="E4824" t="s">
        <v>7</v>
      </c>
      <c r="F4824" t="str">
        <f t="shared" si="226"/>
        <v>GRDDiagramador</v>
      </c>
      <c r="G4824" t="s">
        <v>8</v>
      </c>
      <c r="H4824">
        <f t="shared" si="228"/>
        <v>982</v>
      </c>
      <c r="I4824" t="s">
        <v>0</v>
      </c>
      <c r="J4824" t="str">
        <f t="shared" si="224"/>
        <v>_setValue(_textbox(0, _near(_table("GRDDiagramador").cells(983))), _cell(0, _near(_table("GRDDiagramador).cells(982))).textContent);</v>
      </c>
    </row>
    <row r="4825" spans="1:10" x14ac:dyDescent="0.25">
      <c r="A4825" t="s">
        <v>5</v>
      </c>
      <c r="B4825" t="str">
        <f t="shared" si="225"/>
        <v>GRDDiagramador</v>
      </c>
      <c r="C4825" t="s">
        <v>6</v>
      </c>
      <c r="D4825">
        <f t="shared" si="227"/>
        <v>985</v>
      </c>
      <c r="E4825" t="s">
        <v>7</v>
      </c>
      <c r="F4825" t="str">
        <f t="shared" si="226"/>
        <v>GRDDiagramador</v>
      </c>
      <c r="G4825" t="s">
        <v>8</v>
      </c>
      <c r="H4825">
        <f t="shared" si="228"/>
        <v>984</v>
      </c>
      <c r="I4825" t="s">
        <v>0</v>
      </c>
      <c r="J4825" t="str">
        <f t="shared" si="224"/>
        <v>_setValue(_textbox(0, _near(_table("GRDDiagramador").cells(985))), _cell(0, _near(_table("GRDDiagramador).cells(984))).textContent);</v>
      </c>
    </row>
    <row r="4826" spans="1:10" x14ac:dyDescent="0.25">
      <c r="A4826" t="s">
        <v>5</v>
      </c>
      <c r="B4826" t="str">
        <f t="shared" si="225"/>
        <v>GRDDiagramador</v>
      </c>
      <c r="C4826" t="s">
        <v>6</v>
      </c>
      <c r="D4826">
        <f t="shared" si="227"/>
        <v>987</v>
      </c>
      <c r="E4826" t="s">
        <v>7</v>
      </c>
      <c r="F4826" t="str">
        <f t="shared" si="226"/>
        <v>GRDDiagramador</v>
      </c>
      <c r="G4826" t="s">
        <v>8</v>
      </c>
      <c r="H4826">
        <f t="shared" si="228"/>
        <v>986</v>
      </c>
      <c r="I4826" t="s">
        <v>0</v>
      </c>
      <c r="J4826" t="str">
        <f t="shared" si="224"/>
        <v>_setValue(_textbox(0, _near(_table("GRDDiagramador").cells(987))), _cell(0, _near(_table("GRDDiagramador).cells(986))).textContent);</v>
      </c>
    </row>
    <row r="4827" spans="1:10" x14ac:dyDescent="0.25">
      <c r="A4827" t="s">
        <v>5</v>
      </c>
      <c r="B4827" t="str">
        <f t="shared" si="225"/>
        <v>GRDDiagramador</v>
      </c>
      <c r="C4827" t="s">
        <v>6</v>
      </c>
      <c r="D4827">
        <f t="shared" si="227"/>
        <v>989</v>
      </c>
      <c r="E4827" t="s">
        <v>7</v>
      </c>
      <c r="F4827" t="str">
        <f t="shared" si="226"/>
        <v>GRDDiagramador</v>
      </c>
      <c r="G4827" t="s">
        <v>8</v>
      </c>
      <c r="H4827">
        <f t="shared" si="228"/>
        <v>988</v>
      </c>
      <c r="I4827" t="s">
        <v>0</v>
      </c>
      <c r="J4827" t="str">
        <f t="shared" si="224"/>
        <v>_setValue(_textbox(0, _near(_table("GRDDiagramador").cells(989))), _cell(0, _near(_table("GRDDiagramador).cells(988))).textContent);</v>
      </c>
    </row>
    <row r="4828" spans="1:10" x14ac:dyDescent="0.25">
      <c r="A4828" t="s">
        <v>1</v>
      </c>
      <c r="J4828" t="str">
        <f t="shared" si="224"/>
        <v>_click(_submit("Aceptar[1]"))</v>
      </c>
    </row>
    <row r="4829" spans="1:10" x14ac:dyDescent="0.25">
      <c r="A4829" t="s">
        <v>2</v>
      </c>
      <c r="J4829" t="str">
        <f t="shared" si="224"/>
        <v>_click(_span("Aceptar[1]"));</v>
      </c>
    </row>
    <row r="4830" spans="1:10" x14ac:dyDescent="0.25">
      <c r="A4830" t="s">
        <v>3</v>
      </c>
      <c r="J4830" t="str">
        <f t="shared" si="224"/>
        <v>_click(_list("container"));</v>
      </c>
    </row>
    <row r="4831" spans="1:10" x14ac:dyDescent="0.25">
      <c r="A4831" t="s">
        <v>3</v>
      </c>
      <c r="J4831" t="str">
        <f t="shared" si="224"/>
        <v>_click(_list("container"));</v>
      </c>
    </row>
    <row r="4832" spans="1:10" x14ac:dyDescent="0.25">
      <c r="A4832" t="s">
        <v>3</v>
      </c>
      <c r="J4832" t="str">
        <f t="shared" si="224"/>
        <v>_click(_list("container"));</v>
      </c>
    </row>
    <row r="4833" spans="1:10" x14ac:dyDescent="0.25">
      <c r="A4833" t="s">
        <v>3</v>
      </c>
      <c r="J4833" t="str">
        <f t="shared" si="224"/>
        <v>_click(_list("container"));</v>
      </c>
    </row>
    <row r="4834" spans="1:10" x14ac:dyDescent="0.25">
      <c r="A4834" t="s">
        <v>3</v>
      </c>
      <c r="J4834" t="str">
        <f t="shared" si="224"/>
        <v>_click(_list("container"));</v>
      </c>
    </row>
    <row r="4835" spans="1:10" x14ac:dyDescent="0.25">
      <c r="A4835" t="s">
        <v>4</v>
      </c>
      <c r="J4835" t="str">
        <f t="shared" si="224"/>
        <v>_click(_submit("Aceptar"));</v>
      </c>
    </row>
    <row r="4836" spans="1:10" x14ac:dyDescent="0.25">
      <c r="A4836" t="s">
        <v>3</v>
      </c>
      <c r="J4836" t="str">
        <f t="shared" si="224"/>
        <v>_click(_list("container"));</v>
      </c>
    </row>
    <row r="4837" spans="1:10" x14ac:dyDescent="0.25">
      <c r="A4837" t="s">
        <v>3</v>
      </c>
      <c r="J4837" t="str">
        <f t="shared" si="224"/>
        <v>_click(_list("container"));</v>
      </c>
    </row>
    <row r="4838" spans="1:10" x14ac:dyDescent="0.25">
      <c r="A4838" t="s">
        <v>3</v>
      </c>
      <c r="J4838" t="str">
        <f t="shared" si="224"/>
        <v>_click(_list("container"));</v>
      </c>
    </row>
    <row r="4839" spans="1:10" x14ac:dyDescent="0.25">
      <c r="A4839" t="s">
        <v>3</v>
      </c>
      <c r="J4839" t="str">
        <f t="shared" si="224"/>
        <v>_click(_list("container"));</v>
      </c>
    </row>
    <row r="4840" spans="1:10" x14ac:dyDescent="0.25">
      <c r="A4840" t="s">
        <v>3</v>
      </c>
      <c r="J4840" t="str">
        <f t="shared" si="224"/>
        <v>_click(_list("container"));</v>
      </c>
    </row>
    <row r="4841" spans="1:10" x14ac:dyDescent="0.25">
      <c r="A4841" t="s">
        <v>3</v>
      </c>
      <c r="J4841" t="str">
        <f t="shared" si="224"/>
        <v>_click(_list("container"));</v>
      </c>
    </row>
    <row r="4842" spans="1:10" x14ac:dyDescent="0.25">
      <c r="A4842" t="s">
        <v>3</v>
      </c>
      <c r="J4842" t="str">
        <f t="shared" si="224"/>
        <v>_click(_list("container"));</v>
      </c>
    </row>
    <row r="4843" spans="1:10" x14ac:dyDescent="0.25">
      <c r="A4843" t="s">
        <v>3</v>
      </c>
      <c r="J4843" t="str">
        <f t="shared" si="224"/>
        <v>_click(_list("container"));</v>
      </c>
    </row>
    <row r="4844" spans="1:10" x14ac:dyDescent="0.25">
      <c r="A4844" t="s">
        <v>3</v>
      </c>
      <c r="J4844" t="str">
        <f t="shared" si="224"/>
        <v>_click(_list("container"));</v>
      </c>
    </row>
    <row r="4845" spans="1:10" x14ac:dyDescent="0.25">
      <c r="A4845" t="s">
        <v>3</v>
      </c>
      <c r="J4845" t="str">
        <f t="shared" si="224"/>
        <v>_click(_list("container"));</v>
      </c>
    </row>
    <row r="4846" spans="1:10" x14ac:dyDescent="0.25">
      <c r="A4846" t="s">
        <v>3</v>
      </c>
      <c r="J4846" t="str">
        <f t="shared" si="224"/>
        <v>_click(_list("container"));</v>
      </c>
    </row>
    <row r="4847" spans="1:10" x14ac:dyDescent="0.25">
      <c r="A4847" t="s">
        <v>3</v>
      </c>
      <c r="J4847" t="str">
        <f t="shared" si="224"/>
        <v>_click(_list("container"));</v>
      </c>
    </row>
    <row r="4848" spans="1:10" x14ac:dyDescent="0.25">
      <c r="A4848" t="s">
        <v>3</v>
      </c>
      <c r="J4848" t="str">
        <f t="shared" si="224"/>
        <v>_click(_list("container"));</v>
      </c>
    </row>
    <row r="4849" spans="1:10" x14ac:dyDescent="0.25">
      <c r="A4849" t="s">
        <v>3</v>
      </c>
      <c r="J4849" t="str">
        <f t="shared" si="224"/>
        <v>_click(_list("container"));</v>
      </c>
    </row>
    <row r="4850" spans="1:10" x14ac:dyDescent="0.25">
      <c r="A4850" t="s">
        <v>3</v>
      </c>
      <c r="J4850" t="str">
        <f t="shared" si="224"/>
        <v>_click(_list("container"));</v>
      </c>
    </row>
    <row r="4851" spans="1:10" x14ac:dyDescent="0.25">
      <c r="A4851" t="s">
        <v>3</v>
      </c>
      <c r="J4851" t="str">
        <f t="shared" si="224"/>
        <v>_click(_list("container"));</v>
      </c>
    </row>
    <row r="4852" spans="1:10" x14ac:dyDescent="0.25">
      <c r="A4852" t="s">
        <v>3</v>
      </c>
      <c r="J4852" t="str">
        <f t="shared" si="224"/>
        <v>_click(_list("container"));</v>
      </c>
    </row>
    <row r="4853" spans="1:10" x14ac:dyDescent="0.25">
      <c r="A4853" t="s">
        <v>3</v>
      </c>
      <c r="J4853" t="str">
        <f t="shared" si="224"/>
        <v>_click(_list("container"));</v>
      </c>
    </row>
    <row r="4854" spans="1:10" x14ac:dyDescent="0.25">
      <c r="A4854" t="s">
        <v>3</v>
      </c>
      <c r="J4854" t="str">
        <f t="shared" si="224"/>
        <v>_click(_list("container"));</v>
      </c>
    </row>
    <row r="4855" spans="1:10" x14ac:dyDescent="0.25">
      <c r="A4855" t="s">
        <v>3</v>
      </c>
      <c r="J4855" t="str">
        <f t="shared" si="224"/>
        <v>_click(_list("container"));</v>
      </c>
    </row>
    <row r="4856" spans="1:10" x14ac:dyDescent="0.25">
      <c r="A4856" t="s">
        <v>3</v>
      </c>
      <c r="J4856" t="str">
        <f t="shared" si="224"/>
        <v>_click(_list("container"));</v>
      </c>
    </row>
    <row r="4857" spans="1:10" x14ac:dyDescent="0.25">
      <c r="A4857" t="s">
        <v>3</v>
      </c>
      <c r="J4857" t="str">
        <f t="shared" si="224"/>
        <v>_click(_list("container"));</v>
      </c>
    </row>
    <row r="4858" spans="1:10" x14ac:dyDescent="0.25">
      <c r="A4858" t="s">
        <v>3</v>
      </c>
      <c r="J4858" t="str">
        <f t="shared" si="224"/>
        <v>_click(_list("container"));</v>
      </c>
    </row>
    <row r="4859" spans="1:10" x14ac:dyDescent="0.25">
      <c r="A4859" t="s">
        <v>3</v>
      </c>
      <c r="J4859" t="str">
        <f t="shared" si="224"/>
        <v>_click(_list("container"));</v>
      </c>
    </row>
    <row r="4860" spans="1:10" x14ac:dyDescent="0.25">
      <c r="A4860" t="s">
        <v>3</v>
      </c>
      <c r="J4860" t="str">
        <f t="shared" si="224"/>
        <v>_click(_list("container"));</v>
      </c>
    </row>
    <row r="4861" spans="1:10" x14ac:dyDescent="0.25">
      <c r="A4861" t="s">
        <v>3</v>
      </c>
      <c r="J4861" t="str">
        <f t="shared" si="224"/>
        <v>_click(_list("container"));</v>
      </c>
    </row>
    <row r="4862" spans="1:10" x14ac:dyDescent="0.25">
      <c r="A4862" t="s">
        <v>3</v>
      </c>
      <c r="J4862" t="str">
        <f t="shared" si="224"/>
        <v>_click(_list("container"));</v>
      </c>
    </row>
    <row r="4863" spans="1:10" x14ac:dyDescent="0.25">
      <c r="A4863" t="s">
        <v>3</v>
      </c>
      <c r="J4863" t="str">
        <f t="shared" si="224"/>
        <v>_click(_list("container"));</v>
      </c>
    </row>
    <row r="4864" spans="1:10" x14ac:dyDescent="0.25">
      <c r="A4864" t="s">
        <v>3</v>
      </c>
      <c r="J4864" t="str">
        <f t="shared" si="224"/>
        <v>_click(_list("container"));</v>
      </c>
    </row>
    <row r="4865" spans="1:10" x14ac:dyDescent="0.25">
      <c r="A4865" t="s">
        <v>3</v>
      </c>
      <c r="J4865" t="str">
        <f t="shared" si="224"/>
        <v>_click(_list("container"));</v>
      </c>
    </row>
    <row r="4866" spans="1:10" x14ac:dyDescent="0.25">
      <c r="A4866" t="s">
        <v>3</v>
      </c>
      <c r="J4866" t="str">
        <f t="shared" si="224"/>
        <v>_click(_list("container"));</v>
      </c>
    </row>
    <row r="4867" spans="1:10" x14ac:dyDescent="0.25">
      <c r="A4867" t="s">
        <v>3</v>
      </c>
      <c r="J4867" t="str">
        <f t="shared" si="224"/>
        <v>_click(_list("container"));</v>
      </c>
    </row>
    <row r="4868" spans="1:10" x14ac:dyDescent="0.25">
      <c r="A4868" t="s">
        <v>3</v>
      </c>
      <c r="J4868" t="str">
        <f t="shared" si="224"/>
        <v>_click(_list("container"));</v>
      </c>
    </row>
    <row r="4869" spans="1:10" x14ac:dyDescent="0.25">
      <c r="A4869" t="s">
        <v>3</v>
      </c>
      <c r="J4869" t="str">
        <f t="shared" si="224"/>
        <v>_click(_list("container"));</v>
      </c>
    </row>
    <row r="4870" spans="1:10" x14ac:dyDescent="0.25">
      <c r="A4870" t="s">
        <v>3</v>
      </c>
      <c r="J4870" t="str">
        <f t="shared" ref="J4870:J4933" si="229">CONCATENATE(A4870,B4870,C4870,D4870,E4870,F4870,G4870,H4870,I4870)</f>
        <v>_click(_list("container"));</v>
      </c>
    </row>
    <row r="4871" spans="1:10" x14ac:dyDescent="0.25">
      <c r="A4871" t="s">
        <v>3</v>
      </c>
      <c r="J4871" t="str">
        <f t="shared" si="229"/>
        <v>_click(_list("container"));</v>
      </c>
    </row>
    <row r="4872" spans="1:10" x14ac:dyDescent="0.25">
      <c r="A4872" t="s">
        <v>3</v>
      </c>
      <c r="J4872" t="str">
        <f t="shared" si="229"/>
        <v>_click(_list("container"));</v>
      </c>
    </row>
    <row r="4873" spans="1:10" x14ac:dyDescent="0.25">
      <c r="A4873" t="s">
        <v>3</v>
      </c>
      <c r="J4873" t="str">
        <f t="shared" si="229"/>
        <v>_click(_list("container"));</v>
      </c>
    </row>
    <row r="4874" spans="1:10" x14ac:dyDescent="0.25">
      <c r="A4874" t="s">
        <v>3</v>
      </c>
      <c r="J4874" t="str">
        <f t="shared" si="229"/>
        <v>_click(_list("container"));</v>
      </c>
    </row>
    <row r="4875" spans="1:10" x14ac:dyDescent="0.25">
      <c r="A4875" t="s">
        <v>3</v>
      </c>
      <c r="J4875" t="str">
        <f t="shared" si="229"/>
        <v>_click(_list("container"));</v>
      </c>
    </row>
    <row r="4876" spans="1:10" x14ac:dyDescent="0.25">
      <c r="A4876" t="s">
        <v>3</v>
      </c>
      <c r="J4876" t="str">
        <f t="shared" si="229"/>
        <v>_click(_list("container"));</v>
      </c>
    </row>
    <row r="4877" spans="1:10" x14ac:dyDescent="0.25">
      <c r="A4877" t="s">
        <v>3</v>
      </c>
      <c r="J4877" t="str">
        <f t="shared" si="229"/>
        <v>_click(_list("container"));</v>
      </c>
    </row>
    <row r="4878" spans="1:10" x14ac:dyDescent="0.25">
      <c r="A4878" t="s">
        <v>3</v>
      </c>
      <c r="J4878" t="str">
        <f t="shared" si="229"/>
        <v>_click(_list("container"));</v>
      </c>
    </row>
    <row r="4879" spans="1:10" x14ac:dyDescent="0.25">
      <c r="A4879" t="s">
        <v>3</v>
      </c>
      <c r="J4879" t="str">
        <f t="shared" si="229"/>
        <v>_click(_list("container"));</v>
      </c>
    </row>
    <row r="4880" spans="1:10" x14ac:dyDescent="0.25">
      <c r="A4880" t="s">
        <v>3</v>
      </c>
      <c r="J4880" t="str">
        <f t="shared" si="229"/>
        <v>_click(_list("container"));</v>
      </c>
    </row>
    <row r="4881" spans="1:10" x14ac:dyDescent="0.25">
      <c r="A4881" t="s">
        <v>3</v>
      </c>
      <c r="J4881" t="str">
        <f t="shared" si="229"/>
        <v>_click(_list("container"));</v>
      </c>
    </row>
    <row r="4882" spans="1:10" x14ac:dyDescent="0.25">
      <c r="A4882" t="s">
        <v>3</v>
      </c>
      <c r="J4882" t="str">
        <f t="shared" si="229"/>
        <v>_click(_list("container"));</v>
      </c>
    </row>
    <row r="4883" spans="1:10" x14ac:dyDescent="0.25">
      <c r="A4883" t="s">
        <v>3</v>
      </c>
      <c r="J4883" t="str">
        <f t="shared" si="229"/>
        <v>_click(_list("container"));</v>
      </c>
    </row>
    <row r="4884" spans="1:10" x14ac:dyDescent="0.25">
      <c r="A4884" t="s">
        <v>3</v>
      </c>
      <c r="J4884" t="str">
        <f t="shared" si="229"/>
        <v>_click(_list("container"));</v>
      </c>
    </row>
    <row r="4885" spans="1:10" x14ac:dyDescent="0.25">
      <c r="A4885" t="s">
        <v>3</v>
      </c>
      <c r="J4885" t="str">
        <f t="shared" si="229"/>
        <v>_click(_list("container"));</v>
      </c>
    </row>
    <row r="4886" spans="1:10" x14ac:dyDescent="0.25">
      <c r="A4886" t="s">
        <v>3</v>
      </c>
      <c r="J4886" t="str">
        <f t="shared" si="229"/>
        <v>_click(_list("container"));</v>
      </c>
    </row>
    <row r="4887" spans="1:10" x14ac:dyDescent="0.25">
      <c r="A4887" t="s">
        <v>3</v>
      </c>
      <c r="J4887" t="str">
        <f t="shared" si="229"/>
        <v>_click(_list("container"));</v>
      </c>
    </row>
    <row r="4888" spans="1:10" x14ac:dyDescent="0.25">
      <c r="A4888" t="s">
        <v>3</v>
      </c>
      <c r="J4888" t="str">
        <f t="shared" si="229"/>
        <v>_click(_list("container"));</v>
      </c>
    </row>
    <row r="4889" spans="1:10" x14ac:dyDescent="0.25">
      <c r="A4889" t="s">
        <v>3</v>
      </c>
      <c r="J4889" t="str">
        <f t="shared" si="229"/>
        <v>_click(_list("container"));</v>
      </c>
    </row>
    <row r="4890" spans="1:10" x14ac:dyDescent="0.25">
      <c r="A4890" t="s">
        <v>3</v>
      </c>
      <c r="J4890" t="str">
        <f t="shared" si="229"/>
        <v>_click(_list("container"));</v>
      </c>
    </row>
    <row r="4891" spans="1:10" x14ac:dyDescent="0.25">
      <c r="A4891" t="s">
        <v>3</v>
      </c>
      <c r="J4891" t="str">
        <f t="shared" si="229"/>
        <v>_click(_list("container"));</v>
      </c>
    </row>
    <row r="4892" spans="1:10" x14ac:dyDescent="0.25">
      <c r="A4892" t="s">
        <v>3</v>
      </c>
      <c r="J4892" t="str">
        <f t="shared" si="229"/>
        <v>_click(_list("container"));</v>
      </c>
    </row>
    <row r="4893" spans="1:10" x14ac:dyDescent="0.25">
      <c r="A4893" t="s">
        <v>3</v>
      </c>
      <c r="J4893" t="str">
        <f t="shared" si="229"/>
        <v>_click(_list("container"));</v>
      </c>
    </row>
    <row r="4894" spans="1:10" x14ac:dyDescent="0.25">
      <c r="A4894" t="s">
        <v>3</v>
      </c>
      <c r="J4894" t="str">
        <f t="shared" si="229"/>
        <v>_click(_list("container"));</v>
      </c>
    </row>
    <row r="4895" spans="1:10" x14ac:dyDescent="0.25">
      <c r="A4895" t="s">
        <v>3</v>
      </c>
      <c r="J4895" t="str">
        <f t="shared" si="229"/>
        <v>_click(_list("container"));</v>
      </c>
    </row>
    <row r="4896" spans="1:10" x14ac:dyDescent="0.25">
      <c r="A4896" t="s">
        <v>3</v>
      </c>
      <c r="J4896" t="str">
        <f t="shared" si="229"/>
        <v>_click(_list("container"));</v>
      </c>
    </row>
    <row r="4897" spans="1:10" x14ac:dyDescent="0.25">
      <c r="A4897" t="s">
        <v>3</v>
      </c>
      <c r="J4897" t="str">
        <f t="shared" si="229"/>
        <v>_click(_list("container"));</v>
      </c>
    </row>
    <row r="4898" spans="1:10" x14ac:dyDescent="0.25">
      <c r="A4898" t="s">
        <v>3</v>
      </c>
      <c r="J4898" t="str">
        <f t="shared" si="229"/>
        <v>_click(_list("container"));</v>
      </c>
    </row>
    <row r="4899" spans="1:10" x14ac:dyDescent="0.25">
      <c r="A4899" t="s">
        <v>3</v>
      </c>
      <c r="J4899" t="str">
        <f t="shared" si="229"/>
        <v>_click(_list("container"));</v>
      </c>
    </row>
    <row r="4900" spans="1:10" x14ac:dyDescent="0.25">
      <c r="A4900" t="s">
        <v>3</v>
      </c>
      <c r="J4900" t="str">
        <f t="shared" si="229"/>
        <v>_click(_list("container"));</v>
      </c>
    </row>
    <row r="4901" spans="1:10" x14ac:dyDescent="0.25">
      <c r="A4901" t="s">
        <v>3</v>
      </c>
      <c r="J4901" t="str">
        <f t="shared" si="229"/>
        <v>_click(_list("container"));</v>
      </c>
    </row>
    <row r="4902" spans="1:10" x14ac:dyDescent="0.25">
      <c r="A4902" t="s">
        <v>3</v>
      </c>
      <c r="J4902" t="str">
        <f t="shared" si="229"/>
        <v>_click(_list("container"));</v>
      </c>
    </row>
    <row r="4903" spans="1:10" x14ac:dyDescent="0.25">
      <c r="A4903" t="s">
        <v>3</v>
      </c>
      <c r="J4903" t="str">
        <f t="shared" si="229"/>
        <v>_click(_list("container"));</v>
      </c>
    </row>
    <row r="4904" spans="1:10" x14ac:dyDescent="0.25">
      <c r="A4904" t="s">
        <v>3</v>
      </c>
      <c r="J4904" t="str">
        <f t="shared" si="229"/>
        <v>_click(_list("container"));</v>
      </c>
    </row>
    <row r="4905" spans="1:10" x14ac:dyDescent="0.25">
      <c r="A4905" t="s">
        <v>3</v>
      </c>
      <c r="J4905" t="str">
        <f t="shared" si="229"/>
        <v>_click(_list("container"));</v>
      </c>
    </row>
    <row r="4906" spans="1:10" x14ac:dyDescent="0.25">
      <c r="A4906" t="s">
        <v>3</v>
      </c>
      <c r="J4906" t="str">
        <f t="shared" si="229"/>
        <v>_click(_list("container"));</v>
      </c>
    </row>
    <row r="4907" spans="1:10" x14ac:dyDescent="0.25">
      <c r="A4907" t="s">
        <v>3</v>
      </c>
      <c r="J4907" t="str">
        <f t="shared" si="229"/>
        <v>_click(_list("container"));</v>
      </c>
    </row>
    <row r="4908" spans="1:10" x14ac:dyDescent="0.25">
      <c r="A4908" t="s">
        <v>3</v>
      </c>
      <c r="J4908" t="str">
        <f t="shared" si="229"/>
        <v>_click(_list("container"));</v>
      </c>
    </row>
    <row r="4909" spans="1:10" x14ac:dyDescent="0.25">
      <c r="A4909" t="s">
        <v>3</v>
      </c>
      <c r="J4909" t="str">
        <f t="shared" si="229"/>
        <v>_click(_list("container"));</v>
      </c>
    </row>
    <row r="4910" spans="1:10" x14ac:dyDescent="0.25">
      <c r="A4910" t="s">
        <v>3</v>
      </c>
      <c r="J4910" t="str">
        <f t="shared" si="229"/>
        <v>_click(_list("container"));</v>
      </c>
    </row>
    <row r="4911" spans="1:10" x14ac:dyDescent="0.25">
      <c r="A4911" t="s">
        <v>3</v>
      </c>
      <c r="J4911" t="str">
        <f t="shared" si="229"/>
        <v>_click(_list("container"));</v>
      </c>
    </row>
    <row r="4912" spans="1:10" x14ac:dyDescent="0.25">
      <c r="A4912" t="s">
        <v>3</v>
      </c>
      <c r="J4912" t="str">
        <f t="shared" si="229"/>
        <v>_click(_list("container"));</v>
      </c>
    </row>
    <row r="4913" spans="1:10" x14ac:dyDescent="0.25">
      <c r="A4913" t="s">
        <v>3</v>
      </c>
      <c r="J4913" t="str">
        <f t="shared" si="229"/>
        <v>_click(_list("container"));</v>
      </c>
    </row>
    <row r="4914" spans="1:10" x14ac:dyDescent="0.25">
      <c r="A4914" t="s">
        <v>3</v>
      </c>
      <c r="J4914" t="str">
        <f t="shared" si="229"/>
        <v>_click(_list("container"));</v>
      </c>
    </row>
    <row r="4915" spans="1:10" x14ac:dyDescent="0.25">
      <c r="A4915" t="s">
        <v>3</v>
      </c>
      <c r="J4915" t="str">
        <f t="shared" si="229"/>
        <v>_click(_list("container"));</v>
      </c>
    </row>
    <row r="4916" spans="1:10" x14ac:dyDescent="0.25">
      <c r="A4916" t="s">
        <v>3</v>
      </c>
      <c r="J4916" t="str">
        <f t="shared" si="229"/>
        <v>_click(_list("container"));</v>
      </c>
    </row>
    <row r="4917" spans="1:10" x14ac:dyDescent="0.25">
      <c r="A4917" t="s">
        <v>3</v>
      </c>
      <c r="J4917" t="str">
        <f t="shared" si="229"/>
        <v>_click(_list("container"));</v>
      </c>
    </row>
    <row r="4918" spans="1:10" x14ac:dyDescent="0.25">
      <c r="A4918" t="s">
        <v>3</v>
      </c>
      <c r="J4918" t="str">
        <f t="shared" si="229"/>
        <v>_click(_list("container"));</v>
      </c>
    </row>
    <row r="4919" spans="1:10" x14ac:dyDescent="0.25">
      <c r="A4919" t="s">
        <v>3</v>
      </c>
      <c r="J4919" t="str">
        <f t="shared" si="229"/>
        <v>_click(_list("container"));</v>
      </c>
    </row>
    <row r="4920" spans="1:10" x14ac:dyDescent="0.25">
      <c r="A4920" t="s">
        <v>3</v>
      </c>
      <c r="J4920" t="str">
        <f t="shared" si="229"/>
        <v>_click(_list("container"));</v>
      </c>
    </row>
    <row r="4921" spans="1:10" x14ac:dyDescent="0.25">
      <c r="A4921" t="s">
        <v>3</v>
      </c>
      <c r="J4921" t="str">
        <f t="shared" si="229"/>
        <v>_click(_list("container"));</v>
      </c>
    </row>
    <row r="4922" spans="1:10" x14ac:dyDescent="0.25">
      <c r="A4922" t="s">
        <v>3</v>
      </c>
      <c r="J4922" t="str">
        <f t="shared" si="229"/>
        <v>_click(_list("container"));</v>
      </c>
    </row>
    <row r="4923" spans="1:10" x14ac:dyDescent="0.25">
      <c r="A4923" t="s">
        <v>3</v>
      </c>
      <c r="J4923" t="str">
        <f t="shared" si="229"/>
        <v>_click(_list("container"));</v>
      </c>
    </row>
    <row r="4924" spans="1:10" x14ac:dyDescent="0.25">
      <c r="A4924" t="s">
        <v>3</v>
      </c>
      <c r="J4924" t="str">
        <f t="shared" si="229"/>
        <v>_click(_list("container"));</v>
      </c>
    </row>
    <row r="4925" spans="1:10" x14ac:dyDescent="0.25">
      <c r="A4925" t="s">
        <v>3</v>
      </c>
      <c r="J4925" t="str">
        <f t="shared" si="229"/>
        <v>_click(_list("container"));</v>
      </c>
    </row>
    <row r="4926" spans="1:10" x14ac:dyDescent="0.25">
      <c r="A4926" t="s">
        <v>3</v>
      </c>
      <c r="J4926" t="str">
        <f t="shared" si="229"/>
        <v>_click(_list("container"));</v>
      </c>
    </row>
    <row r="4927" spans="1:10" x14ac:dyDescent="0.25">
      <c r="A4927" t="s">
        <v>3</v>
      </c>
      <c r="J4927" t="str">
        <f t="shared" si="229"/>
        <v>_click(_list("container"));</v>
      </c>
    </row>
    <row r="4928" spans="1:10" x14ac:dyDescent="0.25">
      <c r="A4928" t="s">
        <v>3</v>
      </c>
      <c r="J4928" t="str">
        <f t="shared" si="229"/>
        <v>_click(_list("container"));</v>
      </c>
    </row>
    <row r="4929" spans="1:10" x14ac:dyDescent="0.25">
      <c r="A4929" t="s">
        <v>3</v>
      </c>
      <c r="J4929" t="str">
        <f t="shared" si="229"/>
        <v>_click(_list("container"));</v>
      </c>
    </row>
    <row r="4930" spans="1:10" x14ac:dyDescent="0.25">
      <c r="A4930" t="s">
        <v>3</v>
      </c>
      <c r="J4930" t="str">
        <f t="shared" si="229"/>
        <v>_click(_list("container"));</v>
      </c>
    </row>
    <row r="4931" spans="1:10" x14ac:dyDescent="0.25">
      <c r="A4931" t="s">
        <v>3</v>
      </c>
      <c r="J4931" t="str">
        <f t="shared" si="229"/>
        <v>_click(_list("container"));</v>
      </c>
    </row>
    <row r="4932" spans="1:10" x14ac:dyDescent="0.25">
      <c r="A4932" t="s">
        <v>3</v>
      </c>
      <c r="J4932" t="str">
        <f t="shared" si="229"/>
        <v>_click(_list("container"));</v>
      </c>
    </row>
    <row r="4933" spans="1:10" x14ac:dyDescent="0.25">
      <c r="A4933" t="s">
        <v>3</v>
      </c>
      <c r="J4933" t="str">
        <f t="shared" si="229"/>
        <v>_click(_list("container"));</v>
      </c>
    </row>
    <row r="4934" spans="1:10" x14ac:dyDescent="0.25">
      <c r="A4934" t="s">
        <v>3</v>
      </c>
      <c r="J4934" t="str">
        <f t="shared" ref="J4934:J4997" si="230">CONCATENATE(A4934,B4934,C4934,D4934,E4934,F4934,G4934,H4934,I4934)</f>
        <v>_click(_list("container"));</v>
      </c>
    </row>
    <row r="4935" spans="1:10" x14ac:dyDescent="0.25">
      <c r="A4935" t="s">
        <v>3</v>
      </c>
      <c r="J4935" t="str">
        <f t="shared" si="230"/>
        <v>_click(_list("container"));</v>
      </c>
    </row>
    <row r="4936" spans="1:10" x14ac:dyDescent="0.25">
      <c r="A4936" t="s">
        <v>3</v>
      </c>
      <c r="J4936" t="str">
        <f t="shared" si="230"/>
        <v>_click(_list("container"));</v>
      </c>
    </row>
    <row r="4937" spans="1:10" x14ac:dyDescent="0.25">
      <c r="A4937" t="s">
        <v>3</v>
      </c>
      <c r="J4937" t="str">
        <f t="shared" si="230"/>
        <v>_click(_list("container"));</v>
      </c>
    </row>
    <row r="4938" spans="1:10" x14ac:dyDescent="0.25">
      <c r="A4938" t="s">
        <v>3</v>
      </c>
      <c r="J4938" t="str">
        <f t="shared" si="230"/>
        <v>_click(_list("container"));</v>
      </c>
    </row>
    <row r="4939" spans="1:10" x14ac:dyDescent="0.25">
      <c r="A4939" t="s">
        <v>3</v>
      </c>
      <c r="J4939" t="str">
        <f t="shared" si="230"/>
        <v>_click(_list("container"));</v>
      </c>
    </row>
    <row r="4940" spans="1:10" x14ac:dyDescent="0.25">
      <c r="A4940" t="s">
        <v>3</v>
      </c>
      <c r="J4940" t="str">
        <f t="shared" si="230"/>
        <v>_click(_list("container"));</v>
      </c>
    </row>
    <row r="4941" spans="1:10" x14ac:dyDescent="0.25">
      <c r="A4941" t="s">
        <v>3</v>
      </c>
      <c r="J4941" t="str">
        <f t="shared" si="230"/>
        <v>_click(_list("container"));</v>
      </c>
    </row>
    <row r="4942" spans="1:10" x14ac:dyDescent="0.25">
      <c r="A4942" t="s">
        <v>3</v>
      </c>
      <c r="J4942" t="str">
        <f t="shared" si="230"/>
        <v>_click(_list("container"));</v>
      </c>
    </row>
    <row r="4943" spans="1:10" x14ac:dyDescent="0.25">
      <c r="A4943" t="s">
        <v>3</v>
      </c>
      <c r="J4943" t="str">
        <f t="shared" si="230"/>
        <v>_click(_list("container"));</v>
      </c>
    </row>
    <row r="4944" spans="1:10" x14ac:dyDescent="0.25">
      <c r="A4944" t="s">
        <v>11</v>
      </c>
      <c r="B4944" t="str">
        <f>$B$1</f>
        <v>Etiquetas diagramador</v>
      </c>
      <c r="C4944" t="s">
        <v>12</v>
      </c>
      <c r="J4944" t="str">
        <f t="shared" si="230"/>
        <v>_click(_span("Etiquetas diagramador));</v>
      </c>
    </row>
    <row r="4945" spans="1:10" x14ac:dyDescent="0.25">
      <c r="A4945" t="s">
        <v>5</v>
      </c>
      <c r="B4945" t="str">
        <f>$B$2</f>
        <v>GRDDiagramador</v>
      </c>
      <c r="C4945" t="s">
        <v>6</v>
      </c>
      <c r="D4945">
        <f>D4827+2</f>
        <v>991</v>
      </c>
      <c r="E4945" t="s">
        <v>7</v>
      </c>
      <c r="F4945" t="str">
        <f>$B$2</f>
        <v>GRDDiagramador</v>
      </c>
      <c r="G4945" t="s">
        <v>8</v>
      </c>
      <c r="H4945">
        <f>H4827+2</f>
        <v>990</v>
      </c>
      <c r="I4945" t="s">
        <v>0</v>
      </c>
      <c r="J4945" t="str">
        <f t="shared" si="230"/>
        <v>_setValue(_textbox(0, _near(_table("GRDDiagramador").cells(991))), _cell(0, _near(_table("GRDDiagramador).cells(990))).textContent);</v>
      </c>
    </row>
    <row r="4946" spans="1:10" x14ac:dyDescent="0.25">
      <c r="A4946" t="s">
        <v>5</v>
      </c>
      <c r="B4946" t="str">
        <f t="shared" ref="B4946:B4957" si="231">$B$2</f>
        <v>GRDDiagramador</v>
      </c>
      <c r="C4946" t="s">
        <v>6</v>
      </c>
      <c r="D4946">
        <f>D4945+2</f>
        <v>993</v>
      </c>
      <c r="E4946" t="s">
        <v>7</v>
      </c>
      <c r="F4946" t="str">
        <f t="shared" ref="F4946:F4957" si="232">$B$2</f>
        <v>GRDDiagramador</v>
      </c>
      <c r="G4946" t="s">
        <v>8</v>
      </c>
      <c r="H4946">
        <f>H4945+2</f>
        <v>992</v>
      </c>
      <c r="I4946" t="s">
        <v>0</v>
      </c>
      <c r="J4946" t="str">
        <f t="shared" si="230"/>
        <v>_setValue(_textbox(0, _near(_table("GRDDiagramador").cells(993))), _cell(0, _near(_table("GRDDiagramador).cells(992))).textContent);</v>
      </c>
    </row>
    <row r="4947" spans="1:10" x14ac:dyDescent="0.25">
      <c r="A4947" t="s">
        <v>5</v>
      </c>
      <c r="B4947" t="str">
        <f t="shared" si="231"/>
        <v>GRDDiagramador</v>
      </c>
      <c r="C4947" t="s">
        <v>6</v>
      </c>
      <c r="D4947">
        <f t="shared" ref="D4947:D4957" si="233">D4946+2</f>
        <v>995</v>
      </c>
      <c r="E4947" t="s">
        <v>7</v>
      </c>
      <c r="F4947" t="str">
        <f t="shared" si="232"/>
        <v>GRDDiagramador</v>
      </c>
      <c r="G4947" t="s">
        <v>8</v>
      </c>
      <c r="H4947">
        <f t="shared" ref="H4947:H4957" si="234">H4946+2</f>
        <v>994</v>
      </c>
      <c r="I4947" t="s">
        <v>0</v>
      </c>
      <c r="J4947" t="str">
        <f t="shared" si="230"/>
        <v>_setValue(_textbox(0, _near(_table("GRDDiagramador").cells(995))), _cell(0, _near(_table("GRDDiagramador).cells(994))).textContent);</v>
      </c>
    </row>
    <row r="4948" spans="1:10" x14ac:dyDescent="0.25">
      <c r="A4948" t="s">
        <v>5</v>
      </c>
      <c r="B4948" t="str">
        <f t="shared" si="231"/>
        <v>GRDDiagramador</v>
      </c>
      <c r="C4948" t="s">
        <v>6</v>
      </c>
      <c r="D4948">
        <f t="shared" si="233"/>
        <v>997</v>
      </c>
      <c r="E4948" t="s">
        <v>7</v>
      </c>
      <c r="F4948" t="str">
        <f t="shared" si="232"/>
        <v>GRDDiagramador</v>
      </c>
      <c r="G4948" t="s">
        <v>8</v>
      </c>
      <c r="H4948">
        <f t="shared" si="234"/>
        <v>996</v>
      </c>
      <c r="I4948" t="s">
        <v>0</v>
      </c>
      <c r="J4948" t="str">
        <f t="shared" si="230"/>
        <v>_setValue(_textbox(0, _near(_table("GRDDiagramador").cells(997))), _cell(0, _near(_table("GRDDiagramador).cells(996))).textContent);</v>
      </c>
    </row>
    <row r="4949" spans="1:10" x14ac:dyDescent="0.25">
      <c r="A4949" t="s">
        <v>5</v>
      </c>
      <c r="B4949" t="str">
        <f t="shared" si="231"/>
        <v>GRDDiagramador</v>
      </c>
      <c r="C4949" t="s">
        <v>6</v>
      </c>
      <c r="D4949">
        <f t="shared" si="233"/>
        <v>999</v>
      </c>
      <c r="E4949" t="s">
        <v>7</v>
      </c>
      <c r="F4949" t="str">
        <f t="shared" si="232"/>
        <v>GRDDiagramador</v>
      </c>
      <c r="G4949" t="s">
        <v>8</v>
      </c>
      <c r="H4949">
        <f t="shared" si="234"/>
        <v>998</v>
      </c>
      <c r="I4949" t="s">
        <v>0</v>
      </c>
      <c r="J4949" t="str">
        <f t="shared" si="230"/>
        <v>_setValue(_textbox(0, _near(_table("GRDDiagramador").cells(999))), _cell(0, _near(_table("GRDDiagramador).cells(998))).textContent);</v>
      </c>
    </row>
    <row r="4950" spans="1:10" x14ac:dyDescent="0.25">
      <c r="A4950" t="s">
        <v>5</v>
      </c>
      <c r="B4950" t="str">
        <f t="shared" si="231"/>
        <v>GRDDiagramador</v>
      </c>
      <c r="C4950" t="s">
        <v>6</v>
      </c>
      <c r="D4950">
        <f t="shared" si="233"/>
        <v>1001</v>
      </c>
      <c r="E4950" t="s">
        <v>7</v>
      </c>
      <c r="F4950" t="str">
        <f t="shared" si="232"/>
        <v>GRDDiagramador</v>
      </c>
      <c r="G4950" t="s">
        <v>8</v>
      </c>
      <c r="H4950">
        <f t="shared" si="234"/>
        <v>1000</v>
      </c>
      <c r="I4950" t="s">
        <v>0</v>
      </c>
      <c r="J4950" t="str">
        <f t="shared" si="230"/>
        <v>_setValue(_textbox(0, _near(_table("GRDDiagramador").cells(1001))), _cell(0, _near(_table("GRDDiagramador).cells(1000))).textContent);</v>
      </c>
    </row>
    <row r="4951" spans="1:10" x14ac:dyDescent="0.25">
      <c r="A4951" t="s">
        <v>5</v>
      </c>
      <c r="B4951" t="str">
        <f t="shared" si="231"/>
        <v>GRDDiagramador</v>
      </c>
      <c r="C4951" t="s">
        <v>6</v>
      </c>
      <c r="D4951">
        <f t="shared" si="233"/>
        <v>1003</v>
      </c>
      <c r="E4951" t="s">
        <v>7</v>
      </c>
      <c r="F4951" t="str">
        <f t="shared" si="232"/>
        <v>GRDDiagramador</v>
      </c>
      <c r="G4951" t="s">
        <v>8</v>
      </c>
      <c r="H4951">
        <f t="shared" si="234"/>
        <v>1002</v>
      </c>
      <c r="I4951" t="s">
        <v>0</v>
      </c>
      <c r="J4951" t="str">
        <f t="shared" si="230"/>
        <v>_setValue(_textbox(0, _near(_table("GRDDiagramador").cells(1003))), _cell(0, _near(_table("GRDDiagramador).cells(1002))).textContent);</v>
      </c>
    </row>
    <row r="4952" spans="1:10" x14ac:dyDescent="0.25">
      <c r="A4952" t="s">
        <v>5</v>
      </c>
      <c r="B4952" t="str">
        <f t="shared" si="231"/>
        <v>GRDDiagramador</v>
      </c>
      <c r="C4952" t="s">
        <v>6</v>
      </c>
      <c r="D4952">
        <f t="shared" si="233"/>
        <v>1005</v>
      </c>
      <c r="E4952" t="s">
        <v>7</v>
      </c>
      <c r="F4952" t="str">
        <f t="shared" si="232"/>
        <v>GRDDiagramador</v>
      </c>
      <c r="G4952" t="s">
        <v>8</v>
      </c>
      <c r="H4952">
        <f t="shared" si="234"/>
        <v>1004</v>
      </c>
      <c r="I4952" t="s">
        <v>0</v>
      </c>
      <c r="J4952" t="str">
        <f t="shared" si="230"/>
        <v>_setValue(_textbox(0, _near(_table("GRDDiagramador").cells(1005))), _cell(0, _near(_table("GRDDiagramador).cells(1004))).textContent);</v>
      </c>
    </row>
    <row r="4953" spans="1:10" x14ac:dyDescent="0.25">
      <c r="A4953" t="s">
        <v>5</v>
      </c>
      <c r="B4953" t="str">
        <f t="shared" si="231"/>
        <v>GRDDiagramador</v>
      </c>
      <c r="C4953" t="s">
        <v>6</v>
      </c>
      <c r="D4953">
        <f t="shared" si="233"/>
        <v>1007</v>
      </c>
      <c r="E4953" t="s">
        <v>7</v>
      </c>
      <c r="F4953" t="str">
        <f t="shared" si="232"/>
        <v>GRDDiagramador</v>
      </c>
      <c r="G4953" t="s">
        <v>8</v>
      </c>
      <c r="H4953">
        <f t="shared" si="234"/>
        <v>1006</v>
      </c>
      <c r="I4953" t="s">
        <v>0</v>
      </c>
      <c r="J4953" t="str">
        <f t="shared" si="230"/>
        <v>_setValue(_textbox(0, _near(_table("GRDDiagramador").cells(1007))), _cell(0, _near(_table("GRDDiagramador).cells(1006))).textContent);</v>
      </c>
    </row>
    <row r="4954" spans="1:10" x14ac:dyDescent="0.25">
      <c r="A4954" t="s">
        <v>5</v>
      </c>
      <c r="B4954" t="str">
        <f t="shared" si="231"/>
        <v>GRDDiagramador</v>
      </c>
      <c r="C4954" t="s">
        <v>6</v>
      </c>
      <c r="D4954">
        <f t="shared" si="233"/>
        <v>1009</v>
      </c>
      <c r="E4954" t="s">
        <v>7</v>
      </c>
      <c r="F4954" t="str">
        <f t="shared" si="232"/>
        <v>GRDDiagramador</v>
      </c>
      <c r="G4954" t="s">
        <v>8</v>
      </c>
      <c r="H4954">
        <f t="shared" si="234"/>
        <v>1008</v>
      </c>
      <c r="I4954" t="s">
        <v>0</v>
      </c>
      <c r="J4954" t="str">
        <f t="shared" si="230"/>
        <v>_setValue(_textbox(0, _near(_table("GRDDiagramador").cells(1009))), _cell(0, _near(_table("GRDDiagramador).cells(1008))).textContent);</v>
      </c>
    </row>
    <row r="4955" spans="1:10" x14ac:dyDescent="0.25">
      <c r="A4955" t="s">
        <v>5</v>
      </c>
      <c r="B4955" t="str">
        <f t="shared" si="231"/>
        <v>GRDDiagramador</v>
      </c>
      <c r="C4955" t="s">
        <v>6</v>
      </c>
      <c r="D4955">
        <f t="shared" si="233"/>
        <v>1011</v>
      </c>
      <c r="E4955" t="s">
        <v>7</v>
      </c>
      <c r="F4955" t="str">
        <f t="shared" si="232"/>
        <v>GRDDiagramador</v>
      </c>
      <c r="G4955" t="s">
        <v>8</v>
      </c>
      <c r="H4955">
        <f t="shared" si="234"/>
        <v>1010</v>
      </c>
      <c r="I4955" t="s">
        <v>0</v>
      </c>
      <c r="J4955" t="str">
        <f t="shared" si="230"/>
        <v>_setValue(_textbox(0, _near(_table("GRDDiagramador").cells(1011))), _cell(0, _near(_table("GRDDiagramador).cells(1010))).textContent);</v>
      </c>
    </row>
    <row r="4956" spans="1:10" x14ac:dyDescent="0.25">
      <c r="A4956" t="s">
        <v>5</v>
      </c>
      <c r="B4956" t="str">
        <f t="shared" si="231"/>
        <v>GRDDiagramador</v>
      </c>
      <c r="C4956" t="s">
        <v>6</v>
      </c>
      <c r="D4956">
        <f t="shared" si="233"/>
        <v>1013</v>
      </c>
      <c r="E4956" t="s">
        <v>7</v>
      </c>
      <c r="F4956" t="str">
        <f t="shared" si="232"/>
        <v>GRDDiagramador</v>
      </c>
      <c r="G4956" t="s">
        <v>8</v>
      </c>
      <c r="H4956">
        <f t="shared" si="234"/>
        <v>1012</v>
      </c>
      <c r="I4956" t="s">
        <v>0</v>
      </c>
      <c r="J4956" t="str">
        <f t="shared" si="230"/>
        <v>_setValue(_textbox(0, _near(_table("GRDDiagramador").cells(1013))), _cell(0, _near(_table("GRDDiagramador).cells(1012))).textContent);</v>
      </c>
    </row>
    <row r="4957" spans="1:10" x14ac:dyDescent="0.25">
      <c r="A4957" t="s">
        <v>5</v>
      </c>
      <c r="B4957" t="str">
        <f t="shared" si="231"/>
        <v>GRDDiagramador</v>
      </c>
      <c r="C4957" t="s">
        <v>6</v>
      </c>
      <c r="D4957">
        <f t="shared" si="233"/>
        <v>1015</v>
      </c>
      <c r="E4957" t="s">
        <v>7</v>
      </c>
      <c r="F4957" t="str">
        <f t="shared" si="232"/>
        <v>GRDDiagramador</v>
      </c>
      <c r="G4957" t="s">
        <v>8</v>
      </c>
      <c r="H4957">
        <f t="shared" si="234"/>
        <v>1014</v>
      </c>
      <c r="I4957" t="s">
        <v>0</v>
      </c>
      <c r="J4957" t="str">
        <f t="shared" si="230"/>
        <v>_setValue(_textbox(0, _near(_table("GRDDiagramador").cells(1015))), _cell(0, _near(_table("GRDDiagramador).cells(1014))).textContent);</v>
      </c>
    </row>
    <row r="4958" spans="1:10" x14ac:dyDescent="0.25">
      <c r="A4958" t="s">
        <v>1</v>
      </c>
      <c r="J4958" t="str">
        <f t="shared" si="230"/>
        <v>_click(_submit("Aceptar[1]"))</v>
      </c>
    </row>
    <row r="4959" spans="1:10" x14ac:dyDescent="0.25">
      <c r="A4959" t="s">
        <v>2</v>
      </c>
      <c r="J4959" t="str">
        <f t="shared" si="230"/>
        <v>_click(_span("Aceptar[1]"));</v>
      </c>
    </row>
    <row r="4960" spans="1:10" x14ac:dyDescent="0.25">
      <c r="A4960" t="s">
        <v>3</v>
      </c>
      <c r="J4960" t="str">
        <f t="shared" si="230"/>
        <v>_click(_list("container"));</v>
      </c>
    </row>
    <row r="4961" spans="1:10" x14ac:dyDescent="0.25">
      <c r="A4961" t="s">
        <v>3</v>
      </c>
      <c r="J4961" t="str">
        <f t="shared" si="230"/>
        <v>_click(_list("container"));</v>
      </c>
    </row>
    <row r="4962" spans="1:10" x14ac:dyDescent="0.25">
      <c r="A4962" t="s">
        <v>3</v>
      </c>
      <c r="J4962" t="str">
        <f t="shared" si="230"/>
        <v>_click(_list("container"));</v>
      </c>
    </row>
    <row r="4963" spans="1:10" x14ac:dyDescent="0.25">
      <c r="A4963" t="s">
        <v>3</v>
      </c>
      <c r="J4963" t="str">
        <f t="shared" si="230"/>
        <v>_click(_list("container"));</v>
      </c>
    </row>
    <row r="4964" spans="1:10" x14ac:dyDescent="0.25">
      <c r="A4964" t="s">
        <v>3</v>
      </c>
      <c r="J4964" t="str">
        <f t="shared" si="230"/>
        <v>_click(_list("container"));</v>
      </c>
    </row>
    <row r="4965" spans="1:10" x14ac:dyDescent="0.25">
      <c r="A4965" t="s">
        <v>4</v>
      </c>
      <c r="J4965" t="str">
        <f t="shared" si="230"/>
        <v>_click(_submit("Aceptar"));</v>
      </c>
    </row>
    <row r="4966" spans="1:10" x14ac:dyDescent="0.25">
      <c r="A4966" t="s">
        <v>3</v>
      </c>
      <c r="J4966" t="str">
        <f t="shared" si="230"/>
        <v>_click(_list("container"));</v>
      </c>
    </row>
    <row r="4967" spans="1:10" x14ac:dyDescent="0.25">
      <c r="A4967" t="s">
        <v>3</v>
      </c>
      <c r="J4967" t="str">
        <f t="shared" si="230"/>
        <v>_click(_list("container"));</v>
      </c>
    </row>
    <row r="4968" spans="1:10" x14ac:dyDescent="0.25">
      <c r="A4968" t="s">
        <v>3</v>
      </c>
      <c r="J4968" t="str">
        <f t="shared" si="230"/>
        <v>_click(_list("container"));</v>
      </c>
    </row>
    <row r="4969" spans="1:10" x14ac:dyDescent="0.25">
      <c r="A4969" t="s">
        <v>3</v>
      </c>
      <c r="J4969" t="str">
        <f t="shared" si="230"/>
        <v>_click(_list("container"));</v>
      </c>
    </row>
    <row r="4970" spans="1:10" x14ac:dyDescent="0.25">
      <c r="A4970" t="s">
        <v>3</v>
      </c>
      <c r="J4970" t="str">
        <f t="shared" si="230"/>
        <v>_click(_list("container"));</v>
      </c>
    </row>
    <row r="4971" spans="1:10" x14ac:dyDescent="0.25">
      <c r="A4971" t="s">
        <v>3</v>
      </c>
      <c r="J4971" t="str">
        <f t="shared" si="230"/>
        <v>_click(_list("container"));</v>
      </c>
    </row>
    <row r="4972" spans="1:10" x14ac:dyDescent="0.25">
      <c r="A4972" t="s">
        <v>3</v>
      </c>
      <c r="J4972" t="str">
        <f t="shared" si="230"/>
        <v>_click(_list("container"));</v>
      </c>
    </row>
    <row r="4973" spans="1:10" x14ac:dyDescent="0.25">
      <c r="A4973" t="s">
        <v>3</v>
      </c>
      <c r="J4973" t="str">
        <f t="shared" si="230"/>
        <v>_click(_list("container"));</v>
      </c>
    </row>
    <row r="4974" spans="1:10" x14ac:dyDescent="0.25">
      <c r="A4974" t="s">
        <v>3</v>
      </c>
      <c r="J4974" t="str">
        <f t="shared" si="230"/>
        <v>_click(_list("container"));</v>
      </c>
    </row>
    <row r="4975" spans="1:10" x14ac:dyDescent="0.25">
      <c r="A4975" t="s">
        <v>3</v>
      </c>
      <c r="J4975" t="str">
        <f t="shared" si="230"/>
        <v>_click(_list("container"));</v>
      </c>
    </row>
    <row r="4976" spans="1:10" x14ac:dyDescent="0.25">
      <c r="A4976" t="s">
        <v>3</v>
      </c>
      <c r="J4976" t="str">
        <f t="shared" si="230"/>
        <v>_click(_list("container"));</v>
      </c>
    </row>
    <row r="4977" spans="1:10" x14ac:dyDescent="0.25">
      <c r="A4977" t="s">
        <v>3</v>
      </c>
      <c r="J4977" t="str">
        <f t="shared" si="230"/>
        <v>_click(_list("container"));</v>
      </c>
    </row>
    <row r="4978" spans="1:10" x14ac:dyDescent="0.25">
      <c r="A4978" t="s">
        <v>3</v>
      </c>
      <c r="J4978" t="str">
        <f t="shared" si="230"/>
        <v>_click(_list("container"));</v>
      </c>
    </row>
    <row r="4979" spans="1:10" x14ac:dyDescent="0.25">
      <c r="A4979" t="s">
        <v>3</v>
      </c>
      <c r="J4979" t="str">
        <f t="shared" si="230"/>
        <v>_click(_list("container"));</v>
      </c>
    </row>
    <row r="4980" spans="1:10" x14ac:dyDescent="0.25">
      <c r="A4980" t="s">
        <v>3</v>
      </c>
      <c r="J4980" t="str">
        <f t="shared" si="230"/>
        <v>_click(_list("container"));</v>
      </c>
    </row>
    <row r="4981" spans="1:10" x14ac:dyDescent="0.25">
      <c r="A4981" t="s">
        <v>3</v>
      </c>
      <c r="J4981" t="str">
        <f t="shared" si="230"/>
        <v>_click(_list("container"));</v>
      </c>
    </row>
    <row r="4982" spans="1:10" x14ac:dyDescent="0.25">
      <c r="A4982" t="s">
        <v>3</v>
      </c>
      <c r="J4982" t="str">
        <f t="shared" si="230"/>
        <v>_click(_list("container"));</v>
      </c>
    </row>
    <row r="4983" spans="1:10" x14ac:dyDescent="0.25">
      <c r="A4983" t="s">
        <v>3</v>
      </c>
      <c r="J4983" t="str">
        <f t="shared" si="230"/>
        <v>_click(_list("container"));</v>
      </c>
    </row>
    <row r="4984" spans="1:10" x14ac:dyDescent="0.25">
      <c r="A4984" t="s">
        <v>3</v>
      </c>
      <c r="J4984" t="str">
        <f t="shared" si="230"/>
        <v>_click(_list("container"));</v>
      </c>
    </row>
    <row r="4985" spans="1:10" x14ac:dyDescent="0.25">
      <c r="A4985" t="s">
        <v>3</v>
      </c>
      <c r="J4985" t="str">
        <f t="shared" si="230"/>
        <v>_click(_list("container"));</v>
      </c>
    </row>
    <row r="4986" spans="1:10" x14ac:dyDescent="0.25">
      <c r="A4986" t="s">
        <v>3</v>
      </c>
      <c r="J4986" t="str">
        <f t="shared" si="230"/>
        <v>_click(_list("container"));</v>
      </c>
    </row>
    <row r="4987" spans="1:10" x14ac:dyDescent="0.25">
      <c r="A4987" t="s">
        <v>3</v>
      </c>
      <c r="J4987" t="str">
        <f t="shared" si="230"/>
        <v>_click(_list("container"));</v>
      </c>
    </row>
    <row r="4988" spans="1:10" x14ac:dyDescent="0.25">
      <c r="A4988" t="s">
        <v>3</v>
      </c>
      <c r="J4988" t="str">
        <f t="shared" si="230"/>
        <v>_click(_list("container"));</v>
      </c>
    </row>
    <row r="4989" spans="1:10" x14ac:dyDescent="0.25">
      <c r="A4989" t="s">
        <v>3</v>
      </c>
      <c r="J4989" t="str">
        <f t="shared" si="230"/>
        <v>_click(_list("container"));</v>
      </c>
    </row>
    <row r="4990" spans="1:10" x14ac:dyDescent="0.25">
      <c r="A4990" t="s">
        <v>3</v>
      </c>
      <c r="J4990" t="str">
        <f t="shared" si="230"/>
        <v>_click(_list("container"));</v>
      </c>
    </row>
    <row r="4991" spans="1:10" x14ac:dyDescent="0.25">
      <c r="A4991" t="s">
        <v>3</v>
      </c>
      <c r="J4991" t="str">
        <f t="shared" si="230"/>
        <v>_click(_list("container"));</v>
      </c>
    </row>
    <row r="4992" spans="1:10" x14ac:dyDescent="0.25">
      <c r="A4992" t="s">
        <v>3</v>
      </c>
      <c r="J4992" t="str">
        <f t="shared" si="230"/>
        <v>_click(_list("container"));</v>
      </c>
    </row>
    <row r="4993" spans="1:10" x14ac:dyDescent="0.25">
      <c r="A4993" t="s">
        <v>3</v>
      </c>
      <c r="J4993" t="str">
        <f t="shared" si="230"/>
        <v>_click(_list("container"));</v>
      </c>
    </row>
    <row r="4994" spans="1:10" x14ac:dyDescent="0.25">
      <c r="A4994" t="s">
        <v>3</v>
      </c>
      <c r="J4994" t="str">
        <f t="shared" si="230"/>
        <v>_click(_list("container"));</v>
      </c>
    </row>
    <row r="4995" spans="1:10" x14ac:dyDescent="0.25">
      <c r="A4995" t="s">
        <v>3</v>
      </c>
      <c r="J4995" t="str">
        <f t="shared" si="230"/>
        <v>_click(_list("container"));</v>
      </c>
    </row>
    <row r="4996" spans="1:10" x14ac:dyDescent="0.25">
      <c r="A4996" t="s">
        <v>3</v>
      </c>
      <c r="J4996" t="str">
        <f t="shared" si="230"/>
        <v>_click(_list("container"));</v>
      </c>
    </row>
    <row r="4997" spans="1:10" x14ac:dyDescent="0.25">
      <c r="A4997" t="s">
        <v>3</v>
      </c>
      <c r="J4997" t="str">
        <f t="shared" si="230"/>
        <v>_click(_list("container"));</v>
      </c>
    </row>
    <row r="4998" spans="1:10" x14ac:dyDescent="0.25">
      <c r="A4998" t="s">
        <v>3</v>
      </c>
      <c r="J4998" t="str">
        <f t="shared" ref="J4998:J5061" si="235">CONCATENATE(A4998,B4998,C4998,D4998,E4998,F4998,G4998,H4998,I4998)</f>
        <v>_click(_list("container"));</v>
      </c>
    </row>
    <row r="4999" spans="1:10" x14ac:dyDescent="0.25">
      <c r="A4999" t="s">
        <v>3</v>
      </c>
      <c r="J4999" t="str">
        <f t="shared" si="235"/>
        <v>_click(_list("container"));</v>
      </c>
    </row>
    <row r="5000" spans="1:10" x14ac:dyDescent="0.25">
      <c r="A5000" t="s">
        <v>3</v>
      </c>
      <c r="J5000" t="str">
        <f t="shared" si="235"/>
        <v>_click(_list("container"));</v>
      </c>
    </row>
    <row r="5001" spans="1:10" x14ac:dyDescent="0.25">
      <c r="A5001" t="s">
        <v>3</v>
      </c>
      <c r="J5001" t="str">
        <f t="shared" si="235"/>
        <v>_click(_list("container"));</v>
      </c>
    </row>
    <row r="5002" spans="1:10" x14ac:dyDescent="0.25">
      <c r="A5002" t="s">
        <v>3</v>
      </c>
      <c r="J5002" t="str">
        <f t="shared" si="235"/>
        <v>_click(_list("container"));</v>
      </c>
    </row>
    <row r="5003" spans="1:10" x14ac:dyDescent="0.25">
      <c r="A5003" t="s">
        <v>3</v>
      </c>
      <c r="J5003" t="str">
        <f t="shared" si="235"/>
        <v>_click(_list("container"));</v>
      </c>
    </row>
    <row r="5004" spans="1:10" x14ac:dyDescent="0.25">
      <c r="A5004" t="s">
        <v>3</v>
      </c>
      <c r="J5004" t="str">
        <f t="shared" si="235"/>
        <v>_click(_list("container"));</v>
      </c>
    </row>
    <row r="5005" spans="1:10" x14ac:dyDescent="0.25">
      <c r="A5005" t="s">
        <v>3</v>
      </c>
      <c r="J5005" t="str">
        <f t="shared" si="235"/>
        <v>_click(_list("container"));</v>
      </c>
    </row>
    <row r="5006" spans="1:10" x14ac:dyDescent="0.25">
      <c r="A5006" t="s">
        <v>3</v>
      </c>
      <c r="J5006" t="str">
        <f t="shared" si="235"/>
        <v>_click(_list("container"));</v>
      </c>
    </row>
    <row r="5007" spans="1:10" x14ac:dyDescent="0.25">
      <c r="A5007" t="s">
        <v>3</v>
      </c>
      <c r="J5007" t="str">
        <f t="shared" si="235"/>
        <v>_click(_list("container"));</v>
      </c>
    </row>
    <row r="5008" spans="1:10" x14ac:dyDescent="0.25">
      <c r="A5008" t="s">
        <v>3</v>
      </c>
      <c r="J5008" t="str">
        <f t="shared" si="235"/>
        <v>_click(_list("container"));</v>
      </c>
    </row>
    <row r="5009" spans="1:10" x14ac:dyDescent="0.25">
      <c r="A5009" t="s">
        <v>3</v>
      </c>
      <c r="J5009" t="str">
        <f t="shared" si="235"/>
        <v>_click(_list("container"));</v>
      </c>
    </row>
    <row r="5010" spans="1:10" x14ac:dyDescent="0.25">
      <c r="A5010" t="s">
        <v>3</v>
      </c>
      <c r="J5010" t="str">
        <f t="shared" si="235"/>
        <v>_click(_list("container"));</v>
      </c>
    </row>
    <row r="5011" spans="1:10" x14ac:dyDescent="0.25">
      <c r="A5011" t="s">
        <v>3</v>
      </c>
      <c r="J5011" t="str">
        <f t="shared" si="235"/>
        <v>_click(_list("container"));</v>
      </c>
    </row>
    <row r="5012" spans="1:10" x14ac:dyDescent="0.25">
      <c r="A5012" t="s">
        <v>3</v>
      </c>
      <c r="J5012" t="str">
        <f t="shared" si="235"/>
        <v>_click(_list("container"));</v>
      </c>
    </row>
    <row r="5013" spans="1:10" x14ac:dyDescent="0.25">
      <c r="A5013" t="s">
        <v>3</v>
      </c>
      <c r="J5013" t="str">
        <f t="shared" si="235"/>
        <v>_click(_list("container"));</v>
      </c>
    </row>
    <row r="5014" spans="1:10" x14ac:dyDescent="0.25">
      <c r="A5014" t="s">
        <v>3</v>
      </c>
      <c r="J5014" t="str">
        <f t="shared" si="235"/>
        <v>_click(_list("container"));</v>
      </c>
    </row>
    <row r="5015" spans="1:10" x14ac:dyDescent="0.25">
      <c r="A5015" t="s">
        <v>3</v>
      </c>
      <c r="J5015" t="str">
        <f t="shared" si="235"/>
        <v>_click(_list("container"));</v>
      </c>
    </row>
    <row r="5016" spans="1:10" x14ac:dyDescent="0.25">
      <c r="A5016" t="s">
        <v>3</v>
      </c>
      <c r="J5016" t="str">
        <f t="shared" si="235"/>
        <v>_click(_list("container"));</v>
      </c>
    </row>
    <row r="5017" spans="1:10" x14ac:dyDescent="0.25">
      <c r="A5017" t="s">
        <v>3</v>
      </c>
      <c r="J5017" t="str">
        <f t="shared" si="235"/>
        <v>_click(_list("container"));</v>
      </c>
    </row>
    <row r="5018" spans="1:10" x14ac:dyDescent="0.25">
      <c r="A5018" t="s">
        <v>3</v>
      </c>
      <c r="J5018" t="str">
        <f t="shared" si="235"/>
        <v>_click(_list("container"));</v>
      </c>
    </row>
    <row r="5019" spans="1:10" x14ac:dyDescent="0.25">
      <c r="A5019" t="s">
        <v>3</v>
      </c>
      <c r="J5019" t="str">
        <f t="shared" si="235"/>
        <v>_click(_list("container"));</v>
      </c>
    </row>
    <row r="5020" spans="1:10" x14ac:dyDescent="0.25">
      <c r="A5020" t="s">
        <v>3</v>
      </c>
      <c r="J5020" t="str">
        <f t="shared" si="235"/>
        <v>_click(_list("container"));</v>
      </c>
    </row>
    <row r="5021" spans="1:10" x14ac:dyDescent="0.25">
      <c r="A5021" t="s">
        <v>3</v>
      </c>
      <c r="J5021" t="str">
        <f t="shared" si="235"/>
        <v>_click(_list("container"));</v>
      </c>
    </row>
    <row r="5022" spans="1:10" x14ac:dyDescent="0.25">
      <c r="A5022" t="s">
        <v>3</v>
      </c>
      <c r="J5022" t="str">
        <f t="shared" si="235"/>
        <v>_click(_list("container"));</v>
      </c>
    </row>
    <row r="5023" spans="1:10" x14ac:dyDescent="0.25">
      <c r="A5023" t="s">
        <v>3</v>
      </c>
      <c r="J5023" t="str">
        <f t="shared" si="235"/>
        <v>_click(_list("container"));</v>
      </c>
    </row>
    <row r="5024" spans="1:10" x14ac:dyDescent="0.25">
      <c r="A5024" t="s">
        <v>3</v>
      </c>
      <c r="J5024" t="str">
        <f t="shared" si="235"/>
        <v>_click(_list("container"));</v>
      </c>
    </row>
    <row r="5025" spans="1:10" x14ac:dyDescent="0.25">
      <c r="A5025" t="s">
        <v>3</v>
      </c>
      <c r="J5025" t="str">
        <f t="shared" si="235"/>
        <v>_click(_list("container"));</v>
      </c>
    </row>
    <row r="5026" spans="1:10" x14ac:dyDescent="0.25">
      <c r="A5026" t="s">
        <v>3</v>
      </c>
      <c r="J5026" t="str">
        <f t="shared" si="235"/>
        <v>_click(_list("container"));</v>
      </c>
    </row>
    <row r="5027" spans="1:10" x14ac:dyDescent="0.25">
      <c r="A5027" t="s">
        <v>3</v>
      </c>
      <c r="J5027" t="str">
        <f t="shared" si="235"/>
        <v>_click(_list("container"));</v>
      </c>
    </row>
    <row r="5028" spans="1:10" x14ac:dyDescent="0.25">
      <c r="A5028" t="s">
        <v>3</v>
      </c>
      <c r="J5028" t="str">
        <f t="shared" si="235"/>
        <v>_click(_list("container"));</v>
      </c>
    </row>
    <row r="5029" spans="1:10" x14ac:dyDescent="0.25">
      <c r="A5029" t="s">
        <v>3</v>
      </c>
      <c r="J5029" t="str">
        <f t="shared" si="235"/>
        <v>_click(_list("container"));</v>
      </c>
    </row>
    <row r="5030" spans="1:10" x14ac:dyDescent="0.25">
      <c r="A5030" t="s">
        <v>3</v>
      </c>
      <c r="J5030" t="str">
        <f t="shared" si="235"/>
        <v>_click(_list("container"));</v>
      </c>
    </row>
    <row r="5031" spans="1:10" x14ac:dyDescent="0.25">
      <c r="A5031" t="s">
        <v>3</v>
      </c>
      <c r="J5031" t="str">
        <f t="shared" si="235"/>
        <v>_click(_list("container"));</v>
      </c>
    </row>
    <row r="5032" spans="1:10" x14ac:dyDescent="0.25">
      <c r="A5032" t="s">
        <v>3</v>
      </c>
      <c r="J5032" t="str">
        <f t="shared" si="235"/>
        <v>_click(_list("container"));</v>
      </c>
    </row>
    <row r="5033" spans="1:10" x14ac:dyDescent="0.25">
      <c r="A5033" t="s">
        <v>3</v>
      </c>
      <c r="J5033" t="str">
        <f t="shared" si="235"/>
        <v>_click(_list("container"));</v>
      </c>
    </row>
    <row r="5034" spans="1:10" x14ac:dyDescent="0.25">
      <c r="A5034" t="s">
        <v>3</v>
      </c>
      <c r="J5034" t="str">
        <f t="shared" si="235"/>
        <v>_click(_list("container"));</v>
      </c>
    </row>
    <row r="5035" spans="1:10" x14ac:dyDescent="0.25">
      <c r="A5035" t="s">
        <v>3</v>
      </c>
      <c r="J5035" t="str">
        <f t="shared" si="235"/>
        <v>_click(_list("container"));</v>
      </c>
    </row>
    <row r="5036" spans="1:10" x14ac:dyDescent="0.25">
      <c r="A5036" t="s">
        <v>3</v>
      </c>
      <c r="J5036" t="str">
        <f t="shared" si="235"/>
        <v>_click(_list("container"));</v>
      </c>
    </row>
    <row r="5037" spans="1:10" x14ac:dyDescent="0.25">
      <c r="A5037" t="s">
        <v>3</v>
      </c>
      <c r="J5037" t="str">
        <f t="shared" si="235"/>
        <v>_click(_list("container"));</v>
      </c>
    </row>
    <row r="5038" spans="1:10" x14ac:dyDescent="0.25">
      <c r="A5038" t="s">
        <v>3</v>
      </c>
      <c r="J5038" t="str">
        <f t="shared" si="235"/>
        <v>_click(_list("container"));</v>
      </c>
    </row>
    <row r="5039" spans="1:10" x14ac:dyDescent="0.25">
      <c r="A5039" t="s">
        <v>3</v>
      </c>
      <c r="J5039" t="str">
        <f t="shared" si="235"/>
        <v>_click(_list("container"));</v>
      </c>
    </row>
    <row r="5040" spans="1:10" x14ac:dyDescent="0.25">
      <c r="A5040" t="s">
        <v>3</v>
      </c>
      <c r="J5040" t="str">
        <f t="shared" si="235"/>
        <v>_click(_list("container"));</v>
      </c>
    </row>
    <row r="5041" spans="1:10" x14ac:dyDescent="0.25">
      <c r="A5041" t="s">
        <v>3</v>
      </c>
      <c r="J5041" t="str">
        <f t="shared" si="235"/>
        <v>_click(_list("container"));</v>
      </c>
    </row>
    <row r="5042" spans="1:10" x14ac:dyDescent="0.25">
      <c r="A5042" t="s">
        <v>3</v>
      </c>
      <c r="J5042" t="str">
        <f t="shared" si="235"/>
        <v>_click(_list("container"));</v>
      </c>
    </row>
    <row r="5043" spans="1:10" x14ac:dyDescent="0.25">
      <c r="A5043" t="s">
        <v>3</v>
      </c>
      <c r="J5043" t="str">
        <f t="shared" si="235"/>
        <v>_click(_list("container"));</v>
      </c>
    </row>
    <row r="5044" spans="1:10" x14ac:dyDescent="0.25">
      <c r="A5044" t="s">
        <v>3</v>
      </c>
      <c r="J5044" t="str">
        <f t="shared" si="235"/>
        <v>_click(_list("container"));</v>
      </c>
    </row>
    <row r="5045" spans="1:10" x14ac:dyDescent="0.25">
      <c r="A5045" t="s">
        <v>3</v>
      </c>
      <c r="J5045" t="str">
        <f t="shared" si="235"/>
        <v>_click(_list("container"));</v>
      </c>
    </row>
    <row r="5046" spans="1:10" x14ac:dyDescent="0.25">
      <c r="A5046" t="s">
        <v>3</v>
      </c>
      <c r="J5046" t="str">
        <f t="shared" si="235"/>
        <v>_click(_list("container"));</v>
      </c>
    </row>
    <row r="5047" spans="1:10" x14ac:dyDescent="0.25">
      <c r="A5047" t="s">
        <v>3</v>
      </c>
      <c r="J5047" t="str">
        <f t="shared" si="235"/>
        <v>_click(_list("container"));</v>
      </c>
    </row>
    <row r="5048" spans="1:10" x14ac:dyDescent="0.25">
      <c r="A5048" t="s">
        <v>3</v>
      </c>
      <c r="J5048" t="str">
        <f t="shared" si="235"/>
        <v>_click(_list("container"));</v>
      </c>
    </row>
    <row r="5049" spans="1:10" x14ac:dyDescent="0.25">
      <c r="A5049" t="s">
        <v>3</v>
      </c>
      <c r="J5049" t="str">
        <f t="shared" si="235"/>
        <v>_click(_list("container"));</v>
      </c>
    </row>
    <row r="5050" spans="1:10" x14ac:dyDescent="0.25">
      <c r="A5050" t="s">
        <v>3</v>
      </c>
      <c r="J5050" t="str">
        <f t="shared" si="235"/>
        <v>_click(_list("container"));</v>
      </c>
    </row>
    <row r="5051" spans="1:10" x14ac:dyDescent="0.25">
      <c r="A5051" t="s">
        <v>3</v>
      </c>
      <c r="J5051" t="str">
        <f t="shared" si="235"/>
        <v>_click(_list("container"));</v>
      </c>
    </row>
    <row r="5052" spans="1:10" x14ac:dyDescent="0.25">
      <c r="A5052" t="s">
        <v>3</v>
      </c>
      <c r="J5052" t="str">
        <f t="shared" si="235"/>
        <v>_click(_list("container"));</v>
      </c>
    </row>
    <row r="5053" spans="1:10" x14ac:dyDescent="0.25">
      <c r="A5053" t="s">
        <v>3</v>
      </c>
      <c r="J5053" t="str">
        <f t="shared" si="235"/>
        <v>_click(_list("container"));</v>
      </c>
    </row>
    <row r="5054" spans="1:10" x14ac:dyDescent="0.25">
      <c r="A5054" t="s">
        <v>3</v>
      </c>
      <c r="J5054" t="str">
        <f t="shared" si="235"/>
        <v>_click(_list("container"));</v>
      </c>
    </row>
    <row r="5055" spans="1:10" x14ac:dyDescent="0.25">
      <c r="A5055" t="s">
        <v>3</v>
      </c>
      <c r="J5055" t="str">
        <f t="shared" si="235"/>
        <v>_click(_list("container"));</v>
      </c>
    </row>
    <row r="5056" spans="1:10" x14ac:dyDescent="0.25">
      <c r="A5056" t="s">
        <v>3</v>
      </c>
      <c r="J5056" t="str">
        <f t="shared" si="235"/>
        <v>_click(_list("container"));</v>
      </c>
    </row>
    <row r="5057" spans="1:10" x14ac:dyDescent="0.25">
      <c r="A5057" t="s">
        <v>3</v>
      </c>
      <c r="J5057" t="str">
        <f t="shared" si="235"/>
        <v>_click(_list("container"));</v>
      </c>
    </row>
    <row r="5058" spans="1:10" x14ac:dyDescent="0.25">
      <c r="A5058" t="s">
        <v>3</v>
      </c>
      <c r="J5058" t="str">
        <f t="shared" si="235"/>
        <v>_click(_list("container"));</v>
      </c>
    </row>
    <row r="5059" spans="1:10" x14ac:dyDescent="0.25">
      <c r="A5059" t="s">
        <v>3</v>
      </c>
      <c r="J5059" t="str">
        <f t="shared" si="235"/>
        <v>_click(_list("container"));</v>
      </c>
    </row>
    <row r="5060" spans="1:10" x14ac:dyDescent="0.25">
      <c r="A5060" t="s">
        <v>3</v>
      </c>
      <c r="J5060" t="str">
        <f t="shared" si="235"/>
        <v>_click(_list("container"));</v>
      </c>
    </row>
    <row r="5061" spans="1:10" x14ac:dyDescent="0.25">
      <c r="A5061" t="s">
        <v>3</v>
      </c>
      <c r="J5061" t="str">
        <f t="shared" si="235"/>
        <v>_click(_list("container"));</v>
      </c>
    </row>
    <row r="5062" spans="1:10" x14ac:dyDescent="0.25">
      <c r="A5062" t="s">
        <v>3</v>
      </c>
      <c r="J5062" t="str">
        <f t="shared" ref="J5062:J5125" si="236">CONCATENATE(A5062,B5062,C5062,D5062,E5062,F5062,G5062,H5062,I5062)</f>
        <v>_click(_list("container"));</v>
      </c>
    </row>
    <row r="5063" spans="1:10" x14ac:dyDescent="0.25">
      <c r="A5063" t="s">
        <v>3</v>
      </c>
      <c r="J5063" t="str">
        <f t="shared" si="236"/>
        <v>_click(_list("container"));</v>
      </c>
    </row>
    <row r="5064" spans="1:10" x14ac:dyDescent="0.25">
      <c r="A5064" t="s">
        <v>3</v>
      </c>
      <c r="J5064" t="str">
        <f t="shared" si="236"/>
        <v>_click(_list("container"));</v>
      </c>
    </row>
    <row r="5065" spans="1:10" x14ac:dyDescent="0.25">
      <c r="A5065" t="s">
        <v>3</v>
      </c>
      <c r="J5065" t="str">
        <f t="shared" si="236"/>
        <v>_click(_list("container"));</v>
      </c>
    </row>
    <row r="5066" spans="1:10" x14ac:dyDescent="0.25">
      <c r="A5066" t="s">
        <v>3</v>
      </c>
      <c r="J5066" t="str">
        <f t="shared" si="236"/>
        <v>_click(_list("container"));</v>
      </c>
    </row>
    <row r="5067" spans="1:10" x14ac:dyDescent="0.25">
      <c r="A5067" t="s">
        <v>3</v>
      </c>
      <c r="J5067" t="str">
        <f t="shared" si="236"/>
        <v>_click(_list("container"));</v>
      </c>
    </row>
    <row r="5068" spans="1:10" x14ac:dyDescent="0.25">
      <c r="A5068" t="s">
        <v>3</v>
      </c>
      <c r="J5068" t="str">
        <f t="shared" si="236"/>
        <v>_click(_list("container"));</v>
      </c>
    </row>
    <row r="5069" spans="1:10" x14ac:dyDescent="0.25">
      <c r="A5069" t="s">
        <v>3</v>
      </c>
      <c r="J5069" t="str">
        <f t="shared" si="236"/>
        <v>_click(_list("container"));</v>
      </c>
    </row>
    <row r="5070" spans="1:10" x14ac:dyDescent="0.25">
      <c r="A5070" t="s">
        <v>3</v>
      </c>
      <c r="J5070" t="str">
        <f t="shared" si="236"/>
        <v>_click(_list("container"));</v>
      </c>
    </row>
    <row r="5071" spans="1:10" x14ac:dyDescent="0.25">
      <c r="A5071" t="s">
        <v>3</v>
      </c>
      <c r="J5071" t="str">
        <f t="shared" si="236"/>
        <v>_click(_list("container"));</v>
      </c>
    </row>
    <row r="5072" spans="1:10" x14ac:dyDescent="0.25">
      <c r="A5072" t="s">
        <v>3</v>
      </c>
      <c r="J5072" t="str">
        <f t="shared" si="236"/>
        <v>_click(_list("container"));</v>
      </c>
    </row>
    <row r="5073" spans="1:10" x14ac:dyDescent="0.25">
      <c r="A5073" t="s">
        <v>3</v>
      </c>
      <c r="J5073" t="str">
        <f t="shared" si="236"/>
        <v>_click(_list("container"));</v>
      </c>
    </row>
    <row r="5074" spans="1:10" x14ac:dyDescent="0.25">
      <c r="A5074" t="s">
        <v>11</v>
      </c>
      <c r="B5074" t="str">
        <f>$B$1</f>
        <v>Etiquetas diagramador</v>
      </c>
      <c r="C5074" t="s">
        <v>12</v>
      </c>
      <c r="J5074" t="str">
        <f t="shared" si="236"/>
        <v>_click(_span("Etiquetas diagramador));</v>
      </c>
    </row>
    <row r="5075" spans="1:10" x14ac:dyDescent="0.25">
      <c r="A5075" t="s">
        <v>5</v>
      </c>
      <c r="B5075" t="str">
        <f>$B$2</f>
        <v>GRDDiagramador</v>
      </c>
      <c r="C5075" t="s">
        <v>6</v>
      </c>
      <c r="D5075">
        <f>D4957+2</f>
        <v>1017</v>
      </c>
      <c r="E5075" t="s">
        <v>7</v>
      </c>
      <c r="F5075" t="str">
        <f>$B$2</f>
        <v>GRDDiagramador</v>
      </c>
      <c r="G5075" t="s">
        <v>8</v>
      </c>
      <c r="H5075">
        <f>H4957+2</f>
        <v>1016</v>
      </c>
      <c r="I5075" t="s">
        <v>0</v>
      </c>
      <c r="J5075" t="str">
        <f t="shared" si="236"/>
        <v>_setValue(_textbox(0, _near(_table("GRDDiagramador").cells(1017))), _cell(0, _near(_table("GRDDiagramador).cells(1016))).textContent);</v>
      </c>
    </row>
    <row r="5076" spans="1:10" x14ac:dyDescent="0.25">
      <c r="A5076" t="s">
        <v>5</v>
      </c>
      <c r="B5076" t="str">
        <f t="shared" ref="B5076:B5087" si="237">$B$2</f>
        <v>GRDDiagramador</v>
      </c>
      <c r="C5076" t="s">
        <v>6</v>
      </c>
      <c r="D5076">
        <f>D5075+2</f>
        <v>1019</v>
      </c>
      <c r="E5076" t="s">
        <v>7</v>
      </c>
      <c r="F5076" t="str">
        <f t="shared" ref="F5076:F5087" si="238">$B$2</f>
        <v>GRDDiagramador</v>
      </c>
      <c r="G5076" t="s">
        <v>8</v>
      </c>
      <c r="H5076">
        <f>H5075+2</f>
        <v>1018</v>
      </c>
      <c r="I5076" t="s">
        <v>0</v>
      </c>
      <c r="J5076" t="str">
        <f t="shared" si="236"/>
        <v>_setValue(_textbox(0, _near(_table("GRDDiagramador").cells(1019))), _cell(0, _near(_table("GRDDiagramador).cells(1018))).textContent);</v>
      </c>
    </row>
    <row r="5077" spans="1:10" x14ac:dyDescent="0.25">
      <c r="A5077" t="s">
        <v>5</v>
      </c>
      <c r="B5077" t="str">
        <f t="shared" si="237"/>
        <v>GRDDiagramador</v>
      </c>
      <c r="C5077" t="s">
        <v>6</v>
      </c>
      <c r="D5077">
        <f t="shared" ref="D5077:D5087" si="239">D5076+2</f>
        <v>1021</v>
      </c>
      <c r="E5077" t="s">
        <v>7</v>
      </c>
      <c r="F5077" t="str">
        <f t="shared" si="238"/>
        <v>GRDDiagramador</v>
      </c>
      <c r="G5077" t="s">
        <v>8</v>
      </c>
      <c r="H5077">
        <f t="shared" ref="H5077:H5087" si="240">H5076+2</f>
        <v>1020</v>
      </c>
      <c r="I5077" t="s">
        <v>0</v>
      </c>
      <c r="J5077" t="str">
        <f t="shared" si="236"/>
        <v>_setValue(_textbox(0, _near(_table("GRDDiagramador").cells(1021))), _cell(0, _near(_table("GRDDiagramador).cells(1020))).textContent);</v>
      </c>
    </row>
    <row r="5078" spans="1:10" x14ac:dyDescent="0.25">
      <c r="A5078" t="s">
        <v>5</v>
      </c>
      <c r="B5078" t="str">
        <f t="shared" si="237"/>
        <v>GRDDiagramador</v>
      </c>
      <c r="C5078" t="s">
        <v>6</v>
      </c>
      <c r="D5078">
        <f t="shared" si="239"/>
        <v>1023</v>
      </c>
      <c r="E5078" t="s">
        <v>7</v>
      </c>
      <c r="F5078" t="str">
        <f t="shared" si="238"/>
        <v>GRDDiagramador</v>
      </c>
      <c r="G5078" t="s">
        <v>8</v>
      </c>
      <c r="H5078">
        <f t="shared" si="240"/>
        <v>1022</v>
      </c>
      <c r="I5078" t="s">
        <v>0</v>
      </c>
      <c r="J5078" t="str">
        <f t="shared" si="236"/>
        <v>_setValue(_textbox(0, _near(_table("GRDDiagramador").cells(1023))), _cell(0, _near(_table("GRDDiagramador).cells(1022))).textContent);</v>
      </c>
    </row>
    <row r="5079" spans="1:10" x14ac:dyDescent="0.25">
      <c r="A5079" t="s">
        <v>5</v>
      </c>
      <c r="B5079" t="str">
        <f t="shared" si="237"/>
        <v>GRDDiagramador</v>
      </c>
      <c r="C5079" t="s">
        <v>6</v>
      </c>
      <c r="D5079">
        <f t="shared" si="239"/>
        <v>1025</v>
      </c>
      <c r="E5079" t="s">
        <v>7</v>
      </c>
      <c r="F5079" t="str">
        <f t="shared" si="238"/>
        <v>GRDDiagramador</v>
      </c>
      <c r="G5079" t="s">
        <v>8</v>
      </c>
      <c r="H5079">
        <f t="shared" si="240"/>
        <v>1024</v>
      </c>
      <c r="I5079" t="s">
        <v>0</v>
      </c>
      <c r="J5079" t="str">
        <f t="shared" si="236"/>
        <v>_setValue(_textbox(0, _near(_table("GRDDiagramador").cells(1025))), _cell(0, _near(_table("GRDDiagramador).cells(1024))).textContent);</v>
      </c>
    </row>
    <row r="5080" spans="1:10" x14ac:dyDescent="0.25">
      <c r="A5080" t="s">
        <v>5</v>
      </c>
      <c r="B5080" t="str">
        <f t="shared" si="237"/>
        <v>GRDDiagramador</v>
      </c>
      <c r="C5080" t="s">
        <v>6</v>
      </c>
      <c r="D5080">
        <f t="shared" si="239"/>
        <v>1027</v>
      </c>
      <c r="E5080" t="s">
        <v>7</v>
      </c>
      <c r="F5080" t="str">
        <f t="shared" si="238"/>
        <v>GRDDiagramador</v>
      </c>
      <c r="G5080" t="s">
        <v>8</v>
      </c>
      <c r="H5080">
        <f t="shared" si="240"/>
        <v>1026</v>
      </c>
      <c r="I5080" t="s">
        <v>0</v>
      </c>
      <c r="J5080" t="str">
        <f t="shared" si="236"/>
        <v>_setValue(_textbox(0, _near(_table("GRDDiagramador").cells(1027))), _cell(0, _near(_table("GRDDiagramador).cells(1026))).textContent);</v>
      </c>
    </row>
    <row r="5081" spans="1:10" x14ac:dyDescent="0.25">
      <c r="A5081" t="s">
        <v>5</v>
      </c>
      <c r="B5081" t="str">
        <f t="shared" si="237"/>
        <v>GRDDiagramador</v>
      </c>
      <c r="C5081" t="s">
        <v>6</v>
      </c>
      <c r="D5081">
        <f t="shared" si="239"/>
        <v>1029</v>
      </c>
      <c r="E5081" t="s">
        <v>7</v>
      </c>
      <c r="F5081" t="str">
        <f t="shared" si="238"/>
        <v>GRDDiagramador</v>
      </c>
      <c r="G5081" t="s">
        <v>8</v>
      </c>
      <c r="H5081">
        <f t="shared" si="240"/>
        <v>1028</v>
      </c>
      <c r="I5081" t="s">
        <v>0</v>
      </c>
      <c r="J5081" t="str">
        <f t="shared" si="236"/>
        <v>_setValue(_textbox(0, _near(_table("GRDDiagramador").cells(1029))), _cell(0, _near(_table("GRDDiagramador).cells(1028))).textContent);</v>
      </c>
    </row>
    <row r="5082" spans="1:10" x14ac:dyDescent="0.25">
      <c r="A5082" t="s">
        <v>5</v>
      </c>
      <c r="B5082" t="str">
        <f t="shared" si="237"/>
        <v>GRDDiagramador</v>
      </c>
      <c r="C5082" t="s">
        <v>6</v>
      </c>
      <c r="D5082">
        <f t="shared" si="239"/>
        <v>1031</v>
      </c>
      <c r="E5082" t="s">
        <v>7</v>
      </c>
      <c r="F5082" t="str">
        <f t="shared" si="238"/>
        <v>GRDDiagramador</v>
      </c>
      <c r="G5082" t="s">
        <v>8</v>
      </c>
      <c r="H5082">
        <f t="shared" si="240"/>
        <v>1030</v>
      </c>
      <c r="I5082" t="s">
        <v>0</v>
      </c>
      <c r="J5082" t="str">
        <f t="shared" si="236"/>
        <v>_setValue(_textbox(0, _near(_table("GRDDiagramador").cells(1031))), _cell(0, _near(_table("GRDDiagramador).cells(1030))).textContent);</v>
      </c>
    </row>
    <row r="5083" spans="1:10" x14ac:dyDescent="0.25">
      <c r="A5083" t="s">
        <v>5</v>
      </c>
      <c r="B5083" t="str">
        <f t="shared" si="237"/>
        <v>GRDDiagramador</v>
      </c>
      <c r="C5083" t="s">
        <v>6</v>
      </c>
      <c r="D5083">
        <f t="shared" si="239"/>
        <v>1033</v>
      </c>
      <c r="E5083" t="s">
        <v>7</v>
      </c>
      <c r="F5083" t="str">
        <f t="shared" si="238"/>
        <v>GRDDiagramador</v>
      </c>
      <c r="G5083" t="s">
        <v>8</v>
      </c>
      <c r="H5083">
        <f t="shared" si="240"/>
        <v>1032</v>
      </c>
      <c r="I5083" t="s">
        <v>0</v>
      </c>
      <c r="J5083" t="str">
        <f t="shared" si="236"/>
        <v>_setValue(_textbox(0, _near(_table("GRDDiagramador").cells(1033))), _cell(0, _near(_table("GRDDiagramador).cells(1032))).textContent);</v>
      </c>
    </row>
    <row r="5084" spans="1:10" x14ac:dyDescent="0.25">
      <c r="A5084" t="s">
        <v>5</v>
      </c>
      <c r="B5084" t="str">
        <f t="shared" si="237"/>
        <v>GRDDiagramador</v>
      </c>
      <c r="C5084" t="s">
        <v>6</v>
      </c>
      <c r="D5084">
        <f t="shared" si="239"/>
        <v>1035</v>
      </c>
      <c r="E5084" t="s">
        <v>7</v>
      </c>
      <c r="F5084" t="str">
        <f t="shared" si="238"/>
        <v>GRDDiagramador</v>
      </c>
      <c r="G5084" t="s">
        <v>8</v>
      </c>
      <c r="H5084">
        <f t="shared" si="240"/>
        <v>1034</v>
      </c>
      <c r="I5084" t="s">
        <v>0</v>
      </c>
      <c r="J5084" t="str">
        <f t="shared" si="236"/>
        <v>_setValue(_textbox(0, _near(_table("GRDDiagramador").cells(1035))), _cell(0, _near(_table("GRDDiagramador).cells(1034))).textContent);</v>
      </c>
    </row>
    <row r="5085" spans="1:10" x14ac:dyDescent="0.25">
      <c r="A5085" t="s">
        <v>5</v>
      </c>
      <c r="B5085" t="str">
        <f t="shared" si="237"/>
        <v>GRDDiagramador</v>
      </c>
      <c r="C5085" t="s">
        <v>6</v>
      </c>
      <c r="D5085">
        <f t="shared" si="239"/>
        <v>1037</v>
      </c>
      <c r="E5085" t="s">
        <v>7</v>
      </c>
      <c r="F5085" t="str">
        <f t="shared" si="238"/>
        <v>GRDDiagramador</v>
      </c>
      <c r="G5085" t="s">
        <v>8</v>
      </c>
      <c r="H5085">
        <f t="shared" si="240"/>
        <v>1036</v>
      </c>
      <c r="I5085" t="s">
        <v>0</v>
      </c>
      <c r="J5085" t="str">
        <f t="shared" si="236"/>
        <v>_setValue(_textbox(0, _near(_table("GRDDiagramador").cells(1037))), _cell(0, _near(_table("GRDDiagramador).cells(1036))).textContent);</v>
      </c>
    </row>
    <row r="5086" spans="1:10" x14ac:dyDescent="0.25">
      <c r="A5086" t="s">
        <v>5</v>
      </c>
      <c r="B5086" t="str">
        <f t="shared" si="237"/>
        <v>GRDDiagramador</v>
      </c>
      <c r="C5086" t="s">
        <v>6</v>
      </c>
      <c r="D5086">
        <f t="shared" si="239"/>
        <v>1039</v>
      </c>
      <c r="E5086" t="s">
        <v>7</v>
      </c>
      <c r="F5086" t="str">
        <f t="shared" si="238"/>
        <v>GRDDiagramador</v>
      </c>
      <c r="G5086" t="s">
        <v>8</v>
      </c>
      <c r="H5086">
        <f t="shared" si="240"/>
        <v>1038</v>
      </c>
      <c r="I5086" t="s">
        <v>0</v>
      </c>
      <c r="J5086" t="str">
        <f t="shared" si="236"/>
        <v>_setValue(_textbox(0, _near(_table("GRDDiagramador").cells(1039))), _cell(0, _near(_table("GRDDiagramador).cells(1038))).textContent);</v>
      </c>
    </row>
    <row r="5087" spans="1:10" x14ac:dyDescent="0.25">
      <c r="A5087" t="s">
        <v>5</v>
      </c>
      <c r="B5087" t="str">
        <f t="shared" si="237"/>
        <v>GRDDiagramador</v>
      </c>
      <c r="C5087" t="s">
        <v>6</v>
      </c>
      <c r="D5087">
        <f t="shared" si="239"/>
        <v>1041</v>
      </c>
      <c r="E5087" t="s">
        <v>7</v>
      </c>
      <c r="F5087" t="str">
        <f t="shared" si="238"/>
        <v>GRDDiagramador</v>
      </c>
      <c r="G5087" t="s">
        <v>8</v>
      </c>
      <c r="H5087">
        <f t="shared" si="240"/>
        <v>1040</v>
      </c>
      <c r="I5087" t="s">
        <v>0</v>
      </c>
      <c r="J5087" t="str">
        <f t="shared" si="236"/>
        <v>_setValue(_textbox(0, _near(_table("GRDDiagramador").cells(1041))), _cell(0, _near(_table("GRDDiagramador).cells(1040))).textContent);</v>
      </c>
    </row>
    <row r="5088" spans="1:10" x14ac:dyDescent="0.25">
      <c r="A5088" t="s">
        <v>1</v>
      </c>
      <c r="J5088" t="str">
        <f t="shared" si="236"/>
        <v>_click(_submit("Aceptar[1]"))</v>
      </c>
    </row>
    <row r="5089" spans="1:10" x14ac:dyDescent="0.25">
      <c r="A5089" t="s">
        <v>2</v>
      </c>
      <c r="J5089" t="str">
        <f t="shared" si="236"/>
        <v>_click(_span("Aceptar[1]"));</v>
      </c>
    </row>
    <row r="5090" spans="1:10" x14ac:dyDescent="0.25">
      <c r="A5090" t="s">
        <v>3</v>
      </c>
      <c r="J5090" t="str">
        <f t="shared" si="236"/>
        <v>_click(_list("container"));</v>
      </c>
    </row>
    <row r="5091" spans="1:10" x14ac:dyDescent="0.25">
      <c r="A5091" t="s">
        <v>3</v>
      </c>
      <c r="J5091" t="str">
        <f t="shared" si="236"/>
        <v>_click(_list("container"));</v>
      </c>
    </row>
    <row r="5092" spans="1:10" x14ac:dyDescent="0.25">
      <c r="A5092" t="s">
        <v>3</v>
      </c>
      <c r="J5092" t="str">
        <f t="shared" si="236"/>
        <v>_click(_list("container"));</v>
      </c>
    </row>
    <row r="5093" spans="1:10" x14ac:dyDescent="0.25">
      <c r="A5093" t="s">
        <v>3</v>
      </c>
      <c r="J5093" t="str">
        <f t="shared" si="236"/>
        <v>_click(_list("container"));</v>
      </c>
    </row>
    <row r="5094" spans="1:10" x14ac:dyDescent="0.25">
      <c r="A5094" t="s">
        <v>3</v>
      </c>
      <c r="J5094" t="str">
        <f t="shared" si="236"/>
        <v>_click(_list("container"));</v>
      </c>
    </row>
    <row r="5095" spans="1:10" x14ac:dyDescent="0.25">
      <c r="A5095" t="s">
        <v>4</v>
      </c>
      <c r="J5095" t="str">
        <f t="shared" si="236"/>
        <v>_click(_submit("Aceptar"));</v>
      </c>
    </row>
    <row r="5096" spans="1:10" x14ac:dyDescent="0.25">
      <c r="A5096" t="s">
        <v>3</v>
      </c>
      <c r="J5096" t="str">
        <f t="shared" si="236"/>
        <v>_click(_list("container"));</v>
      </c>
    </row>
    <row r="5097" spans="1:10" x14ac:dyDescent="0.25">
      <c r="A5097" t="s">
        <v>3</v>
      </c>
      <c r="J5097" t="str">
        <f t="shared" si="236"/>
        <v>_click(_list("container"));</v>
      </c>
    </row>
    <row r="5098" spans="1:10" x14ac:dyDescent="0.25">
      <c r="A5098" t="s">
        <v>3</v>
      </c>
      <c r="J5098" t="str">
        <f t="shared" si="236"/>
        <v>_click(_list("container"));</v>
      </c>
    </row>
    <row r="5099" spans="1:10" x14ac:dyDescent="0.25">
      <c r="A5099" t="s">
        <v>3</v>
      </c>
      <c r="J5099" t="str">
        <f t="shared" si="236"/>
        <v>_click(_list("container"));</v>
      </c>
    </row>
    <row r="5100" spans="1:10" x14ac:dyDescent="0.25">
      <c r="A5100" t="s">
        <v>3</v>
      </c>
      <c r="J5100" t="str">
        <f t="shared" si="236"/>
        <v>_click(_list("container"));</v>
      </c>
    </row>
    <row r="5101" spans="1:10" x14ac:dyDescent="0.25">
      <c r="A5101" t="s">
        <v>3</v>
      </c>
      <c r="J5101" t="str">
        <f t="shared" si="236"/>
        <v>_click(_list("container"));</v>
      </c>
    </row>
    <row r="5102" spans="1:10" x14ac:dyDescent="0.25">
      <c r="A5102" t="s">
        <v>3</v>
      </c>
      <c r="J5102" t="str">
        <f t="shared" si="236"/>
        <v>_click(_list("container"));</v>
      </c>
    </row>
    <row r="5103" spans="1:10" x14ac:dyDescent="0.25">
      <c r="A5103" t="s">
        <v>3</v>
      </c>
      <c r="J5103" t="str">
        <f t="shared" si="236"/>
        <v>_click(_list("container"));</v>
      </c>
    </row>
    <row r="5104" spans="1:10" x14ac:dyDescent="0.25">
      <c r="A5104" t="s">
        <v>3</v>
      </c>
      <c r="J5104" t="str">
        <f t="shared" si="236"/>
        <v>_click(_list("container"));</v>
      </c>
    </row>
    <row r="5105" spans="1:10" x14ac:dyDescent="0.25">
      <c r="A5105" t="s">
        <v>3</v>
      </c>
      <c r="J5105" t="str">
        <f t="shared" si="236"/>
        <v>_click(_list("container"));</v>
      </c>
    </row>
    <row r="5106" spans="1:10" x14ac:dyDescent="0.25">
      <c r="A5106" t="s">
        <v>3</v>
      </c>
      <c r="J5106" t="str">
        <f t="shared" si="236"/>
        <v>_click(_list("container"));</v>
      </c>
    </row>
    <row r="5107" spans="1:10" x14ac:dyDescent="0.25">
      <c r="A5107" t="s">
        <v>3</v>
      </c>
      <c r="J5107" t="str">
        <f t="shared" si="236"/>
        <v>_click(_list("container"));</v>
      </c>
    </row>
    <row r="5108" spans="1:10" x14ac:dyDescent="0.25">
      <c r="A5108" t="s">
        <v>3</v>
      </c>
      <c r="J5108" t="str">
        <f t="shared" si="236"/>
        <v>_click(_list("container"));</v>
      </c>
    </row>
    <row r="5109" spans="1:10" x14ac:dyDescent="0.25">
      <c r="A5109" t="s">
        <v>3</v>
      </c>
      <c r="J5109" t="str">
        <f t="shared" si="236"/>
        <v>_click(_list("container"));</v>
      </c>
    </row>
    <row r="5110" spans="1:10" x14ac:dyDescent="0.25">
      <c r="A5110" t="s">
        <v>3</v>
      </c>
      <c r="J5110" t="str">
        <f t="shared" si="236"/>
        <v>_click(_list("container"));</v>
      </c>
    </row>
    <row r="5111" spans="1:10" x14ac:dyDescent="0.25">
      <c r="A5111" t="s">
        <v>3</v>
      </c>
      <c r="J5111" t="str">
        <f t="shared" si="236"/>
        <v>_click(_list("container"));</v>
      </c>
    </row>
    <row r="5112" spans="1:10" x14ac:dyDescent="0.25">
      <c r="A5112" t="s">
        <v>3</v>
      </c>
      <c r="J5112" t="str">
        <f t="shared" si="236"/>
        <v>_click(_list("container"));</v>
      </c>
    </row>
    <row r="5113" spans="1:10" x14ac:dyDescent="0.25">
      <c r="A5113" t="s">
        <v>3</v>
      </c>
      <c r="J5113" t="str">
        <f t="shared" si="236"/>
        <v>_click(_list("container"));</v>
      </c>
    </row>
    <row r="5114" spans="1:10" x14ac:dyDescent="0.25">
      <c r="A5114" t="s">
        <v>3</v>
      </c>
      <c r="J5114" t="str">
        <f t="shared" si="236"/>
        <v>_click(_list("container"));</v>
      </c>
    </row>
    <row r="5115" spans="1:10" x14ac:dyDescent="0.25">
      <c r="A5115" t="s">
        <v>3</v>
      </c>
      <c r="J5115" t="str">
        <f t="shared" si="236"/>
        <v>_click(_list("container"));</v>
      </c>
    </row>
    <row r="5116" spans="1:10" x14ac:dyDescent="0.25">
      <c r="A5116" t="s">
        <v>3</v>
      </c>
      <c r="J5116" t="str">
        <f t="shared" si="236"/>
        <v>_click(_list("container"));</v>
      </c>
    </row>
    <row r="5117" spans="1:10" x14ac:dyDescent="0.25">
      <c r="A5117" t="s">
        <v>3</v>
      </c>
      <c r="J5117" t="str">
        <f t="shared" si="236"/>
        <v>_click(_list("container"));</v>
      </c>
    </row>
    <row r="5118" spans="1:10" x14ac:dyDescent="0.25">
      <c r="A5118" t="s">
        <v>3</v>
      </c>
      <c r="J5118" t="str">
        <f t="shared" si="236"/>
        <v>_click(_list("container"));</v>
      </c>
    </row>
    <row r="5119" spans="1:10" x14ac:dyDescent="0.25">
      <c r="A5119" t="s">
        <v>3</v>
      </c>
      <c r="J5119" t="str">
        <f t="shared" si="236"/>
        <v>_click(_list("container"));</v>
      </c>
    </row>
    <row r="5120" spans="1:10" x14ac:dyDescent="0.25">
      <c r="A5120" t="s">
        <v>3</v>
      </c>
      <c r="J5120" t="str">
        <f t="shared" si="236"/>
        <v>_click(_list("container"));</v>
      </c>
    </row>
    <row r="5121" spans="1:10" x14ac:dyDescent="0.25">
      <c r="A5121" t="s">
        <v>3</v>
      </c>
      <c r="J5121" t="str">
        <f t="shared" si="236"/>
        <v>_click(_list("container"));</v>
      </c>
    </row>
    <row r="5122" spans="1:10" x14ac:dyDescent="0.25">
      <c r="A5122" t="s">
        <v>3</v>
      </c>
      <c r="J5122" t="str">
        <f t="shared" si="236"/>
        <v>_click(_list("container"));</v>
      </c>
    </row>
    <row r="5123" spans="1:10" x14ac:dyDescent="0.25">
      <c r="A5123" t="s">
        <v>3</v>
      </c>
      <c r="J5123" t="str">
        <f t="shared" si="236"/>
        <v>_click(_list("container"));</v>
      </c>
    </row>
    <row r="5124" spans="1:10" x14ac:dyDescent="0.25">
      <c r="A5124" t="s">
        <v>3</v>
      </c>
      <c r="J5124" t="str">
        <f t="shared" si="236"/>
        <v>_click(_list("container"));</v>
      </c>
    </row>
    <row r="5125" spans="1:10" x14ac:dyDescent="0.25">
      <c r="A5125" t="s">
        <v>3</v>
      </c>
      <c r="J5125" t="str">
        <f t="shared" si="236"/>
        <v>_click(_list("container"));</v>
      </c>
    </row>
    <row r="5126" spans="1:10" x14ac:dyDescent="0.25">
      <c r="A5126" t="s">
        <v>3</v>
      </c>
      <c r="J5126" t="str">
        <f t="shared" ref="J5126:J5189" si="241">CONCATENATE(A5126,B5126,C5126,D5126,E5126,F5126,G5126,H5126,I5126)</f>
        <v>_click(_list("container"));</v>
      </c>
    </row>
    <row r="5127" spans="1:10" x14ac:dyDescent="0.25">
      <c r="A5127" t="s">
        <v>3</v>
      </c>
      <c r="J5127" t="str">
        <f t="shared" si="241"/>
        <v>_click(_list("container"));</v>
      </c>
    </row>
    <row r="5128" spans="1:10" x14ac:dyDescent="0.25">
      <c r="A5128" t="s">
        <v>3</v>
      </c>
      <c r="J5128" t="str">
        <f t="shared" si="241"/>
        <v>_click(_list("container"));</v>
      </c>
    </row>
    <row r="5129" spans="1:10" x14ac:dyDescent="0.25">
      <c r="A5129" t="s">
        <v>3</v>
      </c>
      <c r="J5129" t="str">
        <f t="shared" si="241"/>
        <v>_click(_list("container"));</v>
      </c>
    </row>
    <row r="5130" spans="1:10" x14ac:dyDescent="0.25">
      <c r="A5130" t="s">
        <v>3</v>
      </c>
      <c r="J5130" t="str">
        <f t="shared" si="241"/>
        <v>_click(_list("container"));</v>
      </c>
    </row>
    <row r="5131" spans="1:10" x14ac:dyDescent="0.25">
      <c r="A5131" t="s">
        <v>3</v>
      </c>
      <c r="J5131" t="str">
        <f t="shared" si="241"/>
        <v>_click(_list("container"));</v>
      </c>
    </row>
    <row r="5132" spans="1:10" x14ac:dyDescent="0.25">
      <c r="A5132" t="s">
        <v>3</v>
      </c>
      <c r="J5132" t="str">
        <f t="shared" si="241"/>
        <v>_click(_list("container"));</v>
      </c>
    </row>
    <row r="5133" spans="1:10" x14ac:dyDescent="0.25">
      <c r="A5133" t="s">
        <v>3</v>
      </c>
      <c r="J5133" t="str">
        <f t="shared" si="241"/>
        <v>_click(_list("container"));</v>
      </c>
    </row>
    <row r="5134" spans="1:10" x14ac:dyDescent="0.25">
      <c r="A5134" t="s">
        <v>3</v>
      </c>
      <c r="J5134" t="str">
        <f t="shared" si="241"/>
        <v>_click(_list("container"));</v>
      </c>
    </row>
    <row r="5135" spans="1:10" x14ac:dyDescent="0.25">
      <c r="A5135" t="s">
        <v>3</v>
      </c>
      <c r="J5135" t="str">
        <f t="shared" si="241"/>
        <v>_click(_list("container"));</v>
      </c>
    </row>
    <row r="5136" spans="1:10" x14ac:dyDescent="0.25">
      <c r="A5136" t="s">
        <v>3</v>
      </c>
      <c r="J5136" t="str">
        <f t="shared" si="241"/>
        <v>_click(_list("container"));</v>
      </c>
    </row>
    <row r="5137" spans="1:10" x14ac:dyDescent="0.25">
      <c r="A5137" t="s">
        <v>3</v>
      </c>
      <c r="J5137" t="str">
        <f t="shared" si="241"/>
        <v>_click(_list("container"));</v>
      </c>
    </row>
    <row r="5138" spans="1:10" x14ac:dyDescent="0.25">
      <c r="A5138" t="s">
        <v>3</v>
      </c>
      <c r="J5138" t="str">
        <f t="shared" si="241"/>
        <v>_click(_list("container"));</v>
      </c>
    </row>
    <row r="5139" spans="1:10" x14ac:dyDescent="0.25">
      <c r="A5139" t="s">
        <v>3</v>
      </c>
      <c r="J5139" t="str">
        <f t="shared" si="241"/>
        <v>_click(_list("container"));</v>
      </c>
    </row>
    <row r="5140" spans="1:10" x14ac:dyDescent="0.25">
      <c r="A5140" t="s">
        <v>3</v>
      </c>
      <c r="J5140" t="str">
        <f t="shared" si="241"/>
        <v>_click(_list("container"));</v>
      </c>
    </row>
    <row r="5141" spans="1:10" x14ac:dyDescent="0.25">
      <c r="A5141" t="s">
        <v>3</v>
      </c>
      <c r="J5141" t="str">
        <f t="shared" si="241"/>
        <v>_click(_list("container"));</v>
      </c>
    </row>
    <row r="5142" spans="1:10" x14ac:dyDescent="0.25">
      <c r="A5142" t="s">
        <v>3</v>
      </c>
      <c r="J5142" t="str">
        <f t="shared" si="241"/>
        <v>_click(_list("container"));</v>
      </c>
    </row>
    <row r="5143" spans="1:10" x14ac:dyDescent="0.25">
      <c r="A5143" t="s">
        <v>3</v>
      </c>
      <c r="J5143" t="str">
        <f t="shared" si="241"/>
        <v>_click(_list("container"));</v>
      </c>
    </row>
    <row r="5144" spans="1:10" x14ac:dyDescent="0.25">
      <c r="A5144" t="s">
        <v>3</v>
      </c>
      <c r="J5144" t="str">
        <f t="shared" si="241"/>
        <v>_click(_list("container"));</v>
      </c>
    </row>
    <row r="5145" spans="1:10" x14ac:dyDescent="0.25">
      <c r="A5145" t="s">
        <v>3</v>
      </c>
      <c r="J5145" t="str">
        <f t="shared" si="241"/>
        <v>_click(_list("container"));</v>
      </c>
    </row>
    <row r="5146" spans="1:10" x14ac:dyDescent="0.25">
      <c r="A5146" t="s">
        <v>3</v>
      </c>
      <c r="J5146" t="str">
        <f t="shared" si="241"/>
        <v>_click(_list("container"));</v>
      </c>
    </row>
    <row r="5147" spans="1:10" x14ac:dyDescent="0.25">
      <c r="A5147" t="s">
        <v>3</v>
      </c>
      <c r="J5147" t="str">
        <f t="shared" si="241"/>
        <v>_click(_list("container"));</v>
      </c>
    </row>
    <row r="5148" spans="1:10" x14ac:dyDescent="0.25">
      <c r="A5148" t="s">
        <v>3</v>
      </c>
      <c r="J5148" t="str">
        <f t="shared" si="241"/>
        <v>_click(_list("container"));</v>
      </c>
    </row>
    <row r="5149" spans="1:10" x14ac:dyDescent="0.25">
      <c r="A5149" t="s">
        <v>3</v>
      </c>
      <c r="J5149" t="str">
        <f t="shared" si="241"/>
        <v>_click(_list("container"));</v>
      </c>
    </row>
    <row r="5150" spans="1:10" x14ac:dyDescent="0.25">
      <c r="A5150" t="s">
        <v>3</v>
      </c>
      <c r="J5150" t="str">
        <f t="shared" si="241"/>
        <v>_click(_list("container"));</v>
      </c>
    </row>
    <row r="5151" spans="1:10" x14ac:dyDescent="0.25">
      <c r="A5151" t="s">
        <v>3</v>
      </c>
      <c r="J5151" t="str">
        <f t="shared" si="241"/>
        <v>_click(_list("container"));</v>
      </c>
    </row>
    <row r="5152" spans="1:10" x14ac:dyDescent="0.25">
      <c r="A5152" t="s">
        <v>3</v>
      </c>
      <c r="J5152" t="str">
        <f t="shared" si="241"/>
        <v>_click(_list("container"));</v>
      </c>
    </row>
    <row r="5153" spans="1:10" x14ac:dyDescent="0.25">
      <c r="A5153" t="s">
        <v>3</v>
      </c>
      <c r="J5153" t="str">
        <f t="shared" si="241"/>
        <v>_click(_list("container"));</v>
      </c>
    </row>
    <row r="5154" spans="1:10" x14ac:dyDescent="0.25">
      <c r="A5154" t="s">
        <v>3</v>
      </c>
      <c r="J5154" t="str">
        <f t="shared" si="241"/>
        <v>_click(_list("container"));</v>
      </c>
    </row>
    <row r="5155" spans="1:10" x14ac:dyDescent="0.25">
      <c r="A5155" t="s">
        <v>3</v>
      </c>
      <c r="J5155" t="str">
        <f t="shared" si="241"/>
        <v>_click(_list("container"));</v>
      </c>
    </row>
    <row r="5156" spans="1:10" x14ac:dyDescent="0.25">
      <c r="A5156" t="s">
        <v>3</v>
      </c>
      <c r="J5156" t="str">
        <f t="shared" si="241"/>
        <v>_click(_list("container"));</v>
      </c>
    </row>
    <row r="5157" spans="1:10" x14ac:dyDescent="0.25">
      <c r="A5157" t="s">
        <v>3</v>
      </c>
      <c r="J5157" t="str">
        <f t="shared" si="241"/>
        <v>_click(_list("container"));</v>
      </c>
    </row>
    <row r="5158" spans="1:10" x14ac:dyDescent="0.25">
      <c r="A5158" t="s">
        <v>3</v>
      </c>
      <c r="J5158" t="str">
        <f t="shared" si="241"/>
        <v>_click(_list("container"));</v>
      </c>
    </row>
    <row r="5159" spans="1:10" x14ac:dyDescent="0.25">
      <c r="A5159" t="s">
        <v>3</v>
      </c>
      <c r="J5159" t="str">
        <f t="shared" si="241"/>
        <v>_click(_list("container"));</v>
      </c>
    </row>
    <row r="5160" spans="1:10" x14ac:dyDescent="0.25">
      <c r="A5160" t="s">
        <v>3</v>
      </c>
      <c r="J5160" t="str">
        <f t="shared" si="241"/>
        <v>_click(_list("container"));</v>
      </c>
    </row>
    <row r="5161" spans="1:10" x14ac:dyDescent="0.25">
      <c r="A5161" t="s">
        <v>3</v>
      </c>
      <c r="J5161" t="str">
        <f t="shared" si="241"/>
        <v>_click(_list("container"));</v>
      </c>
    </row>
    <row r="5162" spans="1:10" x14ac:dyDescent="0.25">
      <c r="A5162" t="s">
        <v>3</v>
      </c>
      <c r="J5162" t="str">
        <f t="shared" si="241"/>
        <v>_click(_list("container"));</v>
      </c>
    </row>
    <row r="5163" spans="1:10" x14ac:dyDescent="0.25">
      <c r="A5163" t="s">
        <v>3</v>
      </c>
      <c r="J5163" t="str">
        <f t="shared" si="241"/>
        <v>_click(_list("container"));</v>
      </c>
    </row>
    <row r="5164" spans="1:10" x14ac:dyDescent="0.25">
      <c r="A5164" t="s">
        <v>3</v>
      </c>
      <c r="J5164" t="str">
        <f t="shared" si="241"/>
        <v>_click(_list("container"));</v>
      </c>
    </row>
    <row r="5165" spans="1:10" x14ac:dyDescent="0.25">
      <c r="A5165" t="s">
        <v>3</v>
      </c>
      <c r="J5165" t="str">
        <f t="shared" si="241"/>
        <v>_click(_list("container"));</v>
      </c>
    </row>
    <row r="5166" spans="1:10" x14ac:dyDescent="0.25">
      <c r="A5166" t="s">
        <v>3</v>
      </c>
      <c r="J5166" t="str">
        <f t="shared" si="241"/>
        <v>_click(_list("container"));</v>
      </c>
    </row>
    <row r="5167" spans="1:10" x14ac:dyDescent="0.25">
      <c r="A5167" t="s">
        <v>3</v>
      </c>
      <c r="J5167" t="str">
        <f t="shared" si="241"/>
        <v>_click(_list("container"));</v>
      </c>
    </row>
    <row r="5168" spans="1:10" x14ac:dyDescent="0.25">
      <c r="A5168" t="s">
        <v>3</v>
      </c>
      <c r="J5168" t="str">
        <f t="shared" si="241"/>
        <v>_click(_list("container"));</v>
      </c>
    </row>
    <row r="5169" spans="1:10" x14ac:dyDescent="0.25">
      <c r="A5169" t="s">
        <v>3</v>
      </c>
      <c r="J5169" t="str">
        <f t="shared" si="241"/>
        <v>_click(_list("container"));</v>
      </c>
    </row>
    <row r="5170" spans="1:10" x14ac:dyDescent="0.25">
      <c r="A5170" t="s">
        <v>3</v>
      </c>
      <c r="J5170" t="str">
        <f t="shared" si="241"/>
        <v>_click(_list("container"));</v>
      </c>
    </row>
    <row r="5171" spans="1:10" x14ac:dyDescent="0.25">
      <c r="A5171" t="s">
        <v>3</v>
      </c>
      <c r="J5171" t="str">
        <f t="shared" si="241"/>
        <v>_click(_list("container"));</v>
      </c>
    </row>
    <row r="5172" spans="1:10" x14ac:dyDescent="0.25">
      <c r="A5172" t="s">
        <v>3</v>
      </c>
      <c r="J5172" t="str">
        <f t="shared" si="241"/>
        <v>_click(_list("container"));</v>
      </c>
    </row>
    <row r="5173" spans="1:10" x14ac:dyDescent="0.25">
      <c r="A5173" t="s">
        <v>3</v>
      </c>
      <c r="J5173" t="str">
        <f t="shared" si="241"/>
        <v>_click(_list("container"));</v>
      </c>
    </row>
    <row r="5174" spans="1:10" x14ac:dyDescent="0.25">
      <c r="A5174" t="s">
        <v>3</v>
      </c>
      <c r="J5174" t="str">
        <f t="shared" si="241"/>
        <v>_click(_list("container"));</v>
      </c>
    </row>
    <row r="5175" spans="1:10" x14ac:dyDescent="0.25">
      <c r="A5175" t="s">
        <v>3</v>
      </c>
      <c r="J5175" t="str">
        <f t="shared" si="241"/>
        <v>_click(_list("container"));</v>
      </c>
    </row>
    <row r="5176" spans="1:10" x14ac:dyDescent="0.25">
      <c r="A5176" t="s">
        <v>3</v>
      </c>
      <c r="J5176" t="str">
        <f t="shared" si="241"/>
        <v>_click(_list("container"));</v>
      </c>
    </row>
    <row r="5177" spans="1:10" x14ac:dyDescent="0.25">
      <c r="A5177" t="s">
        <v>3</v>
      </c>
      <c r="J5177" t="str">
        <f t="shared" si="241"/>
        <v>_click(_list("container"));</v>
      </c>
    </row>
    <row r="5178" spans="1:10" x14ac:dyDescent="0.25">
      <c r="A5178" t="s">
        <v>3</v>
      </c>
      <c r="J5178" t="str">
        <f t="shared" si="241"/>
        <v>_click(_list("container"));</v>
      </c>
    </row>
    <row r="5179" spans="1:10" x14ac:dyDescent="0.25">
      <c r="A5179" t="s">
        <v>3</v>
      </c>
      <c r="J5179" t="str">
        <f t="shared" si="241"/>
        <v>_click(_list("container"));</v>
      </c>
    </row>
    <row r="5180" spans="1:10" x14ac:dyDescent="0.25">
      <c r="A5180" t="s">
        <v>3</v>
      </c>
      <c r="J5180" t="str">
        <f t="shared" si="241"/>
        <v>_click(_list("container"));</v>
      </c>
    </row>
    <row r="5181" spans="1:10" x14ac:dyDescent="0.25">
      <c r="A5181" t="s">
        <v>3</v>
      </c>
      <c r="J5181" t="str">
        <f t="shared" si="241"/>
        <v>_click(_list("container"));</v>
      </c>
    </row>
    <row r="5182" spans="1:10" x14ac:dyDescent="0.25">
      <c r="A5182" t="s">
        <v>3</v>
      </c>
      <c r="J5182" t="str">
        <f t="shared" si="241"/>
        <v>_click(_list("container"));</v>
      </c>
    </row>
    <row r="5183" spans="1:10" x14ac:dyDescent="0.25">
      <c r="A5183" t="s">
        <v>3</v>
      </c>
      <c r="J5183" t="str">
        <f t="shared" si="241"/>
        <v>_click(_list("container"));</v>
      </c>
    </row>
    <row r="5184" spans="1:10" x14ac:dyDescent="0.25">
      <c r="A5184" t="s">
        <v>3</v>
      </c>
      <c r="J5184" t="str">
        <f t="shared" si="241"/>
        <v>_click(_list("container"));</v>
      </c>
    </row>
    <row r="5185" spans="1:10" x14ac:dyDescent="0.25">
      <c r="A5185" t="s">
        <v>3</v>
      </c>
      <c r="J5185" t="str">
        <f t="shared" si="241"/>
        <v>_click(_list("container"));</v>
      </c>
    </row>
    <row r="5186" spans="1:10" x14ac:dyDescent="0.25">
      <c r="A5186" t="s">
        <v>3</v>
      </c>
      <c r="J5186" t="str">
        <f t="shared" si="241"/>
        <v>_click(_list("container"));</v>
      </c>
    </row>
    <row r="5187" spans="1:10" x14ac:dyDescent="0.25">
      <c r="A5187" t="s">
        <v>3</v>
      </c>
      <c r="J5187" t="str">
        <f t="shared" si="241"/>
        <v>_click(_list("container"));</v>
      </c>
    </row>
    <row r="5188" spans="1:10" x14ac:dyDescent="0.25">
      <c r="A5188" t="s">
        <v>3</v>
      </c>
      <c r="J5188" t="str">
        <f t="shared" si="241"/>
        <v>_click(_list("container"));</v>
      </c>
    </row>
    <row r="5189" spans="1:10" x14ac:dyDescent="0.25">
      <c r="A5189" t="s">
        <v>3</v>
      </c>
      <c r="J5189" t="str">
        <f t="shared" si="241"/>
        <v>_click(_list("container"));</v>
      </c>
    </row>
    <row r="5190" spans="1:10" x14ac:dyDescent="0.25">
      <c r="A5190" t="s">
        <v>3</v>
      </c>
      <c r="J5190" t="str">
        <f t="shared" ref="J5190:J5253" si="242">CONCATENATE(A5190,B5190,C5190,D5190,E5190,F5190,G5190,H5190,I5190)</f>
        <v>_click(_list("container"));</v>
      </c>
    </row>
    <row r="5191" spans="1:10" x14ac:dyDescent="0.25">
      <c r="A5191" t="s">
        <v>3</v>
      </c>
      <c r="J5191" t="str">
        <f t="shared" si="242"/>
        <v>_click(_list("container"));</v>
      </c>
    </row>
    <row r="5192" spans="1:10" x14ac:dyDescent="0.25">
      <c r="A5192" t="s">
        <v>3</v>
      </c>
      <c r="J5192" t="str">
        <f t="shared" si="242"/>
        <v>_click(_list("container"));</v>
      </c>
    </row>
    <row r="5193" spans="1:10" x14ac:dyDescent="0.25">
      <c r="A5193" t="s">
        <v>3</v>
      </c>
      <c r="J5193" t="str">
        <f t="shared" si="242"/>
        <v>_click(_list("container"));</v>
      </c>
    </row>
    <row r="5194" spans="1:10" x14ac:dyDescent="0.25">
      <c r="A5194" t="s">
        <v>3</v>
      </c>
      <c r="J5194" t="str">
        <f t="shared" si="242"/>
        <v>_click(_list("container"));</v>
      </c>
    </row>
    <row r="5195" spans="1:10" x14ac:dyDescent="0.25">
      <c r="A5195" t="s">
        <v>3</v>
      </c>
      <c r="J5195" t="str">
        <f t="shared" si="242"/>
        <v>_click(_list("container"));</v>
      </c>
    </row>
    <row r="5196" spans="1:10" x14ac:dyDescent="0.25">
      <c r="A5196" t="s">
        <v>3</v>
      </c>
      <c r="J5196" t="str">
        <f t="shared" si="242"/>
        <v>_click(_list("container"));</v>
      </c>
    </row>
    <row r="5197" spans="1:10" x14ac:dyDescent="0.25">
      <c r="A5197" t="s">
        <v>3</v>
      </c>
      <c r="J5197" t="str">
        <f t="shared" si="242"/>
        <v>_click(_list("container"));</v>
      </c>
    </row>
    <row r="5198" spans="1:10" x14ac:dyDescent="0.25">
      <c r="A5198" t="s">
        <v>3</v>
      </c>
      <c r="J5198" t="str">
        <f t="shared" si="242"/>
        <v>_click(_list("container"));</v>
      </c>
    </row>
    <row r="5199" spans="1:10" x14ac:dyDescent="0.25">
      <c r="A5199" t="s">
        <v>3</v>
      </c>
      <c r="J5199" t="str">
        <f t="shared" si="242"/>
        <v>_click(_list("container"));</v>
      </c>
    </row>
    <row r="5200" spans="1:10" x14ac:dyDescent="0.25">
      <c r="A5200" t="s">
        <v>3</v>
      </c>
      <c r="J5200" t="str">
        <f t="shared" si="242"/>
        <v>_click(_list("container"));</v>
      </c>
    </row>
    <row r="5201" spans="1:10" x14ac:dyDescent="0.25">
      <c r="A5201" t="s">
        <v>3</v>
      </c>
      <c r="J5201" t="str">
        <f t="shared" si="242"/>
        <v>_click(_list("container"));</v>
      </c>
    </row>
    <row r="5202" spans="1:10" x14ac:dyDescent="0.25">
      <c r="A5202" t="s">
        <v>3</v>
      </c>
      <c r="J5202" t="str">
        <f t="shared" si="242"/>
        <v>_click(_list("container"));</v>
      </c>
    </row>
    <row r="5203" spans="1:10" x14ac:dyDescent="0.25">
      <c r="A5203" t="s">
        <v>3</v>
      </c>
      <c r="J5203" t="str">
        <f t="shared" si="242"/>
        <v>_click(_list("container"));</v>
      </c>
    </row>
    <row r="5204" spans="1:10" x14ac:dyDescent="0.25">
      <c r="A5204" t="s">
        <v>11</v>
      </c>
      <c r="B5204" t="str">
        <f>$B$1</f>
        <v>Etiquetas diagramador</v>
      </c>
      <c r="C5204" t="s">
        <v>12</v>
      </c>
      <c r="J5204" t="str">
        <f t="shared" si="242"/>
        <v>_click(_span("Etiquetas diagramador));</v>
      </c>
    </row>
    <row r="5205" spans="1:10" x14ac:dyDescent="0.25">
      <c r="A5205" t="s">
        <v>5</v>
      </c>
      <c r="B5205" t="str">
        <f>$B$2</f>
        <v>GRDDiagramador</v>
      </c>
      <c r="C5205" t="s">
        <v>6</v>
      </c>
      <c r="D5205">
        <f>D5087+2</f>
        <v>1043</v>
      </c>
      <c r="E5205" t="s">
        <v>7</v>
      </c>
      <c r="F5205" t="str">
        <f>$B$2</f>
        <v>GRDDiagramador</v>
      </c>
      <c r="G5205" t="s">
        <v>8</v>
      </c>
      <c r="H5205">
        <f>H5087+2</f>
        <v>1042</v>
      </c>
      <c r="I5205" t="s">
        <v>0</v>
      </c>
      <c r="J5205" t="str">
        <f t="shared" si="242"/>
        <v>_setValue(_textbox(0, _near(_table("GRDDiagramador").cells(1043))), _cell(0, _near(_table("GRDDiagramador).cells(1042))).textContent);</v>
      </c>
    </row>
    <row r="5206" spans="1:10" x14ac:dyDescent="0.25">
      <c r="A5206" t="s">
        <v>5</v>
      </c>
      <c r="B5206" t="str">
        <f t="shared" ref="B5206:B5217" si="243">$B$2</f>
        <v>GRDDiagramador</v>
      </c>
      <c r="C5206" t="s">
        <v>6</v>
      </c>
      <c r="D5206">
        <f>D5205+2</f>
        <v>1045</v>
      </c>
      <c r="E5206" t="s">
        <v>7</v>
      </c>
      <c r="F5206" t="str">
        <f t="shared" ref="F5206:F5217" si="244">$B$2</f>
        <v>GRDDiagramador</v>
      </c>
      <c r="G5206" t="s">
        <v>8</v>
      </c>
      <c r="H5206">
        <f>H5205+2</f>
        <v>1044</v>
      </c>
      <c r="I5206" t="s">
        <v>0</v>
      </c>
      <c r="J5206" t="str">
        <f t="shared" si="242"/>
        <v>_setValue(_textbox(0, _near(_table("GRDDiagramador").cells(1045))), _cell(0, _near(_table("GRDDiagramador).cells(1044))).textContent);</v>
      </c>
    </row>
    <row r="5207" spans="1:10" x14ac:dyDescent="0.25">
      <c r="A5207" t="s">
        <v>5</v>
      </c>
      <c r="B5207" t="str">
        <f t="shared" si="243"/>
        <v>GRDDiagramador</v>
      </c>
      <c r="C5207" t="s">
        <v>6</v>
      </c>
      <c r="D5207">
        <f t="shared" ref="D5207:D5217" si="245">D5206+2</f>
        <v>1047</v>
      </c>
      <c r="E5207" t="s">
        <v>7</v>
      </c>
      <c r="F5207" t="str">
        <f t="shared" si="244"/>
        <v>GRDDiagramador</v>
      </c>
      <c r="G5207" t="s">
        <v>8</v>
      </c>
      <c r="H5207">
        <f t="shared" ref="H5207:H5217" si="246">H5206+2</f>
        <v>1046</v>
      </c>
      <c r="I5207" t="s">
        <v>0</v>
      </c>
      <c r="J5207" t="str">
        <f t="shared" si="242"/>
        <v>_setValue(_textbox(0, _near(_table("GRDDiagramador").cells(1047))), _cell(0, _near(_table("GRDDiagramador).cells(1046))).textContent);</v>
      </c>
    </row>
    <row r="5208" spans="1:10" x14ac:dyDescent="0.25">
      <c r="A5208" t="s">
        <v>5</v>
      </c>
      <c r="B5208" t="str">
        <f t="shared" si="243"/>
        <v>GRDDiagramador</v>
      </c>
      <c r="C5208" t="s">
        <v>6</v>
      </c>
      <c r="D5208">
        <f t="shared" si="245"/>
        <v>1049</v>
      </c>
      <c r="E5208" t="s">
        <v>7</v>
      </c>
      <c r="F5208" t="str">
        <f t="shared" si="244"/>
        <v>GRDDiagramador</v>
      </c>
      <c r="G5208" t="s">
        <v>8</v>
      </c>
      <c r="H5208">
        <f t="shared" si="246"/>
        <v>1048</v>
      </c>
      <c r="I5208" t="s">
        <v>0</v>
      </c>
      <c r="J5208" t="str">
        <f t="shared" si="242"/>
        <v>_setValue(_textbox(0, _near(_table("GRDDiagramador").cells(1049))), _cell(0, _near(_table("GRDDiagramador).cells(1048))).textContent);</v>
      </c>
    </row>
    <row r="5209" spans="1:10" x14ac:dyDescent="0.25">
      <c r="A5209" t="s">
        <v>5</v>
      </c>
      <c r="B5209" t="str">
        <f t="shared" si="243"/>
        <v>GRDDiagramador</v>
      </c>
      <c r="C5209" t="s">
        <v>6</v>
      </c>
      <c r="D5209">
        <f t="shared" si="245"/>
        <v>1051</v>
      </c>
      <c r="E5209" t="s">
        <v>7</v>
      </c>
      <c r="F5209" t="str">
        <f t="shared" si="244"/>
        <v>GRDDiagramador</v>
      </c>
      <c r="G5209" t="s">
        <v>8</v>
      </c>
      <c r="H5209">
        <f t="shared" si="246"/>
        <v>1050</v>
      </c>
      <c r="I5209" t="s">
        <v>0</v>
      </c>
      <c r="J5209" t="str">
        <f t="shared" si="242"/>
        <v>_setValue(_textbox(0, _near(_table("GRDDiagramador").cells(1051))), _cell(0, _near(_table("GRDDiagramador).cells(1050))).textContent);</v>
      </c>
    </row>
    <row r="5210" spans="1:10" x14ac:dyDescent="0.25">
      <c r="A5210" t="s">
        <v>5</v>
      </c>
      <c r="B5210" t="str">
        <f t="shared" si="243"/>
        <v>GRDDiagramador</v>
      </c>
      <c r="C5210" t="s">
        <v>6</v>
      </c>
      <c r="D5210">
        <f t="shared" si="245"/>
        <v>1053</v>
      </c>
      <c r="E5210" t="s">
        <v>7</v>
      </c>
      <c r="F5210" t="str">
        <f t="shared" si="244"/>
        <v>GRDDiagramador</v>
      </c>
      <c r="G5210" t="s">
        <v>8</v>
      </c>
      <c r="H5210">
        <f t="shared" si="246"/>
        <v>1052</v>
      </c>
      <c r="I5210" t="s">
        <v>0</v>
      </c>
      <c r="J5210" t="str">
        <f t="shared" si="242"/>
        <v>_setValue(_textbox(0, _near(_table("GRDDiagramador").cells(1053))), _cell(0, _near(_table("GRDDiagramador).cells(1052))).textContent);</v>
      </c>
    </row>
    <row r="5211" spans="1:10" x14ac:dyDescent="0.25">
      <c r="A5211" t="s">
        <v>5</v>
      </c>
      <c r="B5211" t="str">
        <f t="shared" si="243"/>
        <v>GRDDiagramador</v>
      </c>
      <c r="C5211" t="s">
        <v>6</v>
      </c>
      <c r="D5211">
        <f t="shared" si="245"/>
        <v>1055</v>
      </c>
      <c r="E5211" t="s">
        <v>7</v>
      </c>
      <c r="F5211" t="str">
        <f t="shared" si="244"/>
        <v>GRDDiagramador</v>
      </c>
      <c r="G5211" t="s">
        <v>8</v>
      </c>
      <c r="H5211">
        <f t="shared" si="246"/>
        <v>1054</v>
      </c>
      <c r="I5211" t="s">
        <v>0</v>
      </c>
      <c r="J5211" t="str">
        <f t="shared" si="242"/>
        <v>_setValue(_textbox(0, _near(_table("GRDDiagramador").cells(1055))), _cell(0, _near(_table("GRDDiagramador).cells(1054))).textContent);</v>
      </c>
    </row>
    <row r="5212" spans="1:10" x14ac:dyDescent="0.25">
      <c r="A5212" t="s">
        <v>5</v>
      </c>
      <c r="B5212" t="str">
        <f t="shared" si="243"/>
        <v>GRDDiagramador</v>
      </c>
      <c r="C5212" t="s">
        <v>6</v>
      </c>
      <c r="D5212">
        <f t="shared" si="245"/>
        <v>1057</v>
      </c>
      <c r="E5212" t="s">
        <v>7</v>
      </c>
      <c r="F5212" t="str">
        <f t="shared" si="244"/>
        <v>GRDDiagramador</v>
      </c>
      <c r="G5212" t="s">
        <v>8</v>
      </c>
      <c r="H5212">
        <f t="shared" si="246"/>
        <v>1056</v>
      </c>
      <c r="I5212" t="s">
        <v>0</v>
      </c>
      <c r="J5212" t="str">
        <f t="shared" si="242"/>
        <v>_setValue(_textbox(0, _near(_table("GRDDiagramador").cells(1057))), _cell(0, _near(_table("GRDDiagramador).cells(1056))).textContent);</v>
      </c>
    </row>
    <row r="5213" spans="1:10" x14ac:dyDescent="0.25">
      <c r="A5213" t="s">
        <v>5</v>
      </c>
      <c r="B5213" t="str">
        <f t="shared" si="243"/>
        <v>GRDDiagramador</v>
      </c>
      <c r="C5213" t="s">
        <v>6</v>
      </c>
      <c r="D5213">
        <f t="shared" si="245"/>
        <v>1059</v>
      </c>
      <c r="E5213" t="s">
        <v>7</v>
      </c>
      <c r="F5213" t="str">
        <f t="shared" si="244"/>
        <v>GRDDiagramador</v>
      </c>
      <c r="G5213" t="s">
        <v>8</v>
      </c>
      <c r="H5213">
        <f t="shared" si="246"/>
        <v>1058</v>
      </c>
      <c r="I5213" t="s">
        <v>0</v>
      </c>
      <c r="J5213" t="str">
        <f t="shared" si="242"/>
        <v>_setValue(_textbox(0, _near(_table("GRDDiagramador").cells(1059))), _cell(0, _near(_table("GRDDiagramador).cells(1058))).textContent);</v>
      </c>
    </row>
    <row r="5214" spans="1:10" x14ac:dyDescent="0.25">
      <c r="A5214" t="s">
        <v>5</v>
      </c>
      <c r="B5214" t="str">
        <f t="shared" si="243"/>
        <v>GRDDiagramador</v>
      </c>
      <c r="C5214" t="s">
        <v>6</v>
      </c>
      <c r="D5214">
        <f t="shared" si="245"/>
        <v>1061</v>
      </c>
      <c r="E5214" t="s">
        <v>7</v>
      </c>
      <c r="F5214" t="str">
        <f t="shared" si="244"/>
        <v>GRDDiagramador</v>
      </c>
      <c r="G5214" t="s">
        <v>8</v>
      </c>
      <c r="H5214">
        <f t="shared" si="246"/>
        <v>1060</v>
      </c>
      <c r="I5214" t="s">
        <v>0</v>
      </c>
      <c r="J5214" t="str">
        <f t="shared" si="242"/>
        <v>_setValue(_textbox(0, _near(_table("GRDDiagramador").cells(1061))), _cell(0, _near(_table("GRDDiagramador).cells(1060))).textContent);</v>
      </c>
    </row>
    <row r="5215" spans="1:10" x14ac:dyDescent="0.25">
      <c r="A5215" t="s">
        <v>5</v>
      </c>
      <c r="B5215" t="str">
        <f t="shared" si="243"/>
        <v>GRDDiagramador</v>
      </c>
      <c r="C5215" t="s">
        <v>6</v>
      </c>
      <c r="D5215">
        <f t="shared" si="245"/>
        <v>1063</v>
      </c>
      <c r="E5215" t="s">
        <v>7</v>
      </c>
      <c r="F5215" t="str">
        <f t="shared" si="244"/>
        <v>GRDDiagramador</v>
      </c>
      <c r="G5215" t="s">
        <v>8</v>
      </c>
      <c r="H5215">
        <f t="shared" si="246"/>
        <v>1062</v>
      </c>
      <c r="I5215" t="s">
        <v>0</v>
      </c>
      <c r="J5215" t="str">
        <f t="shared" si="242"/>
        <v>_setValue(_textbox(0, _near(_table("GRDDiagramador").cells(1063))), _cell(0, _near(_table("GRDDiagramador).cells(1062))).textContent);</v>
      </c>
    </row>
    <row r="5216" spans="1:10" x14ac:dyDescent="0.25">
      <c r="A5216" t="s">
        <v>5</v>
      </c>
      <c r="B5216" t="str">
        <f t="shared" si="243"/>
        <v>GRDDiagramador</v>
      </c>
      <c r="C5216" t="s">
        <v>6</v>
      </c>
      <c r="D5216">
        <f t="shared" si="245"/>
        <v>1065</v>
      </c>
      <c r="E5216" t="s">
        <v>7</v>
      </c>
      <c r="F5216" t="str">
        <f t="shared" si="244"/>
        <v>GRDDiagramador</v>
      </c>
      <c r="G5216" t="s">
        <v>8</v>
      </c>
      <c r="H5216">
        <f t="shared" si="246"/>
        <v>1064</v>
      </c>
      <c r="I5216" t="s">
        <v>0</v>
      </c>
      <c r="J5216" t="str">
        <f t="shared" si="242"/>
        <v>_setValue(_textbox(0, _near(_table("GRDDiagramador").cells(1065))), _cell(0, _near(_table("GRDDiagramador).cells(1064))).textContent);</v>
      </c>
    </row>
    <row r="5217" spans="1:10" x14ac:dyDescent="0.25">
      <c r="A5217" t="s">
        <v>5</v>
      </c>
      <c r="B5217" t="str">
        <f t="shared" si="243"/>
        <v>GRDDiagramador</v>
      </c>
      <c r="C5217" t="s">
        <v>6</v>
      </c>
      <c r="D5217">
        <f t="shared" si="245"/>
        <v>1067</v>
      </c>
      <c r="E5217" t="s">
        <v>7</v>
      </c>
      <c r="F5217" t="str">
        <f t="shared" si="244"/>
        <v>GRDDiagramador</v>
      </c>
      <c r="G5217" t="s">
        <v>8</v>
      </c>
      <c r="H5217">
        <f t="shared" si="246"/>
        <v>1066</v>
      </c>
      <c r="I5217" t="s">
        <v>0</v>
      </c>
      <c r="J5217" t="str">
        <f t="shared" si="242"/>
        <v>_setValue(_textbox(0, _near(_table("GRDDiagramador").cells(1067))), _cell(0, _near(_table("GRDDiagramador).cells(1066))).textContent);</v>
      </c>
    </row>
    <row r="5218" spans="1:10" x14ac:dyDescent="0.25">
      <c r="A5218" t="s">
        <v>1</v>
      </c>
      <c r="J5218" t="str">
        <f t="shared" si="242"/>
        <v>_click(_submit("Aceptar[1]"))</v>
      </c>
    </row>
    <row r="5219" spans="1:10" x14ac:dyDescent="0.25">
      <c r="A5219" t="s">
        <v>2</v>
      </c>
      <c r="J5219" t="str">
        <f t="shared" si="242"/>
        <v>_click(_span("Aceptar[1]"));</v>
      </c>
    </row>
    <row r="5220" spans="1:10" x14ac:dyDescent="0.25">
      <c r="A5220" t="s">
        <v>3</v>
      </c>
      <c r="J5220" t="str">
        <f t="shared" si="242"/>
        <v>_click(_list("container"));</v>
      </c>
    </row>
    <row r="5221" spans="1:10" x14ac:dyDescent="0.25">
      <c r="A5221" t="s">
        <v>3</v>
      </c>
      <c r="J5221" t="str">
        <f t="shared" si="242"/>
        <v>_click(_list("container"));</v>
      </c>
    </row>
    <row r="5222" spans="1:10" x14ac:dyDescent="0.25">
      <c r="A5222" t="s">
        <v>3</v>
      </c>
      <c r="J5222" t="str">
        <f t="shared" si="242"/>
        <v>_click(_list("container"));</v>
      </c>
    </row>
    <row r="5223" spans="1:10" x14ac:dyDescent="0.25">
      <c r="A5223" t="s">
        <v>3</v>
      </c>
      <c r="J5223" t="str">
        <f t="shared" si="242"/>
        <v>_click(_list("container"));</v>
      </c>
    </row>
    <row r="5224" spans="1:10" x14ac:dyDescent="0.25">
      <c r="A5224" t="s">
        <v>3</v>
      </c>
      <c r="J5224" t="str">
        <f t="shared" si="242"/>
        <v>_click(_list("container"));</v>
      </c>
    </row>
    <row r="5225" spans="1:10" x14ac:dyDescent="0.25">
      <c r="A5225" t="s">
        <v>4</v>
      </c>
      <c r="J5225" t="str">
        <f t="shared" si="242"/>
        <v>_click(_submit("Aceptar"));</v>
      </c>
    </row>
    <row r="5226" spans="1:10" x14ac:dyDescent="0.25">
      <c r="A5226" t="s">
        <v>3</v>
      </c>
      <c r="J5226" t="str">
        <f t="shared" si="242"/>
        <v>_click(_list("container"));</v>
      </c>
    </row>
    <row r="5227" spans="1:10" x14ac:dyDescent="0.25">
      <c r="A5227" t="s">
        <v>3</v>
      </c>
      <c r="J5227" t="str">
        <f t="shared" si="242"/>
        <v>_click(_list("container"));</v>
      </c>
    </row>
    <row r="5228" spans="1:10" x14ac:dyDescent="0.25">
      <c r="A5228" t="s">
        <v>3</v>
      </c>
      <c r="J5228" t="str">
        <f t="shared" si="242"/>
        <v>_click(_list("container"));</v>
      </c>
    </row>
    <row r="5229" spans="1:10" x14ac:dyDescent="0.25">
      <c r="A5229" t="s">
        <v>3</v>
      </c>
      <c r="J5229" t="str">
        <f t="shared" si="242"/>
        <v>_click(_list("container"));</v>
      </c>
    </row>
    <row r="5230" spans="1:10" x14ac:dyDescent="0.25">
      <c r="A5230" t="s">
        <v>3</v>
      </c>
      <c r="J5230" t="str">
        <f t="shared" si="242"/>
        <v>_click(_list("container"));</v>
      </c>
    </row>
    <row r="5231" spans="1:10" x14ac:dyDescent="0.25">
      <c r="A5231" t="s">
        <v>3</v>
      </c>
      <c r="J5231" t="str">
        <f t="shared" si="242"/>
        <v>_click(_list("container"));</v>
      </c>
    </row>
    <row r="5232" spans="1:10" x14ac:dyDescent="0.25">
      <c r="A5232" t="s">
        <v>3</v>
      </c>
      <c r="J5232" t="str">
        <f t="shared" si="242"/>
        <v>_click(_list("container"));</v>
      </c>
    </row>
    <row r="5233" spans="1:10" x14ac:dyDescent="0.25">
      <c r="A5233" t="s">
        <v>3</v>
      </c>
      <c r="J5233" t="str">
        <f t="shared" si="242"/>
        <v>_click(_list("container"));</v>
      </c>
    </row>
    <row r="5234" spans="1:10" x14ac:dyDescent="0.25">
      <c r="A5234" t="s">
        <v>3</v>
      </c>
      <c r="J5234" t="str">
        <f t="shared" si="242"/>
        <v>_click(_list("container"));</v>
      </c>
    </row>
    <row r="5235" spans="1:10" x14ac:dyDescent="0.25">
      <c r="A5235" t="s">
        <v>3</v>
      </c>
      <c r="J5235" t="str">
        <f t="shared" si="242"/>
        <v>_click(_list("container"));</v>
      </c>
    </row>
    <row r="5236" spans="1:10" x14ac:dyDescent="0.25">
      <c r="A5236" t="s">
        <v>3</v>
      </c>
      <c r="J5236" t="str">
        <f t="shared" si="242"/>
        <v>_click(_list("container"));</v>
      </c>
    </row>
    <row r="5237" spans="1:10" x14ac:dyDescent="0.25">
      <c r="A5237" t="s">
        <v>3</v>
      </c>
      <c r="J5237" t="str">
        <f t="shared" si="242"/>
        <v>_click(_list("container"));</v>
      </c>
    </row>
    <row r="5238" spans="1:10" x14ac:dyDescent="0.25">
      <c r="A5238" t="s">
        <v>3</v>
      </c>
      <c r="J5238" t="str">
        <f t="shared" si="242"/>
        <v>_click(_list("container"));</v>
      </c>
    </row>
    <row r="5239" spans="1:10" x14ac:dyDescent="0.25">
      <c r="A5239" t="s">
        <v>3</v>
      </c>
      <c r="J5239" t="str">
        <f t="shared" si="242"/>
        <v>_click(_list("container"));</v>
      </c>
    </row>
    <row r="5240" spans="1:10" x14ac:dyDescent="0.25">
      <c r="A5240" t="s">
        <v>3</v>
      </c>
      <c r="J5240" t="str">
        <f t="shared" si="242"/>
        <v>_click(_list("container"));</v>
      </c>
    </row>
    <row r="5241" spans="1:10" x14ac:dyDescent="0.25">
      <c r="A5241" t="s">
        <v>3</v>
      </c>
      <c r="J5241" t="str">
        <f t="shared" si="242"/>
        <v>_click(_list("container"));</v>
      </c>
    </row>
    <row r="5242" spans="1:10" x14ac:dyDescent="0.25">
      <c r="A5242" t="s">
        <v>3</v>
      </c>
      <c r="J5242" t="str">
        <f t="shared" si="242"/>
        <v>_click(_list("container"));</v>
      </c>
    </row>
    <row r="5243" spans="1:10" x14ac:dyDescent="0.25">
      <c r="A5243" t="s">
        <v>3</v>
      </c>
      <c r="J5243" t="str">
        <f t="shared" si="242"/>
        <v>_click(_list("container"));</v>
      </c>
    </row>
    <row r="5244" spans="1:10" x14ac:dyDescent="0.25">
      <c r="A5244" t="s">
        <v>3</v>
      </c>
      <c r="J5244" t="str">
        <f t="shared" si="242"/>
        <v>_click(_list("container"));</v>
      </c>
    </row>
    <row r="5245" spans="1:10" x14ac:dyDescent="0.25">
      <c r="A5245" t="s">
        <v>3</v>
      </c>
      <c r="J5245" t="str">
        <f t="shared" si="242"/>
        <v>_click(_list("container"));</v>
      </c>
    </row>
    <row r="5246" spans="1:10" x14ac:dyDescent="0.25">
      <c r="A5246" t="s">
        <v>3</v>
      </c>
      <c r="J5246" t="str">
        <f t="shared" si="242"/>
        <v>_click(_list("container"));</v>
      </c>
    </row>
    <row r="5247" spans="1:10" x14ac:dyDescent="0.25">
      <c r="A5247" t="s">
        <v>3</v>
      </c>
      <c r="J5247" t="str">
        <f t="shared" si="242"/>
        <v>_click(_list("container"));</v>
      </c>
    </row>
    <row r="5248" spans="1:10" x14ac:dyDescent="0.25">
      <c r="A5248" t="s">
        <v>3</v>
      </c>
      <c r="J5248" t="str">
        <f t="shared" si="242"/>
        <v>_click(_list("container"));</v>
      </c>
    </row>
    <row r="5249" spans="1:10" x14ac:dyDescent="0.25">
      <c r="A5249" t="s">
        <v>3</v>
      </c>
      <c r="J5249" t="str">
        <f t="shared" si="242"/>
        <v>_click(_list("container"));</v>
      </c>
    </row>
    <row r="5250" spans="1:10" x14ac:dyDescent="0.25">
      <c r="A5250" t="s">
        <v>3</v>
      </c>
      <c r="J5250" t="str">
        <f t="shared" si="242"/>
        <v>_click(_list("container"));</v>
      </c>
    </row>
    <row r="5251" spans="1:10" x14ac:dyDescent="0.25">
      <c r="A5251" t="s">
        <v>3</v>
      </c>
      <c r="J5251" t="str">
        <f t="shared" si="242"/>
        <v>_click(_list("container"));</v>
      </c>
    </row>
    <row r="5252" spans="1:10" x14ac:dyDescent="0.25">
      <c r="A5252" t="s">
        <v>3</v>
      </c>
      <c r="J5252" t="str">
        <f t="shared" si="242"/>
        <v>_click(_list("container"));</v>
      </c>
    </row>
    <row r="5253" spans="1:10" x14ac:dyDescent="0.25">
      <c r="A5253" t="s">
        <v>3</v>
      </c>
      <c r="J5253" t="str">
        <f t="shared" si="242"/>
        <v>_click(_list("container"));</v>
      </c>
    </row>
    <row r="5254" spans="1:10" x14ac:dyDescent="0.25">
      <c r="A5254" t="s">
        <v>3</v>
      </c>
      <c r="J5254" t="str">
        <f t="shared" ref="J5254:J5317" si="247">CONCATENATE(A5254,B5254,C5254,D5254,E5254,F5254,G5254,H5254,I5254)</f>
        <v>_click(_list("container"));</v>
      </c>
    </row>
    <row r="5255" spans="1:10" x14ac:dyDescent="0.25">
      <c r="A5255" t="s">
        <v>3</v>
      </c>
      <c r="J5255" t="str">
        <f t="shared" si="247"/>
        <v>_click(_list("container"));</v>
      </c>
    </row>
    <row r="5256" spans="1:10" x14ac:dyDescent="0.25">
      <c r="A5256" t="s">
        <v>3</v>
      </c>
      <c r="J5256" t="str">
        <f t="shared" si="247"/>
        <v>_click(_list("container"));</v>
      </c>
    </row>
    <row r="5257" spans="1:10" x14ac:dyDescent="0.25">
      <c r="A5257" t="s">
        <v>3</v>
      </c>
      <c r="J5257" t="str">
        <f t="shared" si="247"/>
        <v>_click(_list("container"));</v>
      </c>
    </row>
    <row r="5258" spans="1:10" x14ac:dyDescent="0.25">
      <c r="A5258" t="s">
        <v>3</v>
      </c>
      <c r="J5258" t="str">
        <f t="shared" si="247"/>
        <v>_click(_list("container"));</v>
      </c>
    </row>
    <row r="5259" spans="1:10" x14ac:dyDescent="0.25">
      <c r="A5259" t="s">
        <v>3</v>
      </c>
      <c r="J5259" t="str">
        <f t="shared" si="247"/>
        <v>_click(_list("container"));</v>
      </c>
    </row>
    <row r="5260" spans="1:10" x14ac:dyDescent="0.25">
      <c r="A5260" t="s">
        <v>3</v>
      </c>
      <c r="J5260" t="str">
        <f t="shared" si="247"/>
        <v>_click(_list("container"));</v>
      </c>
    </row>
    <row r="5261" spans="1:10" x14ac:dyDescent="0.25">
      <c r="A5261" t="s">
        <v>3</v>
      </c>
      <c r="J5261" t="str">
        <f t="shared" si="247"/>
        <v>_click(_list("container"));</v>
      </c>
    </row>
    <row r="5262" spans="1:10" x14ac:dyDescent="0.25">
      <c r="A5262" t="s">
        <v>3</v>
      </c>
      <c r="J5262" t="str">
        <f t="shared" si="247"/>
        <v>_click(_list("container"));</v>
      </c>
    </row>
    <row r="5263" spans="1:10" x14ac:dyDescent="0.25">
      <c r="A5263" t="s">
        <v>3</v>
      </c>
      <c r="J5263" t="str">
        <f t="shared" si="247"/>
        <v>_click(_list("container"));</v>
      </c>
    </row>
    <row r="5264" spans="1:10" x14ac:dyDescent="0.25">
      <c r="A5264" t="s">
        <v>3</v>
      </c>
      <c r="J5264" t="str">
        <f t="shared" si="247"/>
        <v>_click(_list("container"));</v>
      </c>
    </row>
    <row r="5265" spans="1:10" x14ac:dyDescent="0.25">
      <c r="A5265" t="s">
        <v>3</v>
      </c>
      <c r="J5265" t="str">
        <f t="shared" si="247"/>
        <v>_click(_list("container"));</v>
      </c>
    </row>
    <row r="5266" spans="1:10" x14ac:dyDescent="0.25">
      <c r="A5266" t="s">
        <v>3</v>
      </c>
      <c r="J5266" t="str">
        <f t="shared" si="247"/>
        <v>_click(_list("container"));</v>
      </c>
    </row>
    <row r="5267" spans="1:10" x14ac:dyDescent="0.25">
      <c r="A5267" t="s">
        <v>3</v>
      </c>
      <c r="J5267" t="str">
        <f t="shared" si="247"/>
        <v>_click(_list("container"));</v>
      </c>
    </row>
    <row r="5268" spans="1:10" x14ac:dyDescent="0.25">
      <c r="A5268" t="s">
        <v>3</v>
      </c>
      <c r="J5268" t="str">
        <f t="shared" si="247"/>
        <v>_click(_list("container"));</v>
      </c>
    </row>
    <row r="5269" spans="1:10" x14ac:dyDescent="0.25">
      <c r="A5269" t="s">
        <v>3</v>
      </c>
      <c r="J5269" t="str">
        <f t="shared" si="247"/>
        <v>_click(_list("container"));</v>
      </c>
    </row>
    <row r="5270" spans="1:10" x14ac:dyDescent="0.25">
      <c r="A5270" t="s">
        <v>3</v>
      </c>
      <c r="J5270" t="str">
        <f t="shared" si="247"/>
        <v>_click(_list("container"));</v>
      </c>
    </row>
    <row r="5271" spans="1:10" x14ac:dyDescent="0.25">
      <c r="A5271" t="s">
        <v>3</v>
      </c>
      <c r="J5271" t="str">
        <f t="shared" si="247"/>
        <v>_click(_list("container"));</v>
      </c>
    </row>
    <row r="5272" spans="1:10" x14ac:dyDescent="0.25">
      <c r="A5272" t="s">
        <v>3</v>
      </c>
      <c r="J5272" t="str">
        <f t="shared" si="247"/>
        <v>_click(_list("container"));</v>
      </c>
    </row>
    <row r="5273" spans="1:10" x14ac:dyDescent="0.25">
      <c r="A5273" t="s">
        <v>3</v>
      </c>
      <c r="J5273" t="str">
        <f t="shared" si="247"/>
        <v>_click(_list("container"));</v>
      </c>
    </row>
    <row r="5274" spans="1:10" x14ac:dyDescent="0.25">
      <c r="A5274" t="s">
        <v>3</v>
      </c>
      <c r="J5274" t="str">
        <f t="shared" si="247"/>
        <v>_click(_list("container"));</v>
      </c>
    </row>
    <row r="5275" spans="1:10" x14ac:dyDescent="0.25">
      <c r="A5275" t="s">
        <v>3</v>
      </c>
      <c r="J5275" t="str">
        <f t="shared" si="247"/>
        <v>_click(_list("container"));</v>
      </c>
    </row>
    <row r="5276" spans="1:10" x14ac:dyDescent="0.25">
      <c r="A5276" t="s">
        <v>3</v>
      </c>
      <c r="J5276" t="str">
        <f t="shared" si="247"/>
        <v>_click(_list("container"));</v>
      </c>
    </row>
    <row r="5277" spans="1:10" x14ac:dyDescent="0.25">
      <c r="A5277" t="s">
        <v>3</v>
      </c>
      <c r="J5277" t="str">
        <f t="shared" si="247"/>
        <v>_click(_list("container"));</v>
      </c>
    </row>
    <row r="5278" spans="1:10" x14ac:dyDescent="0.25">
      <c r="A5278" t="s">
        <v>3</v>
      </c>
      <c r="J5278" t="str">
        <f t="shared" si="247"/>
        <v>_click(_list("container"));</v>
      </c>
    </row>
    <row r="5279" spans="1:10" x14ac:dyDescent="0.25">
      <c r="A5279" t="s">
        <v>3</v>
      </c>
      <c r="J5279" t="str">
        <f t="shared" si="247"/>
        <v>_click(_list("container"));</v>
      </c>
    </row>
    <row r="5280" spans="1:10" x14ac:dyDescent="0.25">
      <c r="A5280" t="s">
        <v>3</v>
      </c>
      <c r="J5280" t="str">
        <f t="shared" si="247"/>
        <v>_click(_list("container"));</v>
      </c>
    </row>
    <row r="5281" spans="1:10" x14ac:dyDescent="0.25">
      <c r="A5281" t="s">
        <v>3</v>
      </c>
      <c r="J5281" t="str">
        <f t="shared" si="247"/>
        <v>_click(_list("container"));</v>
      </c>
    </row>
    <row r="5282" spans="1:10" x14ac:dyDescent="0.25">
      <c r="A5282" t="s">
        <v>3</v>
      </c>
      <c r="J5282" t="str">
        <f t="shared" si="247"/>
        <v>_click(_list("container"));</v>
      </c>
    </row>
    <row r="5283" spans="1:10" x14ac:dyDescent="0.25">
      <c r="A5283" t="s">
        <v>3</v>
      </c>
      <c r="J5283" t="str">
        <f t="shared" si="247"/>
        <v>_click(_list("container"));</v>
      </c>
    </row>
    <row r="5284" spans="1:10" x14ac:dyDescent="0.25">
      <c r="A5284" t="s">
        <v>3</v>
      </c>
      <c r="J5284" t="str">
        <f t="shared" si="247"/>
        <v>_click(_list("container"));</v>
      </c>
    </row>
    <row r="5285" spans="1:10" x14ac:dyDescent="0.25">
      <c r="A5285" t="s">
        <v>3</v>
      </c>
      <c r="J5285" t="str">
        <f t="shared" si="247"/>
        <v>_click(_list("container"));</v>
      </c>
    </row>
    <row r="5286" spans="1:10" x14ac:dyDescent="0.25">
      <c r="A5286" t="s">
        <v>3</v>
      </c>
      <c r="J5286" t="str">
        <f t="shared" si="247"/>
        <v>_click(_list("container"));</v>
      </c>
    </row>
    <row r="5287" spans="1:10" x14ac:dyDescent="0.25">
      <c r="A5287" t="s">
        <v>3</v>
      </c>
      <c r="J5287" t="str">
        <f t="shared" si="247"/>
        <v>_click(_list("container"));</v>
      </c>
    </row>
    <row r="5288" spans="1:10" x14ac:dyDescent="0.25">
      <c r="A5288" t="s">
        <v>3</v>
      </c>
      <c r="J5288" t="str">
        <f t="shared" si="247"/>
        <v>_click(_list("container"));</v>
      </c>
    </row>
    <row r="5289" spans="1:10" x14ac:dyDescent="0.25">
      <c r="A5289" t="s">
        <v>3</v>
      </c>
      <c r="J5289" t="str">
        <f t="shared" si="247"/>
        <v>_click(_list("container"));</v>
      </c>
    </row>
    <row r="5290" spans="1:10" x14ac:dyDescent="0.25">
      <c r="A5290" t="s">
        <v>3</v>
      </c>
      <c r="J5290" t="str">
        <f t="shared" si="247"/>
        <v>_click(_list("container"));</v>
      </c>
    </row>
    <row r="5291" spans="1:10" x14ac:dyDescent="0.25">
      <c r="A5291" t="s">
        <v>3</v>
      </c>
      <c r="J5291" t="str">
        <f t="shared" si="247"/>
        <v>_click(_list("container"));</v>
      </c>
    </row>
    <row r="5292" spans="1:10" x14ac:dyDescent="0.25">
      <c r="A5292" t="s">
        <v>3</v>
      </c>
      <c r="J5292" t="str">
        <f t="shared" si="247"/>
        <v>_click(_list("container"));</v>
      </c>
    </row>
    <row r="5293" spans="1:10" x14ac:dyDescent="0.25">
      <c r="A5293" t="s">
        <v>3</v>
      </c>
      <c r="J5293" t="str">
        <f t="shared" si="247"/>
        <v>_click(_list("container"));</v>
      </c>
    </row>
    <row r="5294" spans="1:10" x14ac:dyDescent="0.25">
      <c r="A5294" t="s">
        <v>3</v>
      </c>
      <c r="J5294" t="str">
        <f t="shared" si="247"/>
        <v>_click(_list("container"));</v>
      </c>
    </row>
    <row r="5295" spans="1:10" x14ac:dyDescent="0.25">
      <c r="A5295" t="s">
        <v>3</v>
      </c>
      <c r="J5295" t="str">
        <f t="shared" si="247"/>
        <v>_click(_list("container"));</v>
      </c>
    </row>
    <row r="5296" spans="1:10" x14ac:dyDescent="0.25">
      <c r="A5296" t="s">
        <v>3</v>
      </c>
      <c r="J5296" t="str">
        <f t="shared" si="247"/>
        <v>_click(_list("container"));</v>
      </c>
    </row>
    <row r="5297" spans="1:10" x14ac:dyDescent="0.25">
      <c r="A5297" t="s">
        <v>3</v>
      </c>
      <c r="J5297" t="str">
        <f t="shared" si="247"/>
        <v>_click(_list("container"));</v>
      </c>
    </row>
    <row r="5298" spans="1:10" x14ac:dyDescent="0.25">
      <c r="A5298" t="s">
        <v>3</v>
      </c>
      <c r="J5298" t="str">
        <f t="shared" si="247"/>
        <v>_click(_list("container"));</v>
      </c>
    </row>
    <row r="5299" spans="1:10" x14ac:dyDescent="0.25">
      <c r="A5299" t="s">
        <v>3</v>
      </c>
      <c r="J5299" t="str">
        <f t="shared" si="247"/>
        <v>_click(_list("container"));</v>
      </c>
    </row>
    <row r="5300" spans="1:10" x14ac:dyDescent="0.25">
      <c r="A5300" t="s">
        <v>3</v>
      </c>
      <c r="J5300" t="str">
        <f t="shared" si="247"/>
        <v>_click(_list("container"));</v>
      </c>
    </row>
    <row r="5301" spans="1:10" x14ac:dyDescent="0.25">
      <c r="A5301" t="s">
        <v>3</v>
      </c>
      <c r="J5301" t="str">
        <f t="shared" si="247"/>
        <v>_click(_list("container"));</v>
      </c>
    </row>
    <row r="5302" spans="1:10" x14ac:dyDescent="0.25">
      <c r="A5302" t="s">
        <v>3</v>
      </c>
      <c r="J5302" t="str">
        <f t="shared" si="247"/>
        <v>_click(_list("container"));</v>
      </c>
    </row>
    <row r="5303" spans="1:10" x14ac:dyDescent="0.25">
      <c r="A5303" t="s">
        <v>3</v>
      </c>
      <c r="J5303" t="str">
        <f t="shared" si="247"/>
        <v>_click(_list("container"));</v>
      </c>
    </row>
    <row r="5304" spans="1:10" x14ac:dyDescent="0.25">
      <c r="A5304" t="s">
        <v>3</v>
      </c>
      <c r="J5304" t="str">
        <f t="shared" si="247"/>
        <v>_click(_list("container"));</v>
      </c>
    </row>
    <row r="5305" spans="1:10" x14ac:dyDescent="0.25">
      <c r="A5305" t="s">
        <v>3</v>
      </c>
      <c r="J5305" t="str">
        <f t="shared" si="247"/>
        <v>_click(_list("container"));</v>
      </c>
    </row>
    <row r="5306" spans="1:10" x14ac:dyDescent="0.25">
      <c r="A5306" t="s">
        <v>3</v>
      </c>
      <c r="J5306" t="str">
        <f t="shared" si="247"/>
        <v>_click(_list("container"));</v>
      </c>
    </row>
    <row r="5307" spans="1:10" x14ac:dyDescent="0.25">
      <c r="A5307" t="s">
        <v>3</v>
      </c>
      <c r="J5307" t="str">
        <f t="shared" si="247"/>
        <v>_click(_list("container"));</v>
      </c>
    </row>
    <row r="5308" spans="1:10" x14ac:dyDescent="0.25">
      <c r="A5308" t="s">
        <v>3</v>
      </c>
      <c r="J5308" t="str">
        <f t="shared" si="247"/>
        <v>_click(_list("container"));</v>
      </c>
    </row>
    <row r="5309" spans="1:10" x14ac:dyDescent="0.25">
      <c r="A5309" t="s">
        <v>3</v>
      </c>
      <c r="J5309" t="str">
        <f t="shared" si="247"/>
        <v>_click(_list("container"));</v>
      </c>
    </row>
    <row r="5310" spans="1:10" x14ac:dyDescent="0.25">
      <c r="A5310" t="s">
        <v>3</v>
      </c>
      <c r="J5310" t="str">
        <f t="shared" si="247"/>
        <v>_click(_list("container"));</v>
      </c>
    </row>
    <row r="5311" spans="1:10" x14ac:dyDescent="0.25">
      <c r="A5311" t="s">
        <v>3</v>
      </c>
      <c r="J5311" t="str">
        <f t="shared" si="247"/>
        <v>_click(_list("container"));</v>
      </c>
    </row>
    <row r="5312" spans="1:10" x14ac:dyDescent="0.25">
      <c r="A5312" t="s">
        <v>3</v>
      </c>
      <c r="J5312" t="str">
        <f t="shared" si="247"/>
        <v>_click(_list("container"));</v>
      </c>
    </row>
    <row r="5313" spans="1:10" x14ac:dyDescent="0.25">
      <c r="A5313" t="s">
        <v>3</v>
      </c>
      <c r="J5313" t="str">
        <f t="shared" si="247"/>
        <v>_click(_list("container"));</v>
      </c>
    </row>
    <row r="5314" spans="1:10" x14ac:dyDescent="0.25">
      <c r="A5314" t="s">
        <v>3</v>
      </c>
      <c r="J5314" t="str">
        <f t="shared" si="247"/>
        <v>_click(_list("container"));</v>
      </c>
    </row>
    <row r="5315" spans="1:10" x14ac:dyDescent="0.25">
      <c r="A5315" t="s">
        <v>3</v>
      </c>
      <c r="J5315" t="str">
        <f t="shared" si="247"/>
        <v>_click(_list("container"));</v>
      </c>
    </row>
    <row r="5316" spans="1:10" x14ac:dyDescent="0.25">
      <c r="A5316" t="s">
        <v>3</v>
      </c>
      <c r="J5316" t="str">
        <f t="shared" si="247"/>
        <v>_click(_list("container"));</v>
      </c>
    </row>
    <row r="5317" spans="1:10" x14ac:dyDescent="0.25">
      <c r="A5317" t="s">
        <v>3</v>
      </c>
      <c r="J5317" t="str">
        <f t="shared" si="247"/>
        <v>_click(_list("container"));</v>
      </c>
    </row>
    <row r="5318" spans="1:10" x14ac:dyDescent="0.25">
      <c r="A5318" t="s">
        <v>3</v>
      </c>
      <c r="J5318" t="str">
        <f t="shared" ref="J5318:J5381" si="248">CONCATENATE(A5318,B5318,C5318,D5318,E5318,F5318,G5318,H5318,I5318)</f>
        <v>_click(_list("container"));</v>
      </c>
    </row>
    <row r="5319" spans="1:10" x14ac:dyDescent="0.25">
      <c r="A5319" t="s">
        <v>3</v>
      </c>
      <c r="J5319" t="str">
        <f t="shared" si="248"/>
        <v>_click(_list("container"));</v>
      </c>
    </row>
    <row r="5320" spans="1:10" x14ac:dyDescent="0.25">
      <c r="A5320" t="s">
        <v>3</v>
      </c>
      <c r="J5320" t="str">
        <f t="shared" si="248"/>
        <v>_click(_list("container"));</v>
      </c>
    </row>
    <row r="5321" spans="1:10" x14ac:dyDescent="0.25">
      <c r="A5321" t="s">
        <v>3</v>
      </c>
      <c r="J5321" t="str">
        <f t="shared" si="248"/>
        <v>_click(_list("container"));</v>
      </c>
    </row>
    <row r="5322" spans="1:10" x14ac:dyDescent="0.25">
      <c r="A5322" t="s">
        <v>3</v>
      </c>
      <c r="J5322" t="str">
        <f t="shared" si="248"/>
        <v>_click(_list("container"));</v>
      </c>
    </row>
    <row r="5323" spans="1:10" x14ac:dyDescent="0.25">
      <c r="A5323" t="s">
        <v>3</v>
      </c>
      <c r="J5323" t="str">
        <f t="shared" si="248"/>
        <v>_click(_list("container"));</v>
      </c>
    </row>
    <row r="5324" spans="1:10" x14ac:dyDescent="0.25">
      <c r="A5324" t="s">
        <v>3</v>
      </c>
      <c r="J5324" t="str">
        <f t="shared" si="248"/>
        <v>_click(_list("container"));</v>
      </c>
    </row>
    <row r="5325" spans="1:10" x14ac:dyDescent="0.25">
      <c r="A5325" t="s">
        <v>3</v>
      </c>
      <c r="J5325" t="str">
        <f t="shared" si="248"/>
        <v>_click(_list("container"));</v>
      </c>
    </row>
    <row r="5326" spans="1:10" x14ac:dyDescent="0.25">
      <c r="A5326" t="s">
        <v>3</v>
      </c>
      <c r="J5326" t="str">
        <f t="shared" si="248"/>
        <v>_click(_list("container"));</v>
      </c>
    </row>
    <row r="5327" spans="1:10" x14ac:dyDescent="0.25">
      <c r="A5327" t="s">
        <v>3</v>
      </c>
      <c r="J5327" t="str">
        <f t="shared" si="248"/>
        <v>_click(_list("container"));</v>
      </c>
    </row>
    <row r="5328" spans="1:10" x14ac:dyDescent="0.25">
      <c r="A5328" t="s">
        <v>3</v>
      </c>
      <c r="J5328" t="str">
        <f t="shared" si="248"/>
        <v>_click(_list("container"));</v>
      </c>
    </row>
    <row r="5329" spans="1:10" x14ac:dyDescent="0.25">
      <c r="A5329" t="s">
        <v>3</v>
      </c>
      <c r="J5329" t="str">
        <f t="shared" si="248"/>
        <v>_click(_list("container"));</v>
      </c>
    </row>
    <row r="5330" spans="1:10" x14ac:dyDescent="0.25">
      <c r="A5330" t="s">
        <v>3</v>
      </c>
      <c r="J5330" t="str">
        <f t="shared" si="248"/>
        <v>_click(_list("container"));</v>
      </c>
    </row>
    <row r="5331" spans="1:10" x14ac:dyDescent="0.25">
      <c r="A5331" t="s">
        <v>3</v>
      </c>
      <c r="J5331" t="str">
        <f t="shared" si="248"/>
        <v>_click(_list("container"));</v>
      </c>
    </row>
    <row r="5332" spans="1:10" x14ac:dyDescent="0.25">
      <c r="A5332" t="s">
        <v>3</v>
      </c>
      <c r="J5332" t="str">
        <f t="shared" si="248"/>
        <v>_click(_list("container"));</v>
      </c>
    </row>
    <row r="5333" spans="1:10" x14ac:dyDescent="0.25">
      <c r="A5333" t="s">
        <v>3</v>
      </c>
      <c r="J5333" t="str">
        <f t="shared" si="248"/>
        <v>_click(_list("container"));</v>
      </c>
    </row>
    <row r="5334" spans="1:10" x14ac:dyDescent="0.25">
      <c r="A5334" t="s">
        <v>11</v>
      </c>
      <c r="B5334" t="str">
        <f>$B$1</f>
        <v>Etiquetas diagramador</v>
      </c>
      <c r="C5334" t="s">
        <v>12</v>
      </c>
      <c r="J5334" t="str">
        <f t="shared" si="248"/>
        <v>_click(_span("Etiquetas diagramador));</v>
      </c>
    </row>
    <row r="5335" spans="1:10" x14ac:dyDescent="0.25">
      <c r="A5335" t="s">
        <v>5</v>
      </c>
      <c r="B5335" t="str">
        <f>$B$2</f>
        <v>GRDDiagramador</v>
      </c>
      <c r="C5335" t="s">
        <v>6</v>
      </c>
      <c r="D5335">
        <f>D5217+2</f>
        <v>1069</v>
      </c>
      <c r="E5335" t="s">
        <v>7</v>
      </c>
      <c r="F5335" t="str">
        <f>$B$2</f>
        <v>GRDDiagramador</v>
      </c>
      <c r="G5335" t="s">
        <v>8</v>
      </c>
      <c r="H5335">
        <f>H5217+2</f>
        <v>1068</v>
      </c>
      <c r="I5335" t="s">
        <v>0</v>
      </c>
      <c r="J5335" t="str">
        <f t="shared" si="248"/>
        <v>_setValue(_textbox(0, _near(_table("GRDDiagramador").cells(1069))), _cell(0, _near(_table("GRDDiagramador).cells(1068))).textContent);</v>
      </c>
    </row>
    <row r="5336" spans="1:10" x14ac:dyDescent="0.25">
      <c r="A5336" t="s">
        <v>5</v>
      </c>
      <c r="B5336" t="str">
        <f t="shared" ref="B5336:B5347" si="249">$B$2</f>
        <v>GRDDiagramador</v>
      </c>
      <c r="C5336" t="s">
        <v>6</v>
      </c>
      <c r="D5336">
        <f>D5335+2</f>
        <v>1071</v>
      </c>
      <c r="E5336" t="s">
        <v>7</v>
      </c>
      <c r="F5336" t="str">
        <f t="shared" ref="F5336:F5347" si="250">$B$2</f>
        <v>GRDDiagramador</v>
      </c>
      <c r="G5336" t="s">
        <v>8</v>
      </c>
      <c r="H5336">
        <f>H5335+2</f>
        <v>1070</v>
      </c>
      <c r="I5336" t="s">
        <v>0</v>
      </c>
      <c r="J5336" t="str">
        <f t="shared" si="248"/>
        <v>_setValue(_textbox(0, _near(_table("GRDDiagramador").cells(1071))), _cell(0, _near(_table("GRDDiagramador).cells(1070))).textContent);</v>
      </c>
    </row>
    <row r="5337" spans="1:10" x14ac:dyDescent="0.25">
      <c r="A5337" t="s">
        <v>5</v>
      </c>
      <c r="B5337" t="str">
        <f t="shared" si="249"/>
        <v>GRDDiagramador</v>
      </c>
      <c r="C5337" t="s">
        <v>6</v>
      </c>
      <c r="D5337">
        <f t="shared" ref="D5337:D5347" si="251">D5336+2</f>
        <v>1073</v>
      </c>
      <c r="E5337" t="s">
        <v>7</v>
      </c>
      <c r="F5337" t="str">
        <f t="shared" si="250"/>
        <v>GRDDiagramador</v>
      </c>
      <c r="G5337" t="s">
        <v>8</v>
      </c>
      <c r="H5337">
        <f t="shared" ref="H5337:H5347" si="252">H5336+2</f>
        <v>1072</v>
      </c>
      <c r="I5337" t="s">
        <v>0</v>
      </c>
      <c r="J5337" t="str">
        <f t="shared" si="248"/>
        <v>_setValue(_textbox(0, _near(_table("GRDDiagramador").cells(1073))), _cell(0, _near(_table("GRDDiagramador).cells(1072))).textContent);</v>
      </c>
    </row>
    <row r="5338" spans="1:10" x14ac:dyDescent="0.25">
      <c r="A5338" t="s">
        <v>5</v>
      </c>
      <c r="B5338" t="str">
        <f t="shared" si="249"/>
        <v>GRDDiagramador</v>
      </c>
      <c r="C5338" t="s">
        <v>6</v>
      </c>
      <c r="D5338">
        <f t="shared" si="251"/>
        <v>1075</v>
      </c>
      <c r="E5338" t="s">
        <v>7</v>
      </c>
      <c r="F5338" t="str">
        <f t="shared" si="250"/>
        <v>GRDDiagramador</v>
      </c>
      <c r="G5338" t="s">
        <v>8</v>
      </c>
      <c r="H5338">
        <f t="shared" si="252"/>
        <v>1074</v>
      </c>
      <c r="I5338" t="s">
        <v>0</v>
      </c>
      <c r="J5338" t="str">
        <f t="shared" si="248"/>
        <v>_setValue(_textbox(0, _near(_table("GRDDiagramador").cells(1075))), _cell(0, _near(_table("GRDDiagramador).cells(1074))).textContent);</v>
      </c>
    </row>
    <row r="5339" spans="1:10" x14ac:dyDescent="0.25">
      <c r="A5339" t="s">
        <v>5</v>
      </c>
      <c r="B5339" t="str">
        <f t="shared" si="249"/>
        <v>GRDDiagramador</v>
      </c>
      <c r="C5339" t="s">
        <v>6</v>
      </c>
      <c r="D5339">
        <f t="shared" si="251"/>
        <v>1077</v>
      </c>
      <c r="E5339" t="s">
        <v>7</v>
      </c>
      <c r="F5339" t="str">
        <f t="shared" si="250"/>
        <v>GRDDiagramador</v>
      </c>
      <c r="G5339" t="s">
        <v>8</v>
      </c>
      <c r="H5339">
        <f t="shared" si="252"/>
        <v>1076</v>
      </c>
      <c r="I5339" t="s">
        <v>0</v>
      </c>
      <c r="J5339" t="str">
        <f t="shared" si="248"/>
        <v>_setValue(_textbox(0, _near(_table("GRDDiagramador").cells(1077))), _cell(0, _near(_table("GRDDiagramador).cells(1076))).textContent);</v>
      </c>
    </row>
    <row r="5340" spans="1:10" x14ac:dyDescent="0.25">
      <c r="A5340" t="s">
        <v>5</v>
      </c>
      <c r="B5340" t="str">
        <f t="shared" si="249"/>
        <v>GRDDiagramador</v>
      </c>
      <c r="C5340" t="s">
        <v>6</v>
      </c>
      <c r="D5340">
        <f t="shared" si="251"/>
        <v>1079</v>
      </c>
      <c r="E5340" t="s">
        <v>7</v>
      </c>
      <c r="F5340" t="str">
        <f t="shared" si="250"/>
        <v>GRDDiagramador</v>
      </c>
      <c r="G5340" t="s">
        <v>8</v>
      </c>
      <c r="H5340">
        <f t="shared" si="252"/>
        <v>1078</v>
      </c>
      <c r="I5340" t="s">
        <v>0</v>
      </c>
      <c r="J5340" t="str">
        <f t="shared" si="248"/>
        <v>_setValue(_textbox(0, _near(_table("GRDDiagramador").cells(1079))), _cell(0, _near(_table("GRDDiagramador).cells(1078))).textContent);</v>
      </c>
    </row>
    <row r="5341" spans="1:10" x14ac:dyDescent="0.25">
      <c r="A5341" t="s">
        <v>5</v>
      </c>
      <c r="B5341" t="str">
        <f t="shared" si="249"/>
        <v>GRDDiagramador</v>
      </c>
      <c r="C5341" t="s">
        <v>6</v>
      </c>
      <c r="D5341">
        <f t="shared" si="251"/>
        <v>1081</v>
      </c>
      <c r="E5341" t="s">
        <v>7</v>
      </c>
      <c r="F5341" t="str">
        <f t="shared" si="250"/>
        <v>GRDDiagramador</v>
      </c>
      <c r="G5341" t="s">
        <v>8</v>
      </c>
      <c r="H5341">
        <f t="shared" si="252"/>
        <v>1080</v>
      </c>
      <c r="I5341" t="s">
        <v>0</v>
      </c>
      <c r="J5341" t="str">
        <f t="shared" si="248"/>
        <v>_setValue(_textbox(0, _near(_table("GRDDiagramador").cells(1081))), _cell(0, _near(_table("GRDDiagramador).cells(1080))).textContent);</v>
      </c>
    </row>
    <row r="5342" spans="1:10" x14ac:dyDescent="0.25">
      <c r="A5342" t="s">
        <v>5</v>
      </c>
      <c r="B5342" t="str">
        <f t="shared" si="249"/>
        <v>GRDDiagramador</v>
      </c>
      <c r="C5342" t="s">
        <v>6</v>
      </c>
      <c r="D5342">
        <f t="shared" si="251"/>
        <v>1083</v>
      </c>
      <c r="E5342" t="s">
        <v>7</v>
      </c>
      <c r="F5342" t="str">
        <f t="shared" si="250"/>
        <v>GRDDiagramador</v>
      </c>
      <c r="G5342" t="s">
        <v>8</v>
      </c>
      <c r="H5342">
        <f t="shared" si="252"/>
        <v>1082</v>
      </c>
      <c r="I5342" t="s">
        <v>0</v>
      </c>
      <c r="J5342" t="str">
        <f t="shared" si="248"/>
        <v>_setValue(_textbox(0, _near(_table("GRDDiagramador").cells(1083))), _cell(0, _near(_table("GRDDiagramador).cells(1082))).textContent);</v>
      </c>
    </row>
    <row r="5343" spans="1:10" x14ac:dyDescent="0.25">
      <c r="A5343" t="s">
        <v>5</v>
      </c>
      <c r="B5343" t="str">
        <f t="shared" si="249"/>
        <v>GRDDiagramador</v>
      </c>
      <c r="C5343" t="s">
        <v>6</v>
      </c>
      <c r="D5343">
        <f t="shared" si="251"/>
        <v>1085</v>
      </c>
      <c r="E5343" t="s">
        <v>7</v>
      </c>
      <c r="F5343" t="str">
        <f t="shared" si="250"/>
        <v>GRDDiagramador</v>
      </c>
      <c r="G5343" t="s">
        <v>8</v>
      </c>
      <c r="H5343">
        <f t="shared" si="252"/>
        <v>1084</v>
      </c>
      <c r="I5343" t="s">
        <v>0</v>
      </c>
      <c r="J5343" t="str">
        <f t="shared" si="248"/>
        <v>_setValue(_textbox(0, _near(_table("GRDDiagramador").cells(1085))), _cell(0, _near(_table("GRDDiagramador).cells(1084))).textContent);</v>
      </c>
    </row>
    <row r="5344" spans="1:10" x14ac:dyDescent="0.25">
      <c r="A5344" t="s">
        <v>5</v>
      </c>
      <c r="B5344" t="str">
        <f t="shared" si="249"/>
        <v>GRDDiagramador</v>
      </c>
      <c r="C5344" t="s">
        <v>6</v>
      </c>
      <c r="D5344">
        <f t="shared" si="251"/>
        <v>1087</v>
      </c>
      <c r="E5344" t="s">
        <v>7</v>
      </c>
      <c r="F5344" t="str">
        <f t="shared" si="250"/>
        <v>GRDDiagramador</v>
      </c>
      <c r="G5344" t="s">
        <v>8</v>
      </c>
      <c r="H5344">
        <f t="shared" si="252"/>
        <v>1086</v>
      </c>
      <c r="I5344" t="s">
        <v>0</v>
      </c>
      <c r="J5344" t="str">
        <f t="shared" si="248"/>
        <v>_setValue(_textbox(0, _near(_table("GRDDiagramador").cells(1087))), _cell(0, _near(_table("GRDDiagramador).cells(1086))).textContent);</v>
      </c>
    </row>
    <row r="5345" spans="1:10" x14ac:dyDescent="0.25">
      <c r="A5345" t="s">
        <v>5</v>
      </c>
      <c r="B5345" t="str">
        <f t="shared" si="249"/>
        <v>GRDDiagramador</v>
      </c>
      <c r="C5345" t="s">
        <v>6</v>
      </c>
      <c r="D5345">
        <f t="shared" si="251"/>
        <v>1089</v>
      </c>
      <c r="E5345" t="s">
        <v>7</v>
      </c>
      <c r="F5345" t="str">
        <f t="shared" si="250"/>
        <v>GRDDiagramador</v>
      </c>
      <c r="G5345" t="s">
        <v>8</v>
      </c>
      <c r="H5345">
        <f t="shared" si="252"/>
        <v>1088</v>
      </c>
      <c r="I5345" t="s">
        <v>0</v>
      </c>
      <c r="J5345" t="str">
        <f t="shared" si="248"/>
        <v>_setValue(_textbox(0, _near(_table("GRDDiagramador").cells(1089))), _cell(0, _near(_table("GRDDiagramador).cells(1088))).textContent);</v>
      </c>
    </row>
    <row r="5346" spans="1:10" x14ac:dyDescent="0.25">
      <c r="A5346" t="s">
        <v>5</v>
      </c>
      <c r="B5346" t="str">
        <f t="shared" si="249"/>
        <v>GRDDiagramador</v>
      </c>
      <c r="C5346" t="s">
        <v>6</v>
      </c>
      <c r="D5346">
        <f t="shared" si="251"/>
        <v>1091</v>
      </c>
      <c r="E5346" t="s">
        <v>7</v>
      </c>
      <c r="F5346" t="str">
        <f t="shared" si="250"/>
        <v>GRDDiagramador</v>
      </c>
      <c r="G5346" t="s">
        <v>8</v>
      </c>
      <c r="H5346">
        <f t="shared" si="252"/>
        <v>1090</v>
      </c>
      <c r="I5346" t="s">
        <v>0</v>
      </c>
      <c r="J5346" t="str">
        <f t="shared" si="248"/>
        <v>_setValue(_textbox(0, _near(_table("GRDDiagramador").cells(1091))), _cell(0, _near(_table("GRDDiagramador).cells(1090))).textContent);</v>
      </c>
    </row>
    <row r="5347" spans="1:10" x14ac:dyDescent="0.25">
      <c r="A5347" t="s">
        <v>5</v>
      </c>
      <c r="B5347" t="str">
        <f t="shared" si="249"/>
        <v>GRDDiagramador</v>
      </c>
      <c r="C5347" t="s">
        <v>6</v>
      </c>
      <c r="D5347">
        <f t="shared" si="251"/>
        <v>1093</v>
      </c>
      <c r="E5347" t="s">
        <v>7</v>
      </c>
      <c r="F5347" t="str">
        <f t="shared" si="250"/>
        <v>GRDDiagramador</v>
      </c>
      <c r="G5347" t="s">
        <v>8</v>
      </c>
      <c r="H5347">
        <f t="shared" si="252"/>
        <v>1092</v>
      </c>
      <c r="I5347" t="s">
        <v>0</v>
      </c>
      <c r="J5347" t="str">
        <f t="shared" si="248"/>
        <v>_setValue(_textbox(0, _near(_table("GRDDiagramador").cells(1093))), _cell(0, _near(_table("GRDDiagramador).cells(1092))).textContent);</v>
      </c>
    </row>
    <row r="5348" spans="1:10" x14ac:dyDescent="0.25">
      <c r="A5348" t="s">
        <v>1</v>
      </c>
      <c r="J5348" t="str">
        <f t="shared" si="248"/>
        <v>_click(_submit("Aceptar[1]"))</v>
      </c>
    </row>
    <row r="5349" spans="1:10" x14ac:dyDescent="0.25">
      <c r="A5349" t="s">
        <v>2</v>
      </c>
      <c r="J5349" t="str">
        <f t="shared" si="248"/>
        <v>_click(_span("Aceptar[1]"));</v>
      </c>
    </row>
    <row r="5350" spans="1:10" x14ac:dyDescent="0.25">
      <c r="A5350" t="s">
        <v>3</v>
      </c>
      <c r="J5350" t="str">
        <f t="shared" si="248"/>
        <v>_click(_list("container"));</v>
      </c>
    </row>
    <row r="5351" spans="1:10" x14ac:dyDescent="0.25">
      <c r="A5351" t="s">
        <v>3</v>
      </c>
      <c r="J5351" t="str">
        <f t="shared" si="248"/>
        <v>_click(_list("container"));</v>
      </c>
    </row>
    <row r="5352" spans="1:10" x14ac:dyDescent="0.25">
      <c r="A5352" t="s">
        <v>3</v>
      </c>
      <c r="J5352" t="str">
        <f t="shared" si="248"/>
        <v>_click(_list("container"));</v>
      </c>
    </row>
    <row r="5353" spans="1:10" x14ac:dyDescent="0.25">
      <c r="A5353" t="s">
        <v>3</v>
      </c>
      <c r="J5353" t="str">
        <f t="shared" si="248"/>
        <v>_click(_list("container"));</v>
      </c>
    </row>
    <row r="5354" spans="1:10" x14ac:dyDescent="0.25">
      <c r="A5354" t="s">
        <v>3</v>
      </c>
      <c r="J5354" t="str">
        <f t="shared" si="248"/>
        <v>_click(_list("container"));</v>
      </c>
    </row>
    <row r="5355" spans="1:10" x14ac:dyDescent="0.25">
      <c r="A5355" t="s">
        <v>4</v>
      </c>
      <c r="J5355" t="str">
        <f t="shared" si="248"/>
        <v>_click(_submit("Aceptar"));</v>
      </c>
    </row>
    <row r="5356" spans="1:10" x14ac:dyDescent="0.25">
      <c r="A5356" t="s">
        <v>3</v>
      </c>
      <c r="J5356" t="str">
        <f t="shared" si="248"/>
        <v>_click(_list("container"));</v>
      </c>
    </row>
    <row r="5357" spans="1:10" x14ac:dyDescent="0.25">
      <c r="A5357" t="s">
        <v>3</v>
      </c>
      <c r="J5357" t="str">
        <f t="shared" si="248"/>
        <v>_click(_list("container"));</v>
      </c>
    </row>
    <row r="5358" spans="1:10" x14ac:dyDescent="0.25">
      <c r="A5358" t="s">
        <v>3</v>
      </c>
      <c r="J5358" t="str">
        <f t="shared" si="248"/>
        <v>_click(_list("container"));</v>
      </c>
    </row>
    <row r="5359" spans="1:10" x14ac:dyDescent="0.25">
      <c r="A5359" t="s">
        <v>3</v>
      </c>
      <c r="J5359" t="str">
        <f t="shared" si="248"/>
        <v>_click(_list("container"));</v>
      </c>
    </row>
    <row r="5360" spans="1:10" x14ac:dyDescent="0.25">
      <c r="A5360" t="s">
        <v>3</v>
      </c>
      <c r="J5360" t="str">
        <f t="shared" si="248"/>
        <v>_click(_list("container"));</v>
      </c>
    </row>
    <row r="5361" spans="1:10" x14ac:dyDescent="0.25">
      <c r="A5361" t="s">
        <v>3</v>
      </c>
      <c r="J5361" t="str">
        <f t="shared" si="248"/>
        <v>_click(_list("container"));</v>
      </c>
    </row>
    <row r="5362" spans="1:10" x14ac:dyDescent="0.25">
      <c r="A5362" t="s">
        <v>3</v>
      </c>
      <c r="J5362" t="str">
        <f t="shared" si="248"/>
        <v>_click(_list("container"));</v>
      </c>
    </row>
    <row r="5363" spans="1:10" x14ac:dyDescent="0.25">
      <c r="A5363" t="s">
        <v>3</v>
      </c>
      <c r="J5363" t="str">
        <f t="shared" si="248"/>
        <v>_click(_list("container"));</v>
      </c>
    </row>
    <row r="5364" spans="1:10" x14ac:dyDescent="0.25">
      <c r="A5364" t="s">
        <v>3</v>
      </c>
      <c r="J5364" t="str">
        <f t="shared" si="248"/>
        <v>_click(_list("container"));</v>
      </c>
    </row>
    <row r="5365" spans="1:10" x14ac:dyDescent="0.25">
      <c r="A5365" t="s">
        <v>3</v>
      </c>
      <c r="J5365" t="str">
        <f t="shared" si="248"/>
        <v>_click(_list("container"));</v>
      </c>
    </row>
    <row r="5366" spans="1:10" x14ac:dyDescent="0.25">
      <c r="A5366" t="s">
        <v>3</v>
      </c>
      <c r="J5366" t="str">
        <f t="shared" si="248"/>
        <v>_click(_list("container"));</v>
      </c>
    </row>
    <row r="5367" spans="1:10" x14ac:dyDescent="0.25">
      <c r="A5367" t="s">
        <v>3</v>
      </c>
      <c r="J5367" t="str">
        <f t="shared" si="248"/>
        <v>_click(_list("container"));</v>
      </c>
    </row>
    <row r="5368" spans="1:10" x14ac:dyDescent="0.25">
      <c r="A5368" t="s">
        <v>3</v>
      </c>
      <c r="J5368" t="str">
        <f t="shared" si="248"/>
        <v>_click(_list("container"));</v>
      </c>
    </row>
    <row r="5369" spans="1:10" x14ac:dyDescent="0.25">
      <c r="A5369" t="s">
        <v>3</v>
      </c>
      <c r="J5369" t="str">
        <f t="shared" si="248"/>
        <v>_click(_list("container"));</v>
      </c>
    </row>
    <row r="5370" spans="1:10" x14ac:dyDescent="0.25">
      <c r="A5370" t="s">
        <v>3</v>
      </c>
      <c r="J5370" t="str">
        <f t="shared" si="248"/>
        <v>_click(_list("container"));</v>
      </c>
    </row>
    <row r="5371" spans="1:10" x14ac:dyDescent="0.25">
      <c r="A5371" t="s">
        <v>3</v>
      </c>
      <c r="J5371" t="str">
        <f t="shared" si="248"/>
        <v>_click(_list("container"));</v>
      </c>
    </row>
    <row r="5372" spans="1:10" x14ac:dyDescent="0.25">
      <c r="A5372" t="s">
        <v>3</v>
      </c>
      <c r="J5372" t="str">
        <f t="shared" si="248"/>
        <v>_click(_list("container"));</v>
      </c>
    </row>
    <row r="5373" spans="1:10" x14ac:dyDescent="0.25">
      <c r="A5373" t="s">
        <v>3</v>
      </c>
      <c r="J5373" t="str">
        <f t="shared" si="248"/>
        <v>_click(_list("container"));</v>
      </c>
    </row>
    <row r="5374" spans="1:10" x14ac:dyDescent="0.25">
      <c r="A5374" t="s">
        <v>3</v>
      </c>
      <c r="J5374" t="str">
        <f t="shared" si="248"/>
        <v>_click(_list("container"));</v>
      </c>
    </row>
    <row r="5375" spans="1:10" x14ac:dyDescent="0.25">
      <c r="A5375" t="s">
        <v>3</v>
      </c>
      <c r="J5375" t="str">
        <f t="shared" si="248"/>
        <v>_click(_list("container"));</v>
      </c>
    </row>
    <row r="5376" spans="1:10" x14ac:dyDescent="0.25">
      <c r="A5376" t="s">
        <v>3</v>
      </c>
      <c r="J5376" t="str">
        <f t="shared" si="248"/>
        <v>_click(_list("container"));</v>
      </c>
    </row>
    <row r="5377" spans="1:10" x14ac:dyDescent="0.25">
      <c r="A5377" t="s">
        <v>3</v>
      </c>
      <c r="J5377" t="str">
        <f t="shared" si="248"/>
        <v>_click(_list("container"));</v>
      </c>
    </row>
    <row r="5378" spans="1:10" x14ac:dyDescent="0.25">
      <c r="A5378" t="s">
        <v>3</v>
      </c>
      <c r="J5378" t="str">
        <f t="shared" si="248"/>
        <v>_click(_list("container"));</v>
      </c>
    </row>
    <row r="5379" spans="1:10" x14ac:dyDescent="0.25">
      <c r="A5379" t="s">
        <v>3</v>
      </c>
      <c r="J5379" t="str">
        <f t="shared" si="248"/>
        <v>_click(_list("container"));</v>
      </c>
    </row>
    <row r="5380" spans="1:10" x14ac:dyDescent="0.25">
      <c r="A5380" t="s">
        <v>3</v>
      </c>
      <c r="J5380" t="str">
        <f t="shared" si="248"/>
        <v>_click(_list("container"));</v>
      </c>
    </row>
    <row r="5381" spans="1:10" x14ac:dyDescent="0.25">
      <c r="A5381" t="s">
        <v>3</v>
      </c>
      <c r="J5381" t="str">
        <f t="shared" si="248"/>
        <v>_click(_list("container"));</v>
      </c>
    </row>
    <row r="5382" spans="1:10" x14ac:dyDescent="0.25">
      <c r="A5382" t="s">
        <v>3</v>
      </c>
      <c r="J5382" t="str">
        <f t="shared" ref="J5382:J5445" si="253">CONCATENATE(A5382,B5382,C5382,D5382,E5382,F5382,G5382,H5382,I5382)</f>
        <v>_click(_list("container"));</v>
      </c>
    </row>
    <row r="5383" spans="1:10" x14ac:dyDescent="0.25">
      <c r="A5383" t="s">
        <v>3</v>
      </c>
      <c r="J5383" t="str">
        <f t="shared" si="253"/>
        <v>_click(_list("container"));</v>
      </c>
    </row>
    <row r="5384" spans="1:10" x14ac:dyDescent="0.25">
      <c r="A5384" t="s">
        <v>3</v>
      </c>
      <c r="J5384" t="str">
        <f t="shared" si="253"/>
        <v>_click(_list("container"));</v>
      </c>
    </row>
    <row r="5385" spans="1:10" x14ac:dyDescent="0.25">
      <c r="A5385" t="s">
        <v>3</v>
      </c>
      <c r="J5385" t="str">
        <f t="shared" si="253"/>
        <v>_click(_list("container"));</v>
      </c>
    </row>
    <row r="5386" spans="1:10" x14ac:dyDescent="0.25">
      <c r="A5386" t="s">
        <v>3</v>
      </c>
      <c r="J5386" t="str">
        <f t="shared" si="253"/>
        <v>_click(_list("container"));</v>
      </c>
    </row>
    <row r="5387" spans="1:10" x14ac:dyDescent="0.25">
      <c r="A5387" t="s">
        <v>3</v>
      </c>
      <c r="J5387" t="str">
        <f t="shared" si="253"/>
        <v>_click(_list("container"));</v>
      </c>
    </row>
    <row r="5388" spans="1:10" x14ac:dyDescent="0.25">
      <c r="A5388" t="s">
        <v>3</v>
      </c>
      <c r="J5388" t="str">
        <f t="shared" si="253"/>
        <v>_click(_list("container"));</v>
      </c>
    </row>
    <row r="5389" spans="1:10" x14ac:dyDescent="0.25">
      <c r="A5389" t="s">
        <v>3</v>
      </c>
      <c r="J5389" t="str">
        <f t="shared" si="253"/>
        <v>_click(_list("container"));</v>
      </c>
    </row>
    <row r="5390" spans="1:10" x14ac:dyDescent="0.25">
      <c r="A5390" t="s">
        <v>3</v>
      </c>
      <c r="J5390" t="str">
        <f t="shared" si="253"/>
        <v>_click(_list("container"));</v>
      </c>
    </row>
    <row r="5391" spans="1:10" x14ac:dyDescent="0.25">
      <c r="A5391" t="s">
        <v>3</v>
      </c>
      <c r="J5391" t="str">
        <f t="shared" si="253"/>
        <v>_click(_list("container"));</v>
      </c>
    </row>
    <row r="5392" spans="1:10" x14ac:dyDescent="0.25">
      <c r="A5392" t="s">
        <v>3</v>
      </c>
      <c r="J5392" t="str">
        <f t="shared" si="253"/>
        <v>_click(_list("container"));</v>
      </c>
    </row>
    <row r="5393" spans="1:10" x14ac:dyDescent="0.25">
      <c r="A5393" t="s">
        <v>3</v>
      </c>
      <c r="J5393" t="str">
        <f t="shared" si="253"/>
        <v>_click(_list("container"));</v>
      </c>
    </row>
    <row r="5394" spans="1:10" x14ac:dyDescent="0.25">
      <c r="A5394" t="s">
        <v>3</v>
      </c>
      <c r="J5394" t="str">
        <f t="shared" si="253"/>
        <v>_click(_list("container"));</v>
      </c>
    </row>
    <row r="5395" spans="1:10" x14ac:dyDescent="0.25">
      <c r="A5395" t="s">
        <v>3</v>
      </c>
      <c r="J5395" t="str">
        <f t="shared" si="253"/>
        <v>_click(_list("container"));</v>
      </c>
    </row>
    <row r="5396" spans="1:10" x14ac:dyDescent="0.25">
      <c r="A5396" t="s">
        <v>3</v>
      </c>
      <c r="J5396" t="str">
        <f t="shared" si="253"/>
        <v>_click(_list("container"));</v>
      </c>
    </row>
    <row r="5397" spans="1:10" x14ac:dyDescent="0.25">
      <c r="A5397" t="s">
        <v>3</v>
      </c>
      <c r="J5397" t="str">
        <f t="shared" si="253"/>
        <v>_click(_list("container"));</v>
      </c>
    </row>
    <row r="5398" spans="1:10" x14ac:dyDescent="0.25">
      <c r="A5398" t="s">
        <v>3</v>
      </c>
      <c r="J5398" t="str">
        <f t="shared" si="253"/>
        <v>_click(_list("container"));</v>
      </c>
    </row>
    <row r="5399" spans="1:10" x14ac:dyDescent="0.25">
      <c r="A5399" t="s">
        <v>3</v>
      </c>
      <c r="J5399" t="str">
        <f t="shared" si="253"/>
        <v>_click(_list("container"));</v>
      </c>
    </row>
    <row r="5400" spans="1:10" x14ac:dyDescent="0.25">
      <c r="A5400" t="s">
        <v>3</v>
      </c>
      <c r="J5400" t="str">
        <f t="shared" si="253"/>
        <v>_click(_list("container"));</v>
      </c>
    </row>
    <row r="5401" spans="1:10" x14ac:dyDescent="0.25">
      <c r="A5401" t="s">
        <v>3</v>
      </c>
      <c r="J5401" t="str">
        <f t="shared" si="253"/>
        <v>_click(_list("container"));</v>
      </c>
    </row>
    <row r="5402" spans="1:10" x14ac:dyDescent="0.25">
      <c r="A5402" t="s">
        <v>3</v>
      </c>
      <c r="J5402" t="str">
        <f t="shared" si="253"/>
        <v>_click(_list("container"));</v>
      </c>
    </row>
    <row r="5403" spans="1:10" x14ac:dyDescent="0.25">
      <c r="A5403" t="s">
        <v>3</v>
      </c>
      <c r="J5403" t="str">
        <f t="shared" si="253"/>
        <v>_click(_list("container"));</v>
      </c>
    </row>
    <row r="5404" spans="1:10" x14ac:dyDescent="0.25">
      <c r="A5404" t="s">
        <v>3</v>
      </c>
      <c r="J5404" t="str">
        <f t="shared" si="253"/>
        <v>_click(_list("container"));</v>
      </c>
    </row>
    <row r="5405" spans="1:10" x14ac:dyDescent="0.25">
      <c r="A5405" t="s">
        <v>3</v>
      </c>
      <c r="J5405" t="str">
        <f t="shared" si="253"/>
        <v>_click(_list("container"));</v>
      </c>
    </row>
    <row r="5406" spans="1:10" x14ac:dyDescent="0.25">
      <c r="A5406" t="s">
        <v>3</v>
      </c>
      <c r="J5406" t="str">
        <f t="shared" si="253"/>
        <v>_click(_list("container"));</v>
      </c>
    </row>
    <row r="5407" spans="1:10" x14ac:dyDescent="0.25">
      <c r="A5407" t="s">
        <v>3</v>
      </c>
      <c r="J5407" t="str">
        <f t="shared" si="253"/>
        <v>_click(_list("container"));</v>
      </c>
    </row>
    <row r="5408" spans="1:10" x14ac:dyDescent="0.25">
      <c r="A5408" t="s">
        <v>3</v>
      </c>
      <c r="J5408" t="str">
        <f t="shared" si="253"/>
        <v>_click(_list("container"));</v>
      </c>
    </row>
    <row r="5409" spans="1:10" x14ac:dyDescent="0.25">
      <c r="A5409" t="s">
        <v>3</v>
      </c>
      <c r="J5409" t="str">
        <f t="shared" si="253"/>
        <v>_click(_list("container"));</v>
      </c>
    </row>
    <row r="5410" spans="1:10" x14ac:dyDescent="0.25">
      <c r="A5410" t="s">
        <v>3</v>
      </c>
      <c r="J5410" t="str">
        <f t="shared" si="253"/>
        <v>_click(_list("container"));</v>
      </c>
    </row>
    <row r="5411" spans="1:10" x14ac:dyDescent="0.25">
      <c r="A5411" t="s">
        <v>3</v>
      </c>
      <c r="J5411" t="str">
        <f t="shared" si="253"/>
        <v>_click(_list("container"));</v>
      </c>
    </row>
    <row r="5412" spans="1:10" x14ac:dyDescent="0.25">
      <c r="A5412" t="s">
        <v>3</v>
      </c>
      <c r="J5412" t="str">
        <f t="shared" si="253"/>
        <v>_click(_list("container"));</v>
      </c>
    </row>
    <row r="5413" spans="1:10" x14ac:dyDescent="0.25">
      <c r="A5413" t="s">
        <v>3</v>
      </c>
      <c r="J5413" t="str">
        <f t="shared" si="253"/>
        <v>_click(_list("container"));</v>
      </c>
    </row>
    <row r="5414" spans="1:10" x14ac:dyDescent="0.25">
      <c r="A5414" t="s">
        <v>3</v>
      </c>
      <c r="J5414" t="str">
        <f t="shared" si="253"/>
        <v>_click(_list("container"));</v>
      </c>
    </row>
    <row r="5415" spans="1:10" x14ac:dyDescent="0.25">
      <c r="A5415" t="s">
        <v>3</v>
      </c>
      <c r="J5415" t="str">
        <f t="shared" si="253"/>
        <v>_click(_list("container"));</v>
      </c>
    </row>
    <row r="5416" spans="1:10" x14ac:dyDescent="0.25">
      <c r="A5416" t="s">
        <v>3</v>
      </c>
      <c r="J5416" t="str">
        <f t="shared" si="253"/>
        <v>_click(_list("container"));</v>
      </c>
    </row>
    <row r="5417" spans="1:10" x14ac:dyDescent="0.25">
      <c r="A5417" t="s">
        <v>3</v>
      </c>
      <c r="J5417" t="str">
        <f t="shared" si="253"/>
        <v>_click(_list("container"));</v>
      </c>
    </row>
    <row r="5418" spans="1:10" x14ac:dyDescent="0.25">
      <c r="A5418" t="s">
        <v>3</v>
      </c>
      <c r="J5418" t="str">
        <f t="shared" si="253"/>
        <v>_click(_list("container"));</v>
      </c>
    </row>
    <row r="5419" spans="1:10" x14ac:dyDescent="0.25">
      <c r="A5419" t="s">
        <v>3</v>
      </c>
      <c r="J5419" t="str">
        <f t="shared" si="253"/>
        <v>_click(_list("container"));</v>
      </c>
    </row>
    <row r="5420" spans="1:10" x14ac:dyDescent="0.25">
      <c r="A5420" t="s">
        <v>3</v>
      </c>
      <c r="J5420" t="str">
        <f t="shared" si="253"/>
        <v>_click(_list("container"));</v>
      </c>
    </row>
    <row r="5421" spans="1:10" x14ac:dyDescent="0.25">
      <c r="A5421" t="s">
        <v>3</v>
      </c>
      <c r="J5421" t="str">
        <f t="shared" si="253"/>
        <v>_click(_list("container"));</v>
      </c>
    </row>
    <row r="5422" spans="1:10" x14ac:dyDescent="0.25">
      <c r="A5422" t="s">
        <v>3</v>
      </c>
      <c r="J5422" t="str">
        <f t="shared" si="253"/>
        <v>_click(_list("container"));</v>
      </c>
    </row>
    <row r="5423" spans="1:10" x14ac:dyDescent="0.25">
      <c r="A5423" t="s">
        <v>3</v>
      </c>
      <c r="J5423" t="str">
        <f t="shared" si="253"/>
        <v>_click(_list("container"));</v>
      </c>
    </row>
    <row r="5424" spans="1:10" x14ac:dyDescent="0.25">
      <c r="A5424" t="s">
        <v>3</v>
      </c>
      <c r="J5424" t="str">
        <f t="shared" si="253"/>
        <v>_click(_list("container"));</v>
      </c>
    </row>
    <row r="5425" spans="1:10" x14ac:dyDescent="0.25">
      <c r="A5425" t="s">
        <v>3</v>
      </c>
      <c r="J5425" t="str">
        <f t="shared" si="253"/>
        <v>_click(_list("container"));</v>
      </c>
    </row>
    <row r="5426" spans="1:10" x14ac:dyDescent="0.25">
      <c r="A5426" t="s">
        <v>3</v>
      </c>
      <c r="J5426" t="str">
        <f t="shared" si="253"/>
        <v>_click(_list("container"));</v>
      </c>
    </row>
    <row r="5427" spans="1:10" x14ac:dyDescent="0.25">
      <c r="A5427" t="s">
        <v>3</v>
      </c>
      <c r="J5427" t="str">
        <f t="shared" si="253"/>
        <v>_click(_list("container"));</v>
      </c>
    </row>
    <row r="5428" spans="1:10" x14ac:dyDescent="0.25">
      <c r="A5428" t="s">
        <v>3</v>
      </c>
      <c r="J5428" t="str">
        <f t="shared" si="253"/>
        <v>_click(_list("container"));</v>
      </c>
    </row>
    <row r="5429" spans="1:10" x14ac:dyDescent="0.25">
      <c r="A5429" t="s">
        <v>3</v>
      </c>
      <c r="J5429" t="str">
        <f t="shared" si="253"/>
        <v>_click(_list("container"));</v>
      </c>
    </row>
    <row r="5430" spans="1:10" x14ac:dyDescent="0.25">
      <c r="A5430" t="s">
        <v>3</v>
      </c>
      <c r="J5430" t="str">
        <f t="shared" si="253"/>
        <v>_click(_list("container"));</v>
      </c>
    </row>
    <row r="5431" spans="1:10" x14ac:dyDescent="0.25">
      <c r="A5431" t="s">
        <v>3</v>
      </c>
      <c r="J5431" t="str">
        <f t="shared" si="253"/>
        <v>_click(_list("container"));</v>
      </c>
    </row>
    <row r="5432" spans="1:10" x14ac:dyDescent="0.25">
      <c r="A5432" t="s">
        <v>3</v>
      </c>
      <c r="J5432" t="str">
        <f t="shared" si="253"/>
        <v>_click(_list("container"));</v>
      </c>
    </row>
    <row r="5433" spans="1:10" x14ac:dyDescent="0.25">
      <c r="A5433" t="s">
        <v>3</v>
      </c>
      <c r="J5433" t="str">
        <f t="shared" si="253"/>
        <v>_click(_list("container"));</v>
      </c>
    </row>
    <row r="5434" spans="1:10" x14ac:dyDescent="0.25">
      <c r="A5434" t="s">
        <v>3</v>
      </c>
      <c r="J5434" t="str">
        <f t="shared" si="253"/>
        <v>_click(_list("container"));</v>
      </c>
    </row>
    <row r="5435" spans="1:10" x14ac:dyDescent="0.25">
      <c r="A5435" t="s">
        <v>3</v>
      </c>
      <c r="J5435" t="str">
        <f t="shared" si="253"/>
        <v>_click(_list("container"));</v>
      </c>
    </row>
    <row r="5436" spans="1:10" x14ac:dyDescent="0.25">
      <c r="A5436" t="s">
        <v>3</v>
      </c>
      <c r="J5436" t="str">
        <f t="shared" si="253"/>
        <v>_click(_list("container"));</v>
      </c>
    </row>
    <row r="5437" spans="1:10" x14ac:dyDescent="0.25">
      <c r="A5437" t="s">
        <v>3</v>
      </c>
      <c r="J5437" t="str">
        <f t="shared" si="253"/>
        <v>_click(_list("container"));</v>
      </c>
    </row>
    <row r="5438" spans="1:10" x14ac:dyDescent="0.25">
      <c r="A5438" t="s">
        <v>3</v>
      </c>
      <c r="J5438" t="str">
        <f t="shared" si="253"/>
        <v>_click(_list("container"));</v>
      </c>
    </row>
    <row r="5439" spans="1:10" x14ac:dyDescent="0.25">
      <c r="A5439" t="s">
        <v>3</v>
      </c>
      <c r="J5439" t="str">
        <f t="shared" si="253"/>
        <v>_click(_list("container"));</v>
      </c>
    </row>
    <row r="5440" spans="1:10" x14ac:dyDescent="0.25">
      <c r="A5440" t="s">
        <v>3</v>
      </c>
      <c r="J5440" t="str">
        <f t="shared" si="253"/>
        <v>_click(_list("container"));</v>
      </c>
    </row>
    <row r="5441" spans="1:10" x14ac:dyDescent="0.25">
      <c r="A5441" t="s">
        <v>3</v>
      </c>
      <c r="J5441" t="str">
        <f t="shared" si="253"/>
        <v>_click(_list("container"));</v>
      </c>
    </row>
    <row r="5442" spans="1:10" x14ac:dyDescent="0.25">
      <c r="A5442" t="s">
        <v>3</v>
      </c>
      <c r="J5442" t="str">
        <f t="shared" si="253"/>
        <v>_click(_list("container"));</v>
      </c>
    </row>
    <row r="5443" spans="1:10" x14ac:dyDescent="0.25">
      <c r="A5443" t="s">
        <v>3</v>
      </c>
      <c r="J5443" t="str">
        <f t="shared" si="253"/>
        <v>_click(_list("container"));</v>
      </c>
    </row>
    <row r="5444" spans="1:10" x14ac:dyDescent="0.25">
      <c r="A5444" t="s">
        <v>3</v>
      </c>
      <c r="J5444" t="str">
        <f t="shared" si="253"/>
        <v>_click(_list("container"));</v>
      </c>
    </row>
    <row r="5445" spans="1:10" x14ac:dyDescent="0.25">
      <c r="A5445" t="s">
        <v>3</v>
      </c>
      <c r="J5445" t="str">
        <f t="shared" si="253"/>
        <v>_click(_list("container"));</v>
      </c>
    </row>
    <row r="5446" spans="1:10" x14ac:dyDescent="0.25">
      <c r="A5446" t="s">
        <v>3</v>
      </c>
      <c r="J5446" t="str">
        <f t="shared" ref="J5446:J5509" si="254">CONCATENATE(A5446,B5446,C5446,D5446,E5446,F5446,G5446,H5446,I5446)</f>
        <v>_click(_list("container"));</v>
      </c>
    </row>
    <row r="5447" spans="1:10" x14ac:dyDescent="0.25">
      <c r="A5447" t="s">
        <v>3</v>
      </c>
      <c r="J5447" t="str">
        <f t="shared" si="254"/>
        <v>_click(_list("container"));</v>
      </c>
    </row>
    <row r="5448" spans="1:10" x14ac:dyDescent="0.25">
      <c r="A5448" t="s">
        <v>3</v>
      </c>
      <c r="J5448" t="str">
        <f t="shared" si="254"/>
        <v>_click(_list("container"));</v>
      </c>
    </row>
    <row r="5449" spans="1:10" x14ac:dyDescent="0.25">
      <c r="A5449" t="s">
        <v>3</v>
      </c>
      <c r="J5449" t="str">
        <f t="shared" si="254"/>
        <v>_click(_list("container"));</v>
      </c>
    </row>
    <row r="5450" spans="1:10" x14ac:dyDescent="0.25">
      <c r="A5450" t="s">
        <v>3</v>
      </c>
      <c r="J5450" t="str">
        <f t="shared" si="254"/>
        <v>_click(_list("container"));</v>
      </c>
    </row>
    <row r="5451" spans="1:10" x14ac:dyDescent="0.25">
      <c r="A5451" t="s">
        <v>3</v>
      </c>
      <c r="J5451" t="str">
        <f t="shared" si="254"/>
        <v>_click(_list("container"));</v>
      </c>
    </row>
    <row r="5452" spans="1:10" x14ac:dyDescent="0.25">
      <c r="A5452" t="s">
        <v>3</v>
      </c>
      <c r="J5452" t="str">
        <f t="shared" si="254"/>
        <v>_click(_list("container"));</v>
      </c>
    </row>
    <row r="5453" spans="1:10" x14ac:dyDescent="0.25">
      <c r="A5453" t="s">
        <v>3</v>
      </c>
      <c r="J5453" t="str">
        <f t="shared" si="254"/>
        <v>_click(_list("container"));</v>
      </c>
    </row>
    <row r="5454" spans="1:10" x14ac:dyDescent="0.25">
      <c r="A5454" t="s">
        <v>3</v>
      </c>
      <c r="J5454" t="str">
        <f t="shared" si="254"/>
        <v>_click(_list("container"));</v>
      </c>
    </row>
    <row r="5455" spans="1:10" x14ac:dyDescent="0.25">
      <c r="A5455" t="s">
        <v>3</v>
      </c>
      <c r="J5455" t="str">
        <f t="shared" si="254"/>
        <v>_click(_list("container"));</v>
      </c>
    </row>
    <row r="5456" spans="1:10" x14ac:dyDescent="0.25">
      <c r="A5456" t="s">
        <v>3</v>
      </c>
      <c r="J5456" t="str">
        <f t="shared" si="254"/>
        <v>_click(_list("container"));</v>
      </c>
    </row>
    <row r="5457" spans="1:10" x14ac:dyDescent="0.25">
      <c r="A5457" t="s">
        <v>3</v>
      </c>
      <c r="J5457" t="str">
        <f t="shared" si="254"/>
        <v>_click(_list("container"));</v>
      </c>
    </row>
    <row r="5458" spans="1:10" x14ac:dyDescent="0.25">
      <c r="A5458" t="s">
        <v>3</v>
      </c>
      <c r="J5458" t="str">
        <f t="shared" si="254"/>
        <v>_click(_list("container"));</v>
      </c>
    </row>
    <row r="5459" spans="1:10" x14ac:dyDescent="0.25">
      <c r="A5459" t="s">
        <v>3</v>
      </c>
      <c r="J5459" t="str">
        <f t="shared" si="254"/>
        <v>_click(_list("container"));</v>
      </c>
    </row>
    <row r="5460" spans="1:10" x14ac:dyDescent="0.25">
      <c r="A5460" t="s">
        <v>3</v>
      </c>
      <c r="J5460" t="str">
        <f t="shared" si="254"/>
        <v>_click(_list("container"));</v>
      </c>
    </row>
    <row r="5461" spans="1:10" x14ac:dyDescent="0.25">
      <c r="A5461" t="s">
        <v>3</v>
      </c>
      <c r="J5461" t="str">
        <f t="shared" si="254"/>
        <v>_click(_list("container"));</v>
      </c>
    </row>
    <row r="5462" spans="1:10" x14ac:dyDescent="0.25">
      <c r="A5462" t="s">
        <v>3</v>
      </c>
      <c r="J5462" t="str">
        <f t="shared" si="254"/>
        <v>_click(_list("container"));</v>
      </c>
    </row>
    <row r="5463" spans="1:10" x14ac:dyDescent="0.25">
      <c r="A5463" t="s">
        <v>3</v>
      </c>
      <c r="J5463" t="str">
        <f t="shared" si="254"/>
        <v>_click(_list("container"));</v>
      </c>
    </row>
    <row r="5464" spans="1:10" x14ac:dyDescent="0.25">
      <c r="A5464" t="s">
        <v>11</v>
      </c>
      <c r="B5464" t="str">
        <f>$B$1</f>
        <v>Etiquetas diagramador</v>
      </c>
      <c r="C5464" t="s">
        <v>12</v>
      </c>
      <c r="J5464" t="str">
        <f t="shared" si="254"/>
        <v>_click(_span("Etiquetas diagramador));</v>
      </c>
    </row>
    <row r="5465" spans="1:10" x14ac:dyDescent="0.25">
      <c r="A5465" t="s">
        <v>5</v>
      </c>
      <c r="B5465" t="str">
        <f>$B$2</f>
        <v>GRDDiagramador</v>
      </c>
      <c r="C5465" t="s">
        <v>6</v>
      </c>
      <c r="D5465">
        <f>D5347+2</f>
        <v>1095</v>
      </c>
      <c r="E5465" t="s">
        <v>7</v>
      </c>
      <c r="F5465" t="str">
        <f>$B$2</f>
        <v>GRDDiagramador</v>
      </c>
      <c r="G5465" t="s">
        <v>8</v>
      </c>
      <c r="H5465">
        <f>H5347+2</f>
        <v>1094</v>
      </c>
      <c r="I5465" t="s">
        <v>0</v>
      </c>
      <c r="J5465" t="str">
        <f t="shared" si="254"/>
        <v>_setValue(_textbox(0, _near(_table("GRDDiagramador").cells(1095))), _cell(0, _near(_table("GRDDiagramador).cells(1094))).textContent);</v>
      </c>
    </row>
    <row r="5466" spans="1:10" x14ac:dyDescent="0.25">
      <c r="A5466" t="s">
        <v>5</v>
      </c>
      <c r="B5466" t="str">
        <f t="shared" ref="B5466:B5477" si="255">$B$2</f>
        <v>GRDDiagramador</v>
      </c>
      <c r="C5466" t="s">
        <v>6</v>
      </c>
      <c r="D5466">
        <f>D5465+2</f>
        <v>1097</v>
      </c>
      <c r="E5466" t="s">
        <v>7</v>
      </c>
      <c r="F5466" t="str">
        <f t="shared" ref="F5466:F5477" si="256">$B$2</f>
        <v>GRDDiagramador</v>
      </c>
      <c r="G5466" t="s">
        <v>8</v>
      </c>
      <c r="H5466">
        <f>H5465+2</f>
        <v>1096</v>
      </c>
      <c r="I5466" t="s">
        <v>0</v>
      </c>
      <c r="J5466" t="str">
        <f t="shared" si="254"/>
        <v>_setValue(_textbox(0, _near(_table("GRDDiagramador").cells(1097))), _cell(0, _near(_table("GRDDiagramador).cells(1096))).textContent);</v>
      </c>
    </row>
    <row r="5467" spans="1:10" x14ac:dyDescent="0.25">
      <c r="A5467" t="s">
        <v>5</v>
      </c>
      <c r="B5467" t="str">
        <f t="shared" si="255"/>
        <v>GRDDiagramador</v>
      </c>
      <c r="C5467" t="s">
        <v>6</v>
      </c>
      <c r="D5467">
        <f t="shared" ref="D5467:D5477" si="257">D5466+2</f>
        <v>1099</v>
      </c>
      <c r="E5467" t="s">
        <v>7</v>
      </c>
      <c r="F5467" t="str">
        <f t="shared" si="256"/>
        <v>GRDDiagramador</v>
      </c>
      <c r="G5467" t="s">
        <v>8</v>
      </c>
      <c r="H5467">
        <f t="shared" ref="H5467:H5477" si="258">H5466+2</f>
        <v>1098</v>
      </c>
      <c r="I5467" t="s">
        <v>0</v>
      </c>
      <c r="J5467" t="str">
        <f t="shared" si="254"/>
        <v>_setValue(_textbox(0, _near(_table("GRDDiagramador").cells(1099))), _cell(0, _near(_table("GRDDiagramador).cells(1098))).textContent);</v>
      </c>
    </row>
    <row r="5468" spans="1:10" x14ac:dyDescent="0.25">
      <c r="A5468" t="s">
        <v>5</v>
      </c>
      <c r="B5468" t="str">
        <f t="shared" si="255"/>
        <v>GRDDiagramador</v>
      </c>
      <c r="C5468" t="s">
        <v>6</v>
      </c>
      <c r="D5468">
        <f t="shared" si="257"/>
        <v>1101</v>
      </c>
      <c r="E5468" t="s">
        <v>7</v>
      </c>
      <c r="F5468" t="str">
        <f t="shared" si="256"/>
        <v>GRDDiagramador</v>
      </c>
      <c r="G5468" t="s">
        <v>8</v>
      </c>
      <c r="H5468">
        <f t="shared" si="258"/>
        <v>1100</v>
      </c>
      <c r="I5468" t="s">
        <v>0</v>
      </c>
      <c r="J5468" t="str">
        <f t="shared" si="254"/>
        <v>_setValue(_textbox(0, _near(_table("GRDDiagramador").cells(1101))), _cell(0, _near(_table("GRDDiagramador).cells(1100))).textContent);</v>
      </c>
    </row>
    <row r="5469" spans="1:10" x14ac:dyDescent="0.25">
      <c r="A5469" t="s">
        <v>5</v>
      </c>
      <c r="B5469" t="str">
        <f t="shared" si="255"/>
        <v>GRDDiagramador</v>
      </c>
      <c r="C5469" t="s">
        <v>6</v>
      </c>
      <c r="D5469">
        <f t="shared" si="257"/>
        <v>1103</v>
      </c>
      <c r="E5469" t="s">
        <v>7</v>
      </c>
      <c r="F5469" t="str">
        <f t="shared" si="256"/>
        <v>GRDDiagramador</v>
      </c>
      <c r="G5469" t="s">
        <v>8</v>
      </c>
      <c r="H5469">
        <f t="shared" si="258"/>
        <v>1102</v>
      </c>
      <c r="I5469" t="s">
        <v>0</v>
      </c>
      <c r="J5469" t="str">
        <f t="shared" si="254"/>
        <v>_setValue(_textbox(0, _near(_table("GRDDiagramador").cells(1103))), _cell(0, _near(_table("GRDDiagramador).cells(1102))).textContent);</v>
      </c>
    </row>
    <row r="5470" spans="1:10" x14ac:dyDescent="0.25">
      <c r="A5470" t="s">
        <v>5</v>
      </c>
      <c r="B5470" t="str">
        <f t="shared" si="255"/>
        <v>GRDDiagramador</v>
      </c>
      <c r="C5470" t="s">
        <v>6</v>
      </c>
      <c r="D5470">
        <f t="shared" si="257"/>
        <v>1105</v>
      </c>
      <c r="E5470" t="s">
        <v>7</v>
      </c>
      <c r="F5470" t="str">
        <f t="shared" si="256"/>
        <v>GRDDiagramador</v>
      </c>
      <c r="G5470" t="s">
        <v>8</v>
      </c>
      <c r="H5470">
        <f t="shared" si="258"/>
        <v>1104</v>
      </c>
      <c r="I5470" t="s">
        <v>0</v>
      </c>
      <c r="J5470" t="str">
        <f t="shared" si="254"/>
        <v>_setValue(_textbox(0, _near(_table("GRDDiagramador").cells(1105))), _cell(0, _near(_table("GRDDiagramador).cells(1104))).textContent);</v>
      </c>
    </row>
    <row r="5471" spans="1:10" x14ac:dyDescent="0.25">
      <c r="A5471" t="s">
        <v>5</v>
      </c>
      <c r="B5471" t="str">
        <f t="shared" si="255"/>
        <v>GRDDiagramador</v>
      </c>
      <c r="C5471" t="s">
        <v>6</v>
      </c>
      <c r="D5471">
        <f t="shared" si="257"/>
        <v>1107</v>
      </c>
      <c r="E5471" t="s">
        <v>7</v>
      </c>
      <c r="F5471" t="str">
        <f t="shared" si="256"/>
        <v>GRDDiagramador</v>
      </c>
      <c r="G5471" t="s">
        <v>8</v>
      </c>
      <c r="H5471">
        <f t="shared" si="258"/>
        <v>1106</v>
      </c>
      <c r="I5471" t="s">
        <v>0</v>
      </c>
      <c r="J5471" t="str">
        <f t="shared" si="254"/>
        <v>_setValue(_textbox(0, _near(_table("GRDDiagramador").cells(1107))), _cell(0, _near(_table("GRDDiagramador).cells(1106))).textContent);</v>
      </c>
    </row>
    <row r="5472" spans="1:10" x14ac:dyDescent="0.25">
      <c r="A5472" t="s">
        <v>5</v>
      </c>
      <c r="B5472" t="str">
        <f t="shared" si="255"/>
        <v>GRDDiagramador</v>
      </c>
      <c r="C5472" t="s">
        <v>6</v>
      </c>
      <c r="D5472">
        <f t="shared" si="257"/>
        <v>1109</v>
      </c>
      <c r="E5472" t="s">
        <v>7</v>
      </c>
      <c r="F5472" t="str">
        <f t="shared" si="256"/>
        <v>GRDDiagramador</v>
      </c>
      <c r="G5472" t="s">
        <v>8</v>
      </c>
      <c r="H5472">
        <f t="shared" si="258"/>
        <v>1108</v>
      </c>
      <c r="I5472" t="s">
        <v>0</v>
      </c>
      <c r="J5472" t="str">
        <f t="shared" si="254"/>
        <v>_setValue(_textbox(0, _near(_table("GRDDiagramador").cells(1109))), _cell(0, _near(_table("GRDDiagramador).cells(1108))).textContent);</v>
      </c>
    </row>
    <row r="5473" spans="1:10" x14ac:dyDescent="0.25">
      <c r="A5473" t="s">
        <v>5</v>
      </c>
      <c r="B5473" t="str">
        <f t="shared" si="255"/>
        <v>GRDDiagramador</v>
      </c>
      <c r="C5473" t="s">
        <v>6</v>
      </c>
      <c r="D5473">
        <f t="shared" si="257"/>
        <v>1111</v>
      </c>
      <c r="E5473" t="s">
        <v>7</v>
      </c>
      <c r="F5473" t="str">
        <f t="shared" si="256"/>
        <v>GRDDiagramador</v>
      </c>
      <c r="G5473" t="s">
        <v>8</v>
      </c>
      <c r="H5473">
        <f t="shared" si="258"/>
        <v>1110</v>
      </c>
      <c r="I5473" t="s">
        <v>0</v>
      </c>
      <c r="J5473" t="str">
        <f t="shared" si="254"/>
        <v>_setValue(_textbox(0, _near(_table("GRDDiagramador").cells(1111))), _cell(0, _near(_table("GRDDiagramador).cells(1110))).textContent);</v>
      </c>
    </row>
    <row r="5474" spans="1:10" x14ac:dyDescent="0.25">
      <c r="A5474" t="s">
        <v>5</v>
      </c>
      <c r="B5474" t="str">
        <f t="shared" si="255"/>
        <v>GRDDiagramador</v>
      </c>
      <c r="C5474" t="s">
        <v>6</v>
      </c>
      <c r="D5474">
        <f t="shared" si="257"/>
        <v>1113</v>
      </c>
      <c r="E5474" t="s">
        <v>7</v>
      </c>
      <c r="F5474" t="str">
        <f t="shared" si="256"/>
        <v>GRDDiagramador</v>
      </c>
      <c r="G5474" t="s">
        <v>8</v>
      </c>
      <c r="H5474">
        <f t="shared" si="258"/>
        <v>1112</v>
      </c>
      <c r="I5474" t="s">
        <v>0</v>
      </c>
      <c r="J5474" t="str">
        <f t="shared" si="254"/>
        <v>_setValue(_textbox(0, _near(_table("GRDDiagramador").cells(1113))), _cell(0, _near(_table("GRDDiagramador).cells(1112))).textContent);</v>
      </c>
    </row>
    <row r="5475" spans="1:10" x14ac:dyDescent="0.25">
      <c r="A5475" t="s">
        <v>5</v>
      </c>
      <c r="B5475" t="str">
        <f t="shared" si="255"/>
        <v>GRDDiagramador</v>
      </c>
      <c r="C5475" t="s">
        <v>6</v>
      </c>
      <c r="D5475">
        <f t="shared" si="257"/>
        <v>1115</v>
      </c>
      <c r="E5475" t="s">
        <v>7</v>
      </c>
      <c r="F5475" t="str">
        <f t="shared" si="256"/>
        <v>GRDDiagramador</v>
      </c>
      <c r="G5475" t="s">
        <v>8</v>
      </c>
      <c r="H5475">
        <f t="shared" si="258"/>
        <v>1114</v>
      </c>
      <c r="I5475" t="s">
        <v>0</v>
      </c>
      <c r="J5475" t="str">
        <f t="shared" si="254"/>
        <v>_setValue(_textbox(0, _near(_table("GRDDiagramador").cells(1115))), _cell(0, _near(_table("GRDDiagramador).cells(1114))).textContent);</v>
      </c>
    </row>
    <row r="5476" spans="1:10" x14ac:dyDescent="0.25">
      <c r="A5476" t="s">
        <v>5</v>
      </c>
      <c r="B5476" t="str">
        <f t="shared" si="255"/>
        <v>GRDDiagramador</v>
      </c>
      <c r="C5476" t="s">
        <v>6</v>
      </c>
      <c r="D5476">
        <f t="shared" si="257"/>
        <v>1117</v>
      </c>
      <c r="E5476" t="s">
        <v>7</v>
      </c>
      <c r="F5476" t="str">
        <f t="shared" si="256"/>
        <v>GRDDiagramador</v>
      </c>
      <c r="G5476" t="s">
        <v>8</v>
      </c>
      <c r="H5476">
        <f t="shared" si="258"/>
        <v>1116</v>
      </c>
      <c r="I5476" t="s">
        <v>0</v>
      </c>
      <c r="J5476" t="str">
        <f t="shared" si="254"/>
        <v>_setValue(_textbox(0, _near(_table("GRDDiagramador").cells(1117))), _cell(0, _near(_table("GRDDiagramador).cells(1116))).textContent);</v>
      </c>
    </row>
    <row r="5477" spans="1:10" x14ac:dyDescent="0.25">
      <c r="A5477" t="s">
        <v>5</v>
      </c>
      <c r="B5477" t="str">
        <f t="shared" si="255"/>
        <v>GRDDiagramador</v>
      </c>
      <c r="C5477" t="s">
        <v>6</v>
      </c>
      <c r="D5477">
        <f t="shared" si="257"/>
        <v>1119</v>
      </c>
      <c r="E5477" t="s">
        <v>7</v>
      </c>
      <c r="F5477" t="str">
        <f t="shared" si="256"/>
        <v>GRDDiagramador</v>
      </c>
      <c r="G5477" t="s">
        <v>8</v>
      </c>
      <c r="H5477">
        <f t="shared" si="258"/>
        <v>1118</v>
      </c>
      <c r="I5477" t="s">
        <v>0</v>
      </c>
      <c r="J5477" t="str">
        <f t="shared" si="254"/>
        <v>_setValue(_textbox(0, _near(_table("GRDDiagramador").cells(1119))), _cell(0, _near(_table("GRDDiagramador).cells(1118))).textContent);</v>
      </c>
    </row>
    <row r="5478" spans="1:10" x14ac:dyDescent="0.25">
      <c r="A5478" t="s">
        <v>1</v>
      </c>
      <c r="J5478" t="str">
        <f t="shared" si="254"/>
        <v>_click(_submit("Aceptar[1]"))</v>
      </c>
    </row>
    <row r="5479" spans="1:10" x14ac:dyDescent="0.25">
      <c r="A5479" t="s">
        <v>2</v>
      </c>
      <c r="J5479" t="str">
        <f t="shared" si="254"/>
        <v>_click(_span("Aceptar[1]"));</v>
      </c>
    </row>
    <row r="5480" spans="1:10" x14ac:dyDescent="0.25">
      <c r="A5480" t="s">
        <v>3</v>
      </c>
      <c r="J5480" t="str">
        <f t="shared" si="254"/>
        <v>_click(_list("container"));</v>
      </c>
    </row>
    <row r="5481" spans="1:10" x14ac:dyDescent="0.25">
      <c r="A5481" t="s">
        <v>3</v>
      </c>
      <c r="J5481" t="str">
        <f t="shared" si="254"/>
        <v>_click(_list("container"));</v>
      </c>
    </row>
    <row r="5482" spans="1:10" x14ac:dyDescent="0.25">
      <c r="A5482" t="s">
        <v>3</v>
      </c>
      <c r="J5482" t="str">
        <f t="shared" si="254"/>
        <v>_click(_list("container"));</v>
      </c>
    </row>
    <row r="5483" spans="1:10" x14ac:dyDescent="0.25">
      <c r="A5483" t="s">
        <v>3</v>
      </c>
      <c r="J5483" t="str">
        <f t="shared" si="254"/>
        <v>_click(_list("container"));</v>
      </c>
    </row>
    <row r="5484" spans="1:10" x14ac:dyDescent="0.25">
      <c r="A5484" t="s">
        <v>3</v>
      </c>
      <c r="J5484" t="str">
        <f t="shared" si="254"/>
        <v>_click(_list("container"));</v>
      </c>
    </row>
    <row r="5485" spans="1:10" x14ac:dyDescent="0.25">
      <c r="A5485" t="s">
        <v>4</v>
      </c>
      <c r="J5485" t="str">
        <f t="shared" si="254"/>
        <v>_click(_submit("Aceptar"));</v>
      </c>
    </row>
    <row r="5486" spans="1:10" x14ac:dyDescent="0.25">
      <c r="A5486" t="s">
        <v>3</v>
      </c>
      <c r="J5486" t="str">
        <f t="shared" si="254"/>
        <v>_click(_list("container"));</v>
      </c>
    </row>
    <row r="5487" spans="1:10" x14ac:dyDescent="0.25">
      <c r="A5487" t="s">
        <v>3</v>
      </c>
      <c r="J5487" t="str">
        <f t="shared" si="254"/>
        <v>_click(_list("container"));</v>
      </c>
    </row>
    <row r="5488" spans="1:10" x14ac:dyDescent="0.25">
      <c r="A5488" t="s">
        <v>3</v>
      </c>
      <c r="J5488" t="str">
        <f t="shared" si="254"/>
        <v>_click(_list("container"));</v>
      </c>
    </row>
    <row r="5489" spans="1:10" x14ac:dyDescent="0.25">
      <c r="A5489" t="s">
        <v>3</v>
      </c>
      <c r="J5489" t="str">
        <f t="shared" si="254"/>
        <v>_click(_list("container"));</v>
      </c>
    </row>
    <row r="5490" spans="1:10" x14ac:dyDescent="0.25">
      <c r="A5490" t="s">
        <v>3</v>
      </c>
      <c r="J5490" t="str">
        <f t="shared" si="254"/>
        <v>_click(_list("container"));</v>
      </c>
    </row>
    <row r="5491" spans="1:10" x14ac:dyDescent="0.25">
      <c r="A5491" t="s">
        <v>3</v>
      </c>
      <c r="J5491" t="str">
        <f t="shared" si="254"/>
        <v>_click(_list("container"));</v>
      </c>
    </row>
    <row r="5492" spans="1:10" x14ac:dyDescent="0.25">
      <c r="A5492" t="s">
        <v>3</v>
      </c>
      <c r="J5492" t="str">
        <f t="shared" si="254"/>
        <v>_click(_list("container"));</v>
      </c>
    </row>
    <row r="5493" spans="1:10" x14ac:dyDescent="0.25">
      <c r="A5493" t="s">
        <v>3</v>
      </c>
      <c r="J5493" t="str">
        <f t="shared" si="254"/>
        <v>_click(_list("container"));</v>
      </c>
    </row>
    <row r="5494" spans="1:10" x14ac:dyDescent="0.25">
      <c r="A5494" t="s">
        <v>3</v>
      </c>
      <c r="J5494" t="str">
        <f t="shared" si="254"/>
        <v>_click(_list("container"));</v>
      </c>
    </row>
    <row r="5495" spans="1:10" x14ac:dyDescent="0.25">
      <c r="A5495" t="s">
        <v>3</v>
      </c>
      <c r="J5495" t="str">
        <f t="shared" si="254"/>
        <v>_click(_list("container"));</v>
      </c>
    </row>
    <row r="5496" spans="1:10" x14ac:dyDescent="0.25">
      <c r="A5496" t="s">
        <v>3</v>
      </c>
      <c r="J5496" t="str">
        <f t="shared" si="254"/>
        <v>_click(_list("container"));</v>
      </c>
    </row>
    <row r="5497" spans="1:10" x14ac:dyDescent="0.25">
      <c r="A5497" t="s">
        <v>3</v>
      </c>
      <c r="J5497" t="str">
        <f t="shared" si="254"/>
        <v>_click(_list("container"));</v>
      </c>
    </row>
    <row r="5498" spans="1:10" x14ac:dyDescent="0.25">
      <c r="A5498" t="s">
        <v>3</v>
      </c>
      <c r="J5498" t="str">
        <f t="shared" si="254"/>
        <v>_click(_list("container"));</v>
      </c>
    </row>
    <row r="5499" spans="1:10" x14ac:dyDescent="0.25">
      <c r="A5499" t="s">
        <v>3</v>
      </c>
      <c r="J5499" t="str">
        <f t="shared" si="254"/>
        <v>_click(_list("container"));</v>
      </c>
    </row>
    <row r="5500" spans="1:10" x14ac:dyDescent="0.25">
      <c r="A5500" t="s">
        <v>3</v>
      </c>
      <c r="J5500" t="str">
        <f t="shared" si="254"/>
        <v>_click(_list("container"));</v>
      </c>
    </row>
    <row r="5501" spans="1:10" x14ac:dyDescent="0.25">
      <c r="A5501" t="s">
        <v>3</v>
      </c>
      <c r="J5501" t="str">
        <f t="shared" si="254"/>
        <v>_click(_list("container"));</v>
      </c>
    </row>
    <row r="5502" spans="1:10" x14ac:dyDescent="0.25">
      <c r="A5502" t="s">
        <v>3</v>
      </c>
      <c r="J5502" t="str">
        <f t="shared" si="254"/>
        <v>_click(_list("container"));</v>
      </c>
    </row>
    <row r="5503" spans="1:10" x14ac:dyDescent="0.25">
      <c r="A5503" t="s">
        <v>3</v>
      </c>
      <c r="J5503" t="str">
        <f t="shared" si="254"/>
        <v>_click(_list("container"));</v>
      </c>
    </row>
    <row r="5504" spans="1:10" x14ac:dyDescent="0.25">
      <c r="A5504" t="s">
        <v>3</v>
      </c>
      <c r="J5504" t="str">
        <f t="shared" si="254"/>
        <v>_click(_list("container"));</v>
      </c>
    </row>
    <row r="5505" spans="1:10" x14ac:dyDescent="0.25">
      <c r="A5505" t="s">
        <v>3</v>
      </c>
      <c r="J5505" t="str">
        <f t="shared" si="254"/>
        <v>_click(_list("container"));</v>
      </c>
    </row>
    <row r="5506" spans="1:10" x14ac:dyDescent="0.25">
      <c r="A5506" t="s">
        <v>3</v>
      </c>
      <c r="J5506" t="str">
        <f t="shared" si="254"/>
        <v>_click(_list("container"));</v>
      </c>
    </row>
    <row r="5507" spans="1:10" x14ac:dyDescent="0.25">
      <c r="A5507" t="s">
        <v>3</v>
      </c>
      <c r="J5507" t="str">
        <f t="shared" si="254"/>
        <v>_click(_list("container"));</v>
      </c>
    </row>
    <row r="5508" spans="1:10" x14ac:dyDescent="0.25">
      <c r="A5508" t="s">
        <v>3</v>
      </c>
      <c r="J5508" t="str">
        <f t="shared" si="254"/>
        <v>_click(_list("container"));</v>
      </c>
    </row>
    <row r="5509" spans="1:10" x14ac:dyDescent="0.25">
      <c r="A5509" t="s">
        <v>3</v>
      </c>
      <c r="J5509" t="str">
        <f t="shared" si="254"/>
        <v>_click(_list("container"));</v>
      </c>
    </row>
    <row r="5510" spans="1:10" x14ac:dyDescent="0.25">
      <c r="A5510" t="s">
        <v>3</v>
      </c>
      <c r="J5510" t="str">
        <f t="shared" ref="J5510:J5573" si="259">CONCATENATE(A5510,B5510,C5510,D5510,E5510,F5510,G5510,H5510,I5510)</f>
        <v>_click(_list("container"));</v>
      </c>
    </row>
    <row r="5511" spans="1:10" x14ac:dyDescent="0.25">
      <c r="A5511" t="s">
        <v>3</v>
      </c>
      <c r="J5511" t="str">
        <f t="shared" si="259"/>
        <v>_click(_list("container"));</v>
      </c>
    </row>
    <row r="5512" spans="1:10" x14ac:dyDescent="0.25">
      <c r="A5512" t="s">
        <v>3</v>
      </c>
      <c r="J5512" t="str">
        <f t="shared" si="259"/>
        <v>_click(_list("container"));</v>
      </c>
    </row>
    <row r="5513" spans="1:10" x14ac:dyDescent="0.25">
      <c r="A5513" t="s">
        <v>3</v>
      </c>
      <c r="J5513" t="str">
        <f t="shared" si="259"/>
        <v>_click(_list("container"));</v>
      </c>
    </row>
    <row r="5514" spans="1:10" x14ac:dyDescent="0.25">
      <c r="A5514" t="s">
        <v>3</v>
      </c>
      <c r="J5514" t="str">
        <f t="shared" si="259"/>
        <v>_click(_list("container"));</v>
      </c>
    </row>
    <row r="5515" spans="1:10" x14ac:dyDescent="0.25">
      <c r="A5515" t="s">
        <v>3</v>
      </c>
      <c r="J5515" t="str">
        <f t="shared" si="259"/>
        <v>_click(_list("container"));</v>
      </c>
    </row>
    <row r="5516" spans="1:10" x14ac:dyDescent="0.25">
      <c r="A5516" t="s">
        <v>3</v>
      </c>
      <c r="J5516" t="str">
        <f t="shared" si="259"/>
        <v>_click(_list("container"));</v>
      </c>
    </row>
    <row r="5517" spans="1:10" x14ac:dyDescent="0.25">
      <c r="A5517" t="s">
        <v>3</v>
      </c>
      <c r="J5517" t="str">
        <f t="shared" si="259"/>
        <v>_click(_list("container"));</v>
      </c>
    </row>
    <row r="5518" spans="1:10" x14ac:dyDescent="0.25">
      <c r="A5518" t="s">
        <v>3</v>
      </c>
      <c r="J5518" t="str">
        <f t="shared" si="259"/>
        <v>_click(_list("container"));</v>
      </c>
    </row>
    <row r="5519" spans="1:10" x14ac:dyDescent="0.25">
      <c r="A5519" t="s">
        <v>3</v>
      </c>
      <c r="J5519" t="str">
        <f t="shared" si="259"/>
        <v>_click(_list("container"));</v>
      </c>
    </row>
    <row r="5520" spans="1:10" x14ac:dyDescent="0.25">
      <c r="A5520" t="s">
        <v>3</v>
      </c>
      <c r="J5520" t="str">
        <f t="shared" si="259"/>
        <v>_click(_list("container"));</v>
      </c>
    </row>
    <row r="5521" spans="1:10" x14ac:dyDescent="0.25">
      <c r="A5521" t="s">
        <v>3</v>
      </c>
      <c r="J5521" t="str">
        <f t="shared" si="259"/>
        <v>_click(_list("container"));</v>
      </c>
    </row>
    <row r="5522" spans="1:10" x14ac:dyDescent="0.25">
      <c r="A5522" t="s">
        <v>3</v>
      </c>
      <c r="J5522" t="str">
        <f t="shared" si="259"/>
        <v>_click(_list("container"));</v>
      </c>
    </row>
    <row r="5523" spans="1:10" x14ac:dyDescent="0.25">
      <c r="A5523" t="s">
        <v>3</v>
      </c>
      <c r="J5523" t="str">
        <f t="shared" si="259"/>
        <v>_click(_list("container"));</v>
      </c>
    </row>
    <row r="5524" spans="1:10" x14ac:dyDescent="0.25">
      <c r="A5524" t="s">
        <v>3</v>
      </c>
      <c r="J5524" t="str">
        <f t="shared" si="259"/>
        <v>_click(_list("container"));</v>
      </c>
    </row>
    <row r="5525" spans="1:10" x14ac:dyDescent="0.25">
      <c r="A5525" t="s">
        <v>3</v>
      </c>
      <c r="J5525" t="str">
        <f t="shared" si="259"/>
        <v>_click(_list("container"));</v>
      </c>
    </row>
    <row r="5526" spans="1:10" x14ac:dyDescent="0.25">
      <c r="A5526" t="s">
        <v>3</v>
      </c>
      <c r="J5526" t="str">
        <f t="shared" si="259"/>
        <v>_click(_list("container"));</v>
      </c>
    </row>
    <row r="5527" spans="1:10" x14ac:dyDescent="0.25">
      <c r="A5527" t="s">
        <v>3</v>
      </c>
      <c r="J5527" t="str">
        <f t="shared" si="259"/>
        <v>_click(_list("container"));</v>
      </c>
    </row>
    <row r="5528" spans="1:10" x14ac:dyDescent="0.25">
      <c r="A5528" t="s">
        <v>3</v>
      </c>
      <c r="J5528" t="str">
        <f t="shared" si="259"/>
        <v>_click(_list("container"));</v>
      </c>
    </row>
    <row r="5529" spans="1:10" x14ac:dyDescent="0.25">
      <c r="A5529" t="s">
        <v>3</v>
      </c>
      <c r="J5529" t="str">
        <f t="shared" si="259"/>
        <v>_click(_list("container"));</v>
      </c>
    </row>
    <row r="5530" spans="1:10" x14ac:dyDescent="0.25">
      <c r="A5530" t="s">
        <v>3</v>
      </c>
      <c r="J5530" t="str">
        <f t="shared" si="259"/>
        <v>_click(_list("container"));</v>
      </c>
    </row>
    <row r="5531" spans="1:10" x14ac:dyDescent="0.25">
      <c r="A5531" t="s">
        <v>3</v>
      </c>
      <c r="J5531" t="str">
        <f t="shared" si="259"/>
        <v>_click(_list("container"));</v>
      </c>
    </row>
    <row r="5532" spans="1:10" x14ac:dyDescent="0.25">
      <c r="A5532" t="s">
        <v>3</v>
      </c>
      <c r="J5532" t="str">
        <f t="shared" si="259"/>
        <v>_click(_list("container"));</v>
      </c>
    </row>
    <row r="5533" spans="1:10" x14ac:dyDescent="0.25">
      <c r="A5533" t="s">
        <v>3</v>
      </c>
      <c r="J5533" t="str">
        <f t="shared" si="259"/>
        <v>_click(_list("container"));</v>
      </c>
    </row>
    <row r="5534" spans="1:10" x14ac:dyDescent="0.25">
      <c r="A5534" t="s">
        <v>3</v>
      </c>
      <c r="J5534" t="str">
        <f t="shared" si="259"/>
        <v>_click(_list("container"));</v>
      </c>
    </row>
    <row r="5535" spans="1:10" x14ac:dyDescent="0.25">
      <c r="A5535" t="s">
        <v>3</v>
      </c>
      <c r="J5535" t="str">
        <f t="shared" si="259"/>
        <v>_click(_list("container"));</v>
      </c>
    </row>
    <row r="5536" spans="1:10" x14ac:dyDescent="0.25">
      <c r="A5536" t="s">
        <v>3</v>
      </c>
      <c r="J5536" t="str">
        <f t="shared" si="259"/>
        <v>_click(_list("container"));</v>
      </c>
    </row>
    <row r="5537" spans="1:10" x14ac:dyDescent="0.25">
      <c r="A5537" t="s">
        <v>3</v>
      </c>
      <c r="J5537" t="str">
        <f t="shared" si="259"/>
        <v>_click(_list("container"));</v>
      </c>
    </row>
    <row r="5538" spans="1:10" x14ac:dyDescent="0.25">
      <c r="A5538" t="s">
        <v>3</v>
      </c>
      <c r="J5538" t="str">
        <f t="shared" si="259"/>
        <v>_click(_list("container"));</v>
      </c>
    </row>
    <row r="5539" spans="1:10" x14ac:dyDescent="0.25">
      <c r="A5539" t="s">
        <v>3</v>
      </c>
      <c r="J5539" t="str">
        <f t="shared" si="259"/>
        <v>_click(_list("container"));</v>
      </c>
    </row>
    <row r="5540" spans="1:10" x14ac:dyDescent="0.25">
      <c r="A5540" t="s">
        <v>3</v>
      </c>
      <c r="J5540" t="str">
        <f t="shared" si="259"/>
        <v>_click(_list("container"));</v>
      </c>
    </row>
    <row r="5541" spans="1:10" x14ac:dyDescent="0.25">
      <c r="A5541" t="s">
        <v>3</v>
      </c>
      <c r="J5541" t="str">
        <f t="shared" si="259"/>
        <v>_click(_list("container"));</v>
      </c>
    </row>
    <row r="5542" spans="1:10" x14ac:dyDescent="0.25">
      <c r="A5542" t="s">
        <v>3</v>
      </c>
      <c r="J5542" t="str">
        <f t="shared" si="259"/>
        <v>_click(_list("container"));</v>
      </c>
    </row>
    <row r="5543" spans="1:10" x14ac:dyDescent="0.25">
      <c r="A5543" t="s">
        <v>3</v>
      </c>
      <c r="J5543" t="str">
        <f t="shared" si="259"/>
        <v>_click(_list("container"));</v>
      </c>
    </row>
    <row r="5544" spans="1:10" x14ac:dyDescent="0.25">
      <c r="A5544" t="s">
        <v>3</v>
      </c>
      <c r="J5544" t="str">
        <f t="shared" si="259"/>
        <v>_click(_list("container"));</v>
      </c>
    </row>
    <row r="5545" spans="1:10" x14ac:dyDescent="0.25">
      <c r="A5545" t="s">
        <v>3</v>
      </c>
      <c r="J5545" t="str">
        <f t="shared" si="259"/>
        <v>_click(_list("container"));</v>
      </c>
    </row>
    <row r="5546" spans="1:10" x14ac:dyDescent="0.25">
      <c r="A5546" t="s">
        <v>3</v>
      </c>
      <c r="J5546" t="str">
        <f t="shared" si="259"/>
        <v>_click(_list("container"));</v>
      </c>
    </row>
    <row r="5547" spans="1:10" x14ac:dyDescent="0.25">
      <c r="A5547" t="s">
        <v>3</v>
      </c>
      <c r="J5547" t="str">
        <f t="shared" si="259"/>
        <v>_click(_list("container"));</v>
      </c>
    </row>
    <row r="5548" spans="1:10" x14ac:dyDescent="0.25">
      <c r="A5548" t="s">
        <v>3</v>
      </c>
      <c r="J5548" t="str">
        <f t="shared" si="259"/>
        <v>_click(_list("container"));</v>
      </c>
    </row>
    <row r="5549" spans="1:10" x14ac:dyDescent="0.25">
      <c r="A5549" t="s">
        <v>3</v>
      </c>
      <c r="J5549" t="str">
        <f t="shared" si="259"/>
        <v>_click(_list("container"));</v>
      </c>
    </row>
    <row r="5550" spans="1:10" x14ac:dyDescent="0.25">
      <c r="A5550" t="s">
        <v>3</v>
      </c>
      <c r="J5550" t="str">
        <f t="shared" si="259"/>
        <v>_click(_list("container"));</v>
      </c>
    </row>
    <row r="5551" spans="1:10" x14ac:dyDescent="0.25">
      <c r="A5551" t="s">
        <v>3</v>
      </c>
      <c r="J5551" t="str">
        <f t="shared" si="259"/>
        <v>_click(_list("container"));</v>
      </c>
    </row>
    <row r="5552" spans="1:10" x14ac:dyDescent="0.25">
      <c r="A5552" t="s">
        <v>3</v>
      </c>
      <c r="J5552" t="str">
        <f t="shared" si="259"/>
        <v>_click(_list("container"));</v>
      </c>
    </row>
    <row r="5553" spans="1:10" x14ac:dyDescent="0.25">
      <c r="A5553" t="s">
        <v>3</v>
      </c>
      <c r="J5553" t="str">
        <f t="shared" si="259"/>
        <v>_click(_list("container"));</v>
      </c>
    </row>
    <row r="5554" spans="1:10" x14ac:dyDescent="0.25">
      <c r="A5554" t="s">
        <v>3</v>
      </c>
      <c r="J5554" t="str">
        <f t="shared" si="259"/>
        <v>_click(_list("container"));</v>
      </c>
    </row>
    <row r="5555" spans="1:10" x14ac:dyDescent="0.25">
      <c r="A5555" t="s">
        <v>3</v>
      </c>
      <c r="J5555" t="str">
        <f t="shared" si="259"/>
        <v>_click(_list("container"));</v>
      </c>
    </row>
    <row r="5556" spans="1:10" x14ac:dyDescent="0.25">
      <c r="A5556" t="s">
        <v>3</v>
      </c>
      <c r="J5556" t="str">
        <f t="shared" si="259"/>
        <v>_click(_list("container"));</v>
      </c>
    </row>
    <row r="5557" spans="1:10" x14ac:dyDescent="0.25">
      <c r="A5557" t="s">
        <v>3</v>
      </c>
      <c r="J5557" t="str">
        <f t="shared" si="259"/>
        <v>_click(_list("container"));</v>
      </c>
    </row>
    <row r="5558" spans="1:10" x14ac:dyDescent="0.25">
      <c r="A5558" t="s">
        <v>3</v>
      </c>
      <c r="J5558" t="str">
        <f t="shared" si="259"/>
        <v>_click(_list("container"));</v>
      </c>
    </row>
    <row r="5559" spans="1:10" x14ac:dyDescent="0.25">
      <c r="A5559" t="s">
        <v>3</v>
      </c>
      <c r="J5559" t="str">
        <f t="shared" si="259"/>
        <v>_click(_list("container"));</v>
      </c>
    </row>
    <row r="5560" spans="1:10" x14ac:dyDescent="0.25">
      <c r="A5560" t="s">
        <v>3</v>
      </c>
      <c r="J5560" t="str">
        <f t="shared" si="259"/>
        <v>_click(_list("container"));</v>
      </c>
    </row>
    <row r="5561" spans="1:10" x14ac:dyDescent="0.25">
      <c r="A5561" t="s">
        <v>3</v>
      </c>
      <c r="J5561" t="str">
        <f t="shared" si="259"/>
        <v>_click(_list("container"));</v>
      </c>
    </row>
    <row r="5562" spans="1:10" x14ac:dyDescent="0.25">
      <c r="A5562" t="s">
        <v>3</v>
      </c>
      <c r="J5562" t="str">
        <f t="shared" si="259"/>
        <v>_click(_list("container"));</v>
      </c>
    </row>
    <row r="5563" spans="1:10" x14ac:dyDescent="0.25">
      <c r="A5563" t="s">
        <v>3</v>
      </c>
      <c r="J5563" t="str">
        <f t="shared" si="259"/>
        <v>_click(_list("container"));</v>
      </c>
    </row>
    <row r="5564" spans="1:10" x14ac:dyDescent="0.25">
      <c r="A5564" t="s">
        <v>3</v>
      </c>
      <c r="J5564" t="str">
        <f t="shared" si="259"/>
        <v>_click(_list("container"));</v>
      </c>
    </row>
    <row r="5565" spans="1:10" x14ac:dyDescent="0.25">
      <c r="A5565" t="s">
        <v>3</v>
      </c>
      <c r="J5565" t="str">
        <f t="shared" si="259"/>
        <v>_click(_list("container"));</v>
      </c>
    </row>
    <row r="5566" spans="1:10" x14ac:dyDescent="0.25">
      <c r="A5566" t="s">
        <v>3</v>
      </c>
      <c r="J5566" t="str">
        <f t="shared" si="259"/>
        <v>_click(_list("container"));</v>
      </c>
    </row>
    <row r="5567" spans="1:10" x14ac:dyDescent="0.25">
      <c r="A5567" t="s">
        <v>3</v>
      </c>
      <c r="J5567" t="str">
        <f t="shared" si="259"/>
        <v>_click(_list("container"));</v>
      </c>
    </row>
    <row r="5568" spans="1:10" x14ac:dyDescent="0.25">
      <c r="A5568" t="s">
        <v>3</v>
      </c>
      <c r="J5568" t="str">
        <f t="shared" si="259"/>
        <v>_click(_list("container"));</v>
      </c>
    </row>
    <row r="5569" spans="1:10" x14ac:dyDescent="0.25">
      <c r="A5569" t="s">
        <v>3</v>
      </c>
      <c r="J5569" t="str">
        <f t="shared" si="259"/>
        <v>_click(_list("container"));</v>
      </c>
    </row>
    <row r="5570" spans="1:10" x14ac:dyDescent="0.25">
      <c r="A5570" t="s">
        <v>3</v>
      </c>
      <c r="J5570" t="str">
        <f t="shared" si="259"/>
        <v>_click(_list("container"));</v>
      </c>
    </row>
    <row r="5571" spans="1:10" x14ac:dyDescent="0.25">
      <c r="A5571" t="s">
        <v>3</v>
      </c>
      <c r="J5571" t="str">
        <f t="shared" si="259"/>
        <v>_click(_list("container"));</v>
      </c>
    </row>
    <row r="5572" spans="1:10" x14ac:dyDescent="0.25">
      <c r="A5572" t="s">
        <v>3</v>
      </c>
      <c r="J5572" t="str">
        <f t="shared" si="259"/>
        <v>_click(_list("container"));</v>
      </c>
    </row>
    <row r="5573" spans="1:10" x14ac:dyDescent="0.25">
      <c r="A5573" t="s">
        <v>3</v>
      </c>
      <c r="J5573" t="str">
        <f t="shared" si="259"/>
        <v>_click(_list("container"));</v>
      </c>
    </row>
    <row r="5574" spans="1:10" x14ac:dyDescent="0.25">
      <c r="A5574" t="s">
        <v>3</v>
      </c>
      <c r="J5574" t="str">
        <f t="shared" ref="J5574:J5637" si="260">CONCATENATE(A5574,B5574,C5574,D5574,E5574,F5574,G5574,H5574,I5574)</f>
        <v>_click(_list("container"));</v>
      </c>
    </row>
    <row r="5575" spans="1:10" x14ac:dyDescent="0.25">
      <c r="A5575" t="s">
        <v>3</v>
      </c>
      <c r="J5575" t="str">
        <f t="shared" si="260"/>
        <v>_click(_list("container"));</v>
      </c>
    </row>
    <row r="5576" spans="1:10" x14ac:dyDescent="0.25">
      <c r="A5576" t="s">
        <v>3</v>
      </c>
      <c r="J5576" t="str">
        <f t="shared" si="260"/>
        <v>_click(_list("container"));</v>
      </c>
    </row>
    <row r="5577" spans="1:10" x14ac:dyDescent="0.25">
      <c r="A5577" t="s">
        <v>3</v>
      </c>
      <c r="J5577" t="str">
        <f t="shared" si="260"/>
        <v>_click(_list("container"));</v>
      </c>
    </row>
    <row r="5578" spans="1:10" x14ac:dyDescent="0.25">
      <c r="A5578" t="s">
        <v>3</v>
      </c>
      <c r="J5578" t="str">
        <f t="shared" si="260"/>
        <v>_click(_list("container"));</v>
      </c>
    </row>
    <row r="5579" spans="1:10" x14ac:dyDescent="0.25">
      <c r="A5579" t="s">
        <v>3</v>
      </c>
      <c r="J5579" t="str">
        <f t="shared" si="260"/>
        <v>_click(_list("container"));</v>
      </c>
    </row>
    <row r="5580" spans="1:10" x14ac:dyDescent="0.25">
      <c r="A5580" t="s">
        <v>3</v>
      </c>
      <c r="J5580" t="str">
        <f t="shared" si="260"/>
        <v>_click(_list("container"));</v>
      </c>
    </row>
    <row r="5581" spans="1:10" x14ac:dyDescent="0.25">
      <c r="A5581" t="s">
        <v>3</v>
      </c>
      <c r="J5581" t="str">
        <f t="shared" si="260"/>
        <v>_click(_list("container"));</v>
      </c>
    </row>
    <row r="5582" spans="1:10" x14ac:dyDescent="0.25">
      <c r="A5582" t="s">
        <v>3</v>
      </c>
      <c r="J5582" t="str">
        <f t="shared" si="260"/>
        <v>_click(_list("container"));</v>
      </c>
    </row>
    <row r="5583" spans="1:10" x14ac:dyDescent="0.25">
      <c r="A5583" t="s">
        <v>3</v>
      </c>
      <c r="J5583" t="str">
        <f t="shared" si="260"/>
        <v>_click(_list("container"));</v>
      </c>
    </row>
    <row r="5584" spans="1:10" x14ac:dyDescent="0.25">
      <c r="A5584" t="s">
        <v>3</v>
      </c>
      <c r="J5584" t="str">
        <f t="shared" si="260"/>
        <v>_click(_list("container"));</v>
      </c>
    </row>
    <row r="5585" spans="1:10" x14ac:dyDescent="0.25">
      <c r="A5585" t="s">
        <v>3</v>
      </c>
      <c r="J5585" t="str">
        <f t="shared" si="260"/>
        <v>_click(_list("container"));</v>
      </c>
    </row>
    <row r="5586" spans="1:10" x14ac:dyDescent="0.25">
      <c r="A5586" t="s">
        <v>3</v>
      </c>
      <c r="J5586" t="str">
        <f t="shared" si="260"/>
        <v>_click(_list("container"));</v>
      </c>
    </row>
    <row r="5587" spans="1:10" x14ac:dyDescent="0.25">
      <c r="A5587" t="s">
        <v>3</v>
      </c>
      <c r="J5587" t="str">
        <f t="shared" si="260"/>
        <v>_click(_list("container"));</v>
      </c>
    </row>
    <row r="5588" spans="1:10" x14ac:dyDescent="0.25">
      <c r="A5588" t="s">
        <v>3</v>
      </c>
      <c r="J5588" t="str">
        <f t="shared" si="260"/>
        <v>_click(_list("container"));</v>
      </c>
    </row>
    <row r="5589" spans="1:10" x14ac:dyDescent="0.25">
      <c r="A5589" t="s">
        <v>3</v>
      </c>
      <c r="J5589" t="str">
        <f t="shared" si="260"/>
        <v>_click(_list("container"));</v>
      </c>
    </row>
    <row r="5590" spans="1:10" x14ac:dyDescent="0.25">
      <c r="A5590" t="s">
        <v>3</v>
      </c>
      <c r="J5590" t="str">
        <f t="shared" si="260"/>
        <v>_click(_list("container"));</v>
      </c>
    </row>
    <row r="5591" spans="1:10" x14ac:dyDescent="0.25">
      <c r="A5591" t="s">
        <v>3</v>
      </c>
      <c r="J5591" t="str">
        <f t="shared" si="260"/>
        <v>_click(_list("container"));</v>
      </c>
    </row>
    <row r="5592" spans="1:10" x14ac:dyDescent="0.25">
      <c r="A5592" t="s">
        <v>3</v>
      </c>
      <c r="J5592" t="str">
        <f t="shared" si="260"/>
        <v>_click(_list("container"));</v>
      </c>
    </row>
    <row r="5593" spans="1:10" x14ac:dyDescent="0.25">
      <c r="A5593" t="s">
        <v>3</v>
      </c>
      <c r="J5593" t="str">
        <f t="shared" si="260"/>
        <v>_click(_list("container"));</v>
      </c>
    </row>
    <row r="5594" spans="1:10" x14ac:dyDescent="0.25">
      <c r="A5594" t="s">
        <v>11</v>
      </c>
      <c r="B5594" t="str">
        <f>$B$1</f>
        <v>Etiquetas diagramador</v>
      </c>
      <c r="C5594" t="s">
        <v>12</v>
      </c>
      <c r="J5594" t="str">
        <f t="shared" si="260"/>
        <v>_click(_span("Etiquetas diagramador));</v>
      </c>
    </row>
    <row r="5595" spans="1:10" x14ac:dyDescent="0.25">
      <c r="A5595" t="s">
        <v>5</v>
      </c>
      <c r="B5595" t="str">
        <f>$B$2</f>
        <v>GRDDiagramador</v>
      </c>
      <c r="C5595" t="s">
        <v>6</v>
      </c>
      <c r="D5595">
        <f>D5477+2</f>
        <v>1121</v>
      </c>
      <c r="E5595" t="s">
        <v>7</v>
      </c>
      <c r="F5595" t="str">
        <f>$B$2</f>
        <v>GRDDiagramador</v>
      </c>
      <c r="G5595" t="s">
        <v>8</v>
      </c>
      <c r="H5595">
        <f>H5477+2</f>
        <v>1120</v>
      </c>
      <c r="I5595" t="s">
        <v>0</v>
      </c>
      <c r="J5595" t="str">
        <f t="shared" si="260"/>
        <v>_setValue(_textbox(0, _near(_table("GRDDiagramador").cells(1121))), _cell(0, _near(_table("GRDDiagramador).cells(1120))).textContent);</v>
      </c>
    </row>
    <row r="5596" spans="1:10" x14ac:dyDescent="0.25">
      <c r="A5596" t="s">
        <v>5</v>
      </c>
      <c r="B5596" t="str">
        <f t="shared" ref="B5596:B5607" si="261">$B$2</f>
        <v>GRDDiagramador</v>
      </c>
      <c r="C5596" t="s">
        <v>6</v>
      </c>
      <c r="D5596">
        <f>D5595+2</f>
        <v>1123</v>
      </c>
      <c r="E5596" t="s">
        <v>7</v>
      </c>
      <c r="F5596" t="str">
        <f t="shared" ref="F5596:F5607" si="262">$B$2</f>
        <v>GRDDiagramador</v>
      </c>
      <c r="G5596" t="s">
        <v>8</v>
      </c>
      <c r="H5596">
        <f>H5595+2</f>
        <v>1122</v>
      </c>
      <c r="I5596" t="s">
        <v>0</v>
      </c>
      <c r="J5596" t="str">
        <f t="shared" si="260"/>
        <v>_setValue(_textbox(0, _near(_table("GRDDiagramador").cells(1123))), _cell(0, _near(_table("GRDDiagramador).cells(1122))).textContent);</v>
      </c>
    </row>
    <row r="5597" spans="1:10" x14ac:dyDescent="0.25">
      <c r="A5597" t="s">
        <v>5</v>
      </c>
      <c r="B5597" t="str">
        <f t="shared" si="261"/>
        <v>GRDDiagramador</v>
      </c>
      <c r="C5597" t="s">
        <v>6</v>
      </c>
      <c r="D5597">
        <f t="shared" ref="D5597:D5607" si="263">D5596+2</f>
        <v>1125</v>
      </c>
      <c r="E5597" t="s">
        <v>7</v>
      </c>
      <c r="F5597" t="str">
        <f t="shared" si="262"/>
        <v>GRDDiagramador</v>
      </c>
      <c r="G5597" t="s">
        <v>8</v>
      </c>
      <c r="H5597">
        <f t="shared" ref="H5597:H5607" si="264">H5596+2</f>
        <v>1124</v>
      </c>
      <c r="I5597" t="s">
        <v>0</v>
      </c>
      <c r="J5597" t="str">
        <f t="shared" si="260"/>
        <v>_setValue(_textbox(0, _near(_table("GRDDiagramador").cells(1125))), _cell(0, _near(_table("GRDDiagramador).cells(1124))).textContent);</v>
      </c>
    </row>
    <row r="5598" spans="1:10" x14ac:dyDescent="0.25">
      <c r="A5598" t="s">
        <v>5</v>
      </c>
      <c r="B5598" t="str">
        <f t="shared" si="261"/>
        <v>GRDDiagramador</v>
      </c>
      <c r="C5598" t="s">
        <v>6</v>
      </c>
      <c r="D5598">
        <f t="shared" si="263"/>
        <v>1127</v>
      </c>
      <c r="E5598" t="s">
        <v>7</v>
      </c>
      <c r="F5598" t="str">
        <f t="shared" si="262"/>
        <v>GRDDiagramador</v>
      </c>
      <c r="G5598" t="s">
        <v>8</v>
      </c>
      <c r="H5598">
        <f t="shared" si="264"/>
        <v>1126</v>
      </c>
      <c r="I5598" t="s">
        <v>0</v>
      </c>
      <c r="J5598" t="str">
        <f t="shared" si="260"/>
        <v>_setValue(_textbox(0, _near(_table("GRDDiagramador").cells(1127))), _cell(0, _near(_table("GRDDiagramador).cells(1126))).textContent);</v>
      </c>
    </row>
    <row r="5599" spans="1:10" x14ac:dyDescent="0.25">
      <c r="A5599" t="s">
        <v>5</v>
      </c>
      <c r="B5599" t="str">
        <f t="shared" si="261"/>
        <v>GRDDiagramador</v>
      </c>
      <c r="C5599" t="s">
        <v>6</v>
      </c>
      <c r="D5599">
        <f t="shared" si="263"/>
        <v>1129</v>
      </c>
      <c r="E5599" t="s">
        <v>7</v>
      </c>
      <c r="F5599" t="str">
        <f t="shared" si="262"/>
        <v>GRDDiagramador</v>
      </c>
      <c r="G5599" t="s">
        <v>8</v>
      </c>
      <c r="H5599">
        <f t="shared" si="264"/>
        <v>1128</v>
      </c>
      <c r="I5599" t="s">
        <v>0</v>
      </c>
      <c r="J5599" t="str">
        <f t="shared" si="260"/>
        <v>_setValue(_textbox(0, _near(_table("GRDDiagramador").cells(1129))), _cell(0, _near(_table("GRDDiagramador).cells(1128))).textContent);</v>
      </c>
    </row>
    <row r="5600" spans="1:10" x14ac:dyDescent="0.25">
      <c r="A5600" t="s">
        <v>5</v>
      </c>
      <c r="B5600" t="str">
        <f t="shared" si="261"/>
        <v>GRDDiagramador</v>
      </c>
      <c r="C5600" t="s">
        <v>6</v>
      </c>
      <c r="D5600">
        <f t="shared" si="263"/>
        <v>1131</v>
      </c>
      <c r="E5600" t="s">
        <v>7</v>
      </c>
      <c r="F5600" t="str">
        <f t="shared" si="262"/>
        <v>GRDDiagramador</v>
      </c>
      <c r="G5600" t="s">
        <v>8</v>
      </c>
      <c r="H5600">
        <f t="shared" si="264"/>
        <v>1130</v>
      </c>
      <c r="I5600" t="s">
        <v>0</v>
      </c>
      <c r="J5600" t="str">
        <f t="shared" si="260"/>
        <v>_setValue(_textbox(0, _near(_table("GRDDiagramador").cells(1131))), _cell(0, _near(_table("GRDDiagramador).cells(1130))).textContent);</v>
      </c>
    </row>
    <row r="5601" spans="1:10" x14ac:dyDescent="0.25">
      <c r="A5601" t="s">
        <v>5</v>
      </c>
      <c r="B5601" t="str">
        <f t="shared" si="261"/>
        <v>GRDDiagramador</v>
      </c>
      <c r="C5601" t="s">
        <v>6</v>
      </c>
      <c r="D5601">
        <f t="shared" si="263"/>
        <v>1133</v>
      </c>
      <c r="E5601" t="s">
        <v>7</v>
      </c>
      <c r="F5601" t="str">
        <f t="shared" si="262"/>
        <v>GRDDiagramador</v>
      </c>
      <c r="G5601" t="s">
        <v>8</v>
      </c>
      <c r="H5601">
        <f t="shared" si="264"/>
        <v>1132</v>
      </c>
      <c r="I5601" t="s">
        <v>0</v>
      </c>
      <c r="J5601" t="str">
        <f t="shared" si="260"/>
        <v>_setValue(_textbox(0, _near(_table("GRDDiagramador").cells(1133))), _cell(0, _near(_table("GRDDiagramador).cells(1132))).textContent);</v>
      </c>
    </row>
    <row r="5602" spans="1:10" x14ac:dyDescent="0.25">
      <c r="A5602" t="s">
        <v>5</v>
      </c>
      <c r="B5602" t="str">
        <f t="shared" si="261"/>
        <v>GRDDiagramador</v>
      </c>
      <c r="C5602" t="s">
        <v>6</v>
      </c>
      <c r="D5602">
        <f t="shared" si="263"/>
        <v>1135</v>
      </c>
      <c r="E5602" t="s">
        <v>7</v>
      </c>
      <c r="F5602" t="str">
        <f t="shared" si="262"/>
        <v>GRDDiagramador</v>
      </c>
      <c r="G5602" t="s">
        <v>8</v>
      </c>
      <c r="H5602">
        <f t="shared" si="264"/>
        <v>1134</v>
      </c>
      <c r="I5602" t="s">
        <v>0</v>
      </c>
      <c r="J5602" t="str">
        <f t="shared" si="260"/>
        <v>_setValue(_textbox(0, _near(_table("GRDDiagramador").cells(1135))), _cell(0, _near(_table("GRDDiagramador).cells(1134))).textContent);</v>
      </c>
    </row>
    <row r="5603" spans="1:10" x14ac:dyDescent="0.25">
      <c r="A5603" t="s">
        <v>5</v>
      </c>
      <c r="B5603" t="str">
        <f t="shared" si="261"/>
        <v>GRDDiagramador</v>
      </c>
      <c r="C5603" t="s">
        <v>6</v>
      </c>
      <c r="D5603">
        <f t="shared" si="263"/>
        <v>1137</v>
      </c>
      <c r="E5603" t="s">
        <v>7</v>
      </c>
      <c r="F5603" t="str">
        <f t="shared" si="262"/>
        <v>GRDDiagramador</v>
      </c>
      <c r="G5603" t="s">
        <v>8</v>
      </c>
      <c r="H5603">
        <f t="shared" si="264"/>
        <v>1136</v>
      </c>
      <c r="I5603" t="s">
        <v>0</v>
      </c>
      <c r="J5603" t="str">
        <f t="shared" si="260"/>
        <v>_setValue(_textbox(0, _near(_table("GRDDiagramador").cells(1137))), _cell(0, _near(_table("GRDDiagramador).cells(1136))).textContent);</v>
      </c>
    </row>
    <row r="5604" spans="1:10" x14ac:dyDescent="0.25">
      <c r="A5604" t="s">
        <v>5</v>
      </c>
      <c r="B5604" t="str">
        <f t="shared" si="261"/>
        <v>GRDDiagramador</v>
      </c>
      <c r="C5604" t="s">
        <v>6</v>
      </c>
      <c r="D5604">
        <f t="shared" si="263"/>
        <v>1139</v>
      </c>
      <c r="E5604" t="s">
        <v>7</v>
      </c>
      <c r="F5604" t="str">
        <f t="shared" si="262"/>
        <v>GRDDiagramador</v>
      </c>
      <c r="G5604" t="s">
        <v>8</v>
      </c>
      <c r="H5604">
        <f t="shared" si="264"/>
        <v>1138</v>
      </c>
      <c r="I5604" t="s">
        <v>0</v>
      </c>
      <c r="J5604" t="str">
        <f t="shared" si="260"/>
        <v>_setValue(_textbox(0, _near(_table("GRDDiagramador").cells(1139))), _cell(0, _near(_table("GRDDiagramador).cells(1138))).textContent);</v>
      </c>
    </row>
    <row r="5605" spans="1:10" x14ac:dyDescent="0.25">
      <c r="A5605" t="s">
        <v>5</v>
      </c>
      <c r="B5605" t="str">
        <f t="shared" si="261"/>
        <v>GRDDiagramador</v>
      </c>
      <c r="C5605" t="s">
        <v>6</v>
      </c>
      <c r="D5605">
        <f t="shared" si="263"/>
        <v>1141</v>
      </c>
      <c r="E5605" t="s">
        <v>7</v>
      </c>
      <c r="F5605" t="str">
        <f t="shared" si="262"/>
        <v>GRDDiagramador</v>
      </c>
      <c r="G5605" t="s">
        <v>8</v>
      </c>
      <c r="H5605">
        <f t="shared" si="264"/>
        <v>1140</v>
      </c>
      <c r="I5605" t="s">
        <v>0</v>
      </c>
      <c r="J5605" t="str">
        <f t="shared" si="260"/>
        <v>_setValue(_textbox(0, _near(_table("GRDDiagramador").cells(1141))), _cell(0, _near(_table("GRDDiagramador).cells(1140))).textContent);</v>
      </c>
    </row>
    <row r="5606" spans="1:10" x14ac:dyDescent="0.25">
      <c r="A5606" t="s">
        <v>5</v>
      </c>
      <c r="B5606" t="str">
        <f t="shared" si="261"/>
        <v>GRDDiagramador</v>
      </c>
      <c r="C5606" t="s">
        <v>6</v>
      </c>
      <c r="D5606">
        <f t="shared" si="263"/>
        <v>1143</v>
      </c>
      <c r="E5606" t="s">
        <v>7</v>
      </c>
      <c r="F5606" t="str">
        <f t="shared" si="262"/>
        <v>GRDDiagramador</v>
      </c>
      <c r="G5606" t="s">
        <v>8</v>
      </c>
      <c r="H5606">
        <f t="shared" si="264"/>
        <v>1142</v>
      </c>
      <c r="I5606" t="s">
        <v>0</v>
      </c>
      <c r="J5606" t="str">
        <f t="shared" si="260"/>
        <v>_setValue(_textbox(0, _near(_table("GRDDiagramador").cells(1143))), _cell(0, _near(_table("GRDDiagramador).cells(1142))).textContent);</v>
      </c>
    </row>
    <row r="5607" spans="1:10" x14ac:dyDescent="0.25">
      <c r="A5607" t="s">
        <v>5</v>
      </c>
      <c r="B5607" t="str">
        <f t="shared" si="261"/>
        <v>GRDDiagramador</v>
      </c>
      <c r="C5607" t="s">
        <v>6</v>
      </c>
      <c r="D5607">
        <f t="shared" si="263"/>
        <v>1145</v>
      </c>
      <c r="E5607" t="s">
        <v>7</v>
      </c>
      <c r="F5607" t="str">
        <f t="shared" si="262"/>
        <v>GRDDiagramador</v>
      </c>
      <c r="G5607" t="s">
        <v>8</v>
      </c>
      <c r="H5607">
        <f t="shared" si="264"/>
        <v>1144</v>
      </c>
      <c r="I5607" t="s">
        <v>0</v>
      </c>
      <c r="J5607" t="str">
        <f t="shared" si="260"/>
        <v>_setValue(_textbox(0, _near(_table("GRDDiagramador").cells(1145))), _cell(0, _near(_table("GRDDiagramador).cells(1144))).textContent);</v>
      </c>
    </row>
    <row r="5608" spans="1:10" x14ac:dyDescent="0.25">
      <c r="A5608" t="s">
        <v>1</v>
      </c>
      <c r="J5608" t="str">
        <f t="shared" si="260"/>
        <v>_click(_submit("Aceptar[1]"))</v>
      </c>
    </row>
    <row r="5609" spans="1:10" x14ac:dyDescent="0.25">
      <c r="A5609" t="s">
        <v>2</v>
      </c>
      <c r="J5609" t="str">
        <f t="shared" si="260"/>
        <v>_click(_span("Aceptar[1]"));</v>
      </c>
    </row>
    <row r="5610" spans="1:10" x14ac:dyDescent="0.25">
      <c r="A5610" t="s">
        <v>3</v>
      </c>
      <c r="J5610" t="str">
        <f t="shared" si="260"/>
        <v>_click(_list("container"));</v>
      </c>
    </row>
    <row r="5611" spans="1:10" x14ac:dyDescent="0.25">
      <c r="A5611" t="s">
        <v>3</v>
      </c>
      <c r="J5611" t="str">
        <f t="shared" si="260"/>
        <v>_click(_list("container"));</v>
      </c>
    </row>
    <row r="5612" spans="1:10" x14ac:dyDescent="0.25">
      <c r="A5612" t="s">
        <v>3</v>
      </c>
      <c r="J5612" t="str">
        <f t="shared" si="260"/>
        <v>_click(_list("container"));</v>
      </c>
    </row>
    <row r="5613" spans="1:10" x14ac:dyDescent="0.25">
      <c r="A5613" t="s">
        <v>3</v>
      </c>
      <c r="J5613" t="str">
        <f t="shared" si="260"/>
        <v>_click(_list("container"));</v>
      </c>
    </row>
    <row r="5614" spans="1:10" x14ac:dyDescent="0.25">
      <c r="A5614" t="s">
        <v>3</v>
      </c>
      <c r="J5614" t="str">
        <f t="shared" si="260"/>
        <v>_click(_list("container"));</v>
      </c>
    </row>
    <row r="5615" spans="1:10" x14ac:dyDescent="0.25">
      <c r="A5615" t="s">
        <v>4</v>
      </c>
      <c r="J5615" t="str">
        <f t="shared" si="260"/>
        <v>_click(_submit("Aceptar"));</v>
      </c>
    </row>
    <row r="5616" spans="1:10" x14ac:dyDescent="0.25">
      <c r="A5616" t="s">
        <v>3</v>
      </c>
      <c r="J5616" t="str">
        <f t="shared" si="260"/>
        <v>_click(_list("container"));</v>
      </c>
    </row>
    <row r="5617" spans="1:10" x14ac:dyDescent="0.25">
      <c r="A5617" t="s">
        <v>3</v>
      </c>
      <c r="J5617" t="str">
        <f t="shared" si="260"/>
        <v>_click(_list("container"));</v>
      </c>
    </row>
    <row r="5618" spans="1:10" x14ac:dyDescent="0.25">
      <c r="A5618" t="s">
        <v>3</v>
      </c>
      <c r="J5618" t="str">
        <f t="shared" si="260"/>
        <v>_click(_list("container"));</v>
      </c>
    </row>
    <row r="5619" spans="1:10" x14ac:dyDescent="0.25">
      <c r="A5619" t="s">
        <v>3</v>
      </c>
      <c r="J5619" t="str">
        <f t="shared" si="260"/>
        <v>_click(_list("container"));</v>
      </c>
    </row>
    <row r="5620" spans="1:10" x14ac:dyDescent="0.25">
      <c r="A5620" t="s">
        <v>3</v>
      </c>
      <c r="J5620" t="str">
        <f t="shared" si="260"/>
        <v>_click(_list("container"));</v>
      </c>
    </row>
    <row r="5621" spans="1:10" x14ac:dyDescent="0.25">
      <c r="A5621" t="s">
        <v>3</v>
      </c>
      <c r="J5621" t="str">
        <f t="shared" si="260"/>
        <v>_click(_list("container"));</v>
      </c>
    </row>
    <row r="5622" spans="1:10" x14ac:dyDescent="0.25">
      <c r="A5622" t="s">
        <v>3</v>
      </c>
      <c r="J5622" t="str">
        <f t="shared" si="260"/>
        <v>_click(_list("container"));</v>
      </c>
    </row>
    <row r="5623" spans="1:10" x14ac:dyDescent="0.25">
      <c r="A5623" t="s">
        <v>3</v>
      </c>
      <c r="J5623" t="str">
        <f t="shared" si="260"/>
        <v>_click(_list("container"));</v>
      </c>
    </row>
    <row r="5624" spans="1:10" x14ac:dyDescent="0.25">
      <c r="A5624" t="s">
        <v>3</v>
      </c>
      <c r="J5624" t="str">
        <f t="shared" si="260"/>
        <v>_click(_list("container"));</v>
      </c>
    </row>
    <row r="5625" spans="1:10" x14ac:dyDescent="0.25">
      <c r="A5625" t="s">
        <v>3</v>
      </c>
      <c r="J5625" t="str">
        <f t="shared" si="260"/>
        <v>_click(_list("container"));</v>
      </c>
    </row>
    <row r="5626" spans="1:10" x14ac:dyDescent="0.25">
      <c r="A5626" t="s">
        <v>3</v>
      </c>
      <c r="J5626" t="str">
        <f t="shared" si="260"/>
        <v>_click(_list("container"));</v>
      </c>
    </row>
    <row r="5627" spans="1:10" x14ac:dyDescent="0.25">
      <c r="A5627" t="s">
        <v>3</v>
      </c>
      <c r="J5627" t="str">
        <f t="shared" si="260"/>
        <v>_click(_list("container"));</v>
      </c>
    </row>
    <row r="5628" spans="1:10" x14ac:dyDescent="0.25">
      <c r="A5628" t="s">
        <v>3</v>
      </c>
      <c r="J5628" t="str">
        <f t="shared" si="260"/>
        <v>_click(_list("container"));</v>
      </c>
    </row>
    <row r="5629" spans="1:10" x14ac:dyDescent="0.25">
      <c r="A5629" t="s">
        <v>3</v>
      </c>
      <c r="J5629" t="str">
        <f t="shared" si="260"/>
        <v>_click(_list("container"));</v>
      </c>
    </row>
    <row r="5630" spans="1:10" x14ac:dyDescent="0.25">
      <c r="A5630" t="s">
        <v>3</v>
      </c>
      <c r="J5630" t="str">
        <f t="shared" si="260"/>
        <v>_click(_list("container"));</v>
      </c>
    </row>
    <row r="5631" spans="1:10" x14ac:dyDescent="0.25">
      <c r="A5631" t="s">
        <v>3</v>
      </c>
      <c r="J5631" t="str">
        <f t="shared" si="260"/>
        <v>_click(_list("container"));</v>
      </c>
    </row>
    <row r="5632" spans="1:10" x14ac:dyDescent="0.25">
      <c r="A5632" t="s">
        <v>3</v>
      </c>
      <c r="J5632" t="str">
        <f t="shared" si="260"/>
        <v>_click(_list("container"));</v>
      </c>
    </row>
    <row r="5633" spans="1:10" x14ac:dyDescent="0.25">
      <c r="A5633" t="s">
        <v>3</v>
      </c>
      <c r="J5633" t="str">
        <f t="shared" si="260"/>
        <v>_click(_list("container"));</v>
      </c>
    </row>
    <row r="5634" spans="1:10" x14ac:dyDescent="0.25">
      <c r="A5634" t="s">
        <v>3</v>
      </c>
      <c r="J5634" t="str">
        <f t="shared" si="260"/>
        <v>_click(_list("container"));</v>
      </c>
    </row>
    <row r="5635" spans="1:10" x14ac:dyDescent="0.25">
      <c r="A5635" t="s">
        <v>3</v>
      </c>
      <c r="J5635" t="str">
        <f t="shared" si="260"/>
        <v>_click(_list("container"));</v>
      </c>
    </row>
    <row r="5636" spans="1:10" x14ac:dyDescent="0.25">
      <c r="A5636" t="s">
        <v>3</v>
      </c>
      <c r="J5636" t="str">
        <f t="shared" si="260"/>
        <v>_click(_list("container"));</v>
      </c>
    </row>
    <row r="5637" spans="1:10" x14ac:dyDescent="0.25">
      <c r="A5637" t="s">
        <v>3</v>
      </c>
      <c r="J5637" t="str">
        <f t="shared" si="260"/>
        <v>_click(_list("container"));</v>
      </c>
    </row>
    <row r="5638" spans="1:10" x14ac:dyDescent="0.25">
      <c r="A5638" t="s">
        <v>3</v>
      </c>
      <c r="J5638" t="str">
        <f t="shared" ref="J5638:J5701" si="265">CONCATENATE(A5638,B5638,C5638,D5638,E5638,F5638,G5638,H5638,I5638)</f>
        <v>_click(_list("container"));</v>
      </c>
    </row>
    <row r="5639" spans="1:10" x14ac:dyDescent="0.25">
      <c r="A5639" t="s">
        <v>3</v>
      </c>
      <c r="J5639" t="str">
        <f t="shared" si="265"/>
        <v>_click(_list("container"));</v>
      </c>
    </row>
    <row r="5640" spans="1:10" x14ac:dyDescent="0.25">
      <c r="A5640" t="s">
        <v>3</v>
      </c>
      <c r="J5640" t="str">
        <f t="shared" si="265"/>
        <v>_click(_list("container"));</v>
      </c>
    </row>
    <row r="5641" spans="1:10" x14ac:dyDescent="0.25">
      <c r="A5641" t="s">
        <v>3</v>
      </c>
      <c r="J5641" t="str">
        <f t="shared" si="265"/>
        <v>_click(_list("container"));</v>
      </c>
    </row>
    <row r="5642" spans="1:10" x14ac:dyDescent="0.25">
      <c r="A5642" t="s">
        <v>3</v>
      </c>
      <c r="J5642" t="str">
        <f t="shared" si="265"/>
        <v>_click(_list("container"));</v>
      </c>
    </row>
    <row r="5643" spans="1:10" x14ac:dyDescent="0.25">
      <c r="A5643" t="s">
        <v>3</v>
      </c>
      <c r="J5643" t="str">
        <f t="shared" si="265"/>
        <v>_click(_list("container"));</v>
      </c>
    </row>
    <row r="5644" spans="1:10" x14ac:dyDescent="0.25">
      <c r="A5644" t="s">
        <v>3</v>
      </c>
      <c r="J5644" t="str">
        <f t="shared" si="265"/>
        <v>_click(_list("container"));</v>
      </c>
    </row>
    <row r="5645" spans="1:10" x14ac:dyDescent="0.25">
      <c r="A5645" t="s">
        <v>3</v>
      </c>
      <c r="J5645" t="str">
        <f t="shared" si="265"/>
        <v>_click(_list("container"));</v>
      </c>
    </row>
    <row r="5646" spans="1:10" x14ac:dyDescent="0.25">
      <c r="A5646" t="s">
        <v>3</v>
      </c>
      <c r="J5646" t="str">
        <f t="shared" si="265"/>
        <v>_click(_list("container"));</v>
      </c>
    </row>
    <row r="5647" spans="1:10" x14ac:dyDescent="0.25">
      <c r="A5647" t="s">
        <v>3</v>
      </c>
      <c r="J5647" t="str">
        <f t="shared" si="265"/>
        <v>_click(_list("container"));</v>
      </c>
    </row>
    <row r="5648" spans="1:10" x14ac:dyDescent="0.25">
      <c r="A5648" t="s">
        <v>3</v>
      </c>
      <c r="J5648" t="str">
        <f t="shared" si="265"/>
        <v>_click(_list("container"));</v>
      </c>
    </row>
    <row r="5649" spans="1:10" x14ac:dyDescent="0.25">
      <c r="A5649" t="s">
        <v>3</v>
      </c>
      <c r="J5649" t="str">
        <f t="shared" si="265"/>
        <v>_click(_list("container"));</v>
      </c>
    </row>
    <row r="5650" spans="1:10" x14ac:dyDescent="0.25">
      <c r="A5650" t="s">
        <v>3</v>
      </c>
      <c r="J5650" t="str">
        <f t="shared" si="265"/>
        <v>_click(_list("container"));</v>
      </c>
    </row>
    <row r="5651" spans="1:10" x14ac:dyDescent="0.25">
      <c r="A5651" t="s">
        <v>3</v>
      </c>
      <c r="J5651" t="str">
        <f t="shared" si="265"/>
        <v>_click(_list("container"));</v>
      </c>
    </row>
    <row r="5652" spans="1:10" x14ac:dyDescent="0.25">
      <c r="A5652" t="s">
        <v>3</v>
      </c>
      <c r="J5652" t="str">
        <f t="shared" si="265"/>
        <v>_click(_list("container"));</v>
      </c>
    </row>
    <row r="5653" spans="1:10" x14ac:dyDescent="0.25">
      <c r="A5653" t="s">
        <v>3</v>
      </c>
      <c r="J5653" t="str">
        <f t="shared" si="265"/>
        <v>_click(_list("container"));</v>
      </c>
    </row>
    <row r="5654" spans="1:10" x14ac:dyDescent="0.25">
      <c r="A5654" t="s">
        <v>3</v>
      </c>
      <c r="J5654" t="str">
        <f t="shared" si="265"/>
        <v>_click(_list("container"));</v>
      </c>
    </row>
    <row r="5655" spans="1:10" x14ac:dyDescent="0.25">
      <c r="A5655" t="s">
        <v>3</v>
      </c>
      <c r="J5655" t="str">
        <f t="shared" si="265"/>
        <v>_click(_list("container"));</v>
      </c>
    </row>
    <row r="5656" spans="1:10" x14ac:dyDescent="0.25">
      <c r="A5656" t="s">
        <v>3</v>
      </c>
      <c r="J5656" t="str">
        <f t="shared" si="265"/>
        <v>_click(_list("container"));</v>
      </c>
    </row>
    <row r="5657" spans="1:10" x14ac:dyDescent="0.25">
      <c r="A5657" t="s">
        <v>3</v>
      </c>
      <c r="J5657" t="str">
        <f t="shared" si="265"/>
        <v>_click(_list("container"));</v>
      </c>
    </row>
    <row r="5658" spans="1:10" x14ac:dyDescent="0.25">
      <c r="A5658" t="s">
        <v>3</v>
      </c>
      <c r="J5658" t="str">
        <f t="shared" si="265"/>
        <v>_click(_list("container"));</v>
      </c>
    </row>
    <row r="5659" spans="1:10" x14ac:dyDescent="0.25">
      <c r="A5659" t="s">
        <v>3</v>
      </c>
      <c r="J5659" t="str">
        <f t="shared" si="265"/>
        <v>_click(_list("container"));</v>
      </c>
    </row>
    <row r="5660" spans="1:10" x14ac:dyDescent="0.25">
      <c r="A5660" t="s">
        <v>3</v>
      </c>
      <c r="J5660" t="str">
        <f t="shared" si="265"/>
        <v>_click(_list("container"));</v>
      </c>
    </row>
    <row r="5661" spans="1:10" x14ac:dyDescent="0.25">
      <c r="A5661" t="s">
        <v>3</v>
      </c>
      <c r="J5661" t="str">
        <f t="shared" si="265"/>
        <v>_click(_list("container"));</v>
      </c>
    </row>
    <row r="5662" spans="1:10" x14ac:dyDescent="0.25">
      <c r="A5662" t="s">
        <v>3</v>
      </c>
      <c r="J5662" t="str">
        <f t="shared" si="265"/>
        <v>_click(_list("container"));</v>
      </c>
    </row>
    <row r="5663" spans="1:10" x14ac:dyDescent="0.25">
      <c r="A5663" t="s">
        <v>3</v>
      </c>
      <c r="J5663" t="str">
        <f t="shared" si="265"/>
        <v>_click(_list("container"));</v>
      </c>
    </row>
    <row r="5664" spans="1:10" x14ac:dyDescent="0.25">
      <c r="A5664" t="s">
        <v>3</v>
      </c>
      <c r="J5664" t="str">
        <f t="shared" si="265"/>
        <v>_click(_list("container"));</v>
      </c>
    </row>
    <row r="5665" spans="1:10" x14ac:dyDescent="0.25">
      <c r="A5665" t="s">
        <v>3</v>
      </c>
      <c r="J5665" t="str">
        <f t="shared" si="265"/>
        <v>_click(_list("container"));</v>
      </c>
    </row>
    <row r="5666" spans="1:10" x14ac:dyDescent="0.25">
      <c r="A5666" t="s">
        <v>3</v>
      </c>
      <c r="J5666" t="str">
        <f t="shared" si="265"/>
        <v>_click(_list("container"));</v>
      </c>
    </row>
    <row r="5667" spans="1:10" x14ac:dyDescent="0.25">
      <c r="A5667" t="s">
        <v>3</v>
      </c>
      <c r="J5667" t="str">
        <f t="shared" si="265"/>
        <v>_click(_list("container"));</v>
      </c>
    </row>
    <row r="5668" spans="1:10" x14ac:dyDescent="0.25">
      <c r="A5668" t="s">
        <v>3</v>
      </c>
      <c r="J5668" t="str">
        <f t="shared" si="265"/>
        <v>_click(_list("container"));</v>
      </c>
    </row>
    <row r="5669" spans="1:10" x14ac:dyDescent="0.25">
      <c r="A5669" t="s">
        <v>3</v>
      </c>
      <c r="J5669" t="str">
        <f t="shared" si="265"/>
        <v>_click(_list("container"));</v>
      </c>
    </row>
    <row r="5670" spans="1:10" x14ac:dyDescent="0.25">
      <c r="A5670" t="s">
        <v>3</v>
      </c>
      <c r="J5670" t="str">
        <f t="shared" si="265"/>
        <v>_click(_list("container"));</v>
      </c>
    </row>
    <row r="5671" spans="1:10" x14ac:dyDescent="0.25">
      <c r="A5671" t="s">
        <v>3</v>
      </c>
      <c r="J5671" t="str">
        <f t="shared" si="265"/>
        <v>_click(_list("container"));</v>
      </c>
    </row>
    <row r="5672" spans="1:10" x14ac:dyDescent="0.25">
      <c r="A5672" t="s">
        <v>3</v>
      </c>
      <c r="J5672" t="str">
        <f t="shared" si="265"/>
        <v>_click(_list("container"));</v>
      </c>
    </row>
    <row r="5673" spans="1:10" x14ac:dyDescent="0.25">
      <c r="A5673" t="s">
        <v>3</v>
      </c>
      <c r="J5673" t="str">
        <f t="shared" si="265"/>
        <v>_click(_list("container"));</v>
      </c>
    </row>
    <row r="5674" spans="1:10" x14ac:dyDescent="0.25">
      <c r="A5674" t="s">
        <v>3</v>
      </c>
      <c r="J5674" t="str">
        <f t="shared" si="265"/>
        <v>_click(_list("container"));</v>
      </c>
    </row>
    <row r="5675" spans="1:10" x14ac:dyDescent="0.25">
      <c r="A5675" t="s">
        <v>3</v>
      </c>
      <c r="J5675" t="str">
        <f t="shared" si="265"/>
        <v>_click(_list("container"));</v>
      </c>
    </row>
    <row r="5676" spans="1:10" x14ac:dyDescent="0.25">
      <c r="A5676" t="s">
        <v>3</v>
      </c>
      <c r="J5676" t="str">
        <f t="shared" si="265"/>
        <v>_click(_list("container"));</v>
      </c>
    </row>
    <row r="5677" spans="1:10" x14ac:dyDescent="0.25">
      <c r="A5677" t="s">
        <v>3</v>
      </c>
      <c r="J5677" t="str">
        <f t="shared" si="265"/>
        <v>_click(_list("container"));</v>
      </c>
    </row>
    <row r="5678" spans="1:10" x14ac:dyDescent="0.25">
      <c r="A5678" t="s">
        <v>3</v>
      </c>
      <c r="J5678" t="str">
        <f t="shared" si="265"/>
        <v>_click(_list("container"));</v>
      </c>
    </row>
    <row r="5679" spans="1:10" x14ac:dyDescent="0.25">
      <c r="A5679" t="s">
        <v>3</v>
      </c>
      <c r="J5679" t="str">
        <f t="shared" si="265"/>
        <v>_click(_list("container"));</v>
      </c>
    </row>
    <row r="5680" spans="1:10" x14ac:dyDescent="0.25">
      <c r="A5680" t="s">
        <v>3</v>
      </c>
      <c r="J5680" t="str">
        <f t="shared" si="265"/>
        <v>_click(_list("container"));</v>
      </c>
    </row>
    <row r="5681" spans="1:10" x14ac:dyDescent="0.25">
      <c r="A5681" t="s">
        <v>3</v>
      </c>
      <c r="J5681" t="str">
        <f t="shared" si="265"/>
        <v>_click(_list("container"));</v>
      </c>
    </row>
    <row r="5682" spans="1:10" x14ac:dyDescent="0.25">
      <c r="A5682" t="s">
        <v>3</v>
      </c>
      <c r="J5682" t="str">
        <f t="shared" si="265"/>
        <v>_click(_list("container"));</v>
      </c>
    </row>
    <row r="5683" spans="1:10" x14ac:dyDescent="0.25">
      <c r="A5683" t="s">
        <v>3</v>
      </c>
      <c r="J5683" t="str">
        <f t="shared" si="265"/>
        <v>_click(_list("container"));</v>
      </c>
    </row>
    <row r="5684" spans="1:10" x14ac:dyDescent="0.25">
      <c r="A5684" t="s">
        <v>3</v>
      </c>
      <c r="J5684" t="str">
        <f t="shared" si="265"/>
        <v>_click(_list("container"));</v>
      </c>
    </row>
    <row r="5685" spans="1:10" x14ac:dyDescent="0.25">
      <c r="A5685" t="s">
        <v>3</v>
      </c>
      <c r="J5685" t="str">
        <f t="shared" si="265"/>
        <v>_click(_list("container"));</v>
      </c>
    </row>
    <row r="5686" spans="1:10" x14ac:dyDescent="0.25">
      <c r="A5686" t="s">
        <v>3</v>
      </c>
      <c r="J5686" t="str">
        <f t="shared" si="265"/>
        <v>_click(_list("container"));</v>
      </c>
    </row>
    <row r="5687" spans="1:10" x14ac:dyDescent="0.25">
      <c r="A5687" t="s">
        <v>3</v>
      </c>
      <c r="J5687" t="str">
        <f t="shared" si="265"/>
        <v>_click(_list("container"));</v>
      </c>
    </row>
    <row r="5688" spans="1:10" x14ac:dyDescent="0.25">
      <c r="A5688" t="s">
        <v>3</v>
      </c>
      <c r="J5688" t="str">
        <f t="shared" si="265"/>
        <v>_click(_list("container"));</v>
      </c>
    </row>
    <row r="5689" spans="1:10" x14ac:dyDescent="0.25">
      <c r="A5689" t="s">
        <v>3</v>
      </c>
      <c r="J5689" t="str">
        <f t="shared" si="265"/>
        <v>_click(_list("container"));</v>
      </c>
    </row>
    <row r="5690" spans="1:10" x14ac:dyDescent="0.25">
      <c r="A5690" t="s">
        <v>3</v>
      </c>
      <c r="J5690" t="str">
        <f t="shared" si="265"/>
        <v>_click(_list("container"));</v>
      </c>
    </row>
    <row r="5691" spans="1:10" x14ac:dyDescent="0.25">
      <c r="A5691" t="s">
        <v>3</v>
      </c>
      <c r="J5691" t="str">
        <f t="shared" si="265"/>
        <v>_click(_list("container"));</v>
      </c>
    </row>
    <row r="5692" spans="1:10" x14ac:dyDescent="0.25">
      <c r="A5692" t="s">
        <v>3</v>
      </c>
      <c r="J5692" t="str">
        <f t="shared" si="265"/>
        <v>_click(_list("container"));</v>
      </c>
    </row>
    <row r="5693" spans="1:10" x14ac:dyDescent="0.25">
      <c r="A5693" t="s">
        <v>3</v>
      </c>
      <c r="J5693" t="str">
        <f t="shared" si="265"/>
        <v>_click(_list("container"));</v>
      </c>
    </row>
    <row r="5694" spans="1:10" x14ac:dyDescent="0.25">
      <c r="A5694" t="s">
        <v>3</v>
      </c>
      <c r="J5694" t="str">
        <f t="shared" si="265"/>
        <v>_click(_list("container"));</v>
      </c>
    </row>
    <row r="5695" spans="1:10" x14ac:dyDescent="0.25">
      <c r="A5695" t="s">
        <v>3</v>
      </c>
      <c r="J5695" t="str">
        <f t="shared" si="265"/>
        <v>_click(_list("container"));</v>
      </c>
    </row>
    <row r="5696" spans="1:10" x14ac:dyDescent="0.25">
      <c r="A5696" t="s">
        <v>3</v>
      </c>
      <c r="J5696" t="str">
        <f t="shared" si="265"/>
        <v>_click(_list("container"));</v>
      </c>
    </row>
    <row r="5697" spans="1:10" x14ac:dyDescent="0.25">
      <c r="A5697" t="s">
        <v>3</v>
      </c>
      <c r="J5697" t="str">
        <f t="shared" si="265"/>
        <v>_click(_list("container"));</v>
      </c>
    </row>
    <row r="5698" spans="1:10" x14ac:dyDescent="0.25">
      <c r="A5698" t="s">
        <v>3</v>
      </c>
      <c r="J5698" t="str">
        <f t="shared" si="265"/>
        <v>_click(_list("container"));</v>
      </c>
    </row>
    <row r="5699" spans="1:10" x14ac:dyDescent="0.25">
      <c r="A5699" t="s">
        <v>3</v>
      </c>
      <c r="J5699" t="str">
        <f t="shared" si="265"/>
        <v>_click(_list("container"));</v>
      </c>
    </row>
    <row r="5700" spans="1:10" x14ac:dyDescent="0.25">
      <c r="A5700" t="s">
        <v>3</v>
      </c>
      <c r="J5700" t="str">
        <f t="shared" si="265"/>
        <v>_click(_list("container"));</v>
      </c>
    </row>
    <row r="5701" spans="1:10" x14ac:dyDescent="0.25">
      <c r="A5701" t="s">
        <v>3</v>
      </c>
      <c r="J5701" t="str">
        <f t="shared" si="265"/>
        <v>_click(_list("container"));</v>
      </c>
    </row>
    <row r="5702" spans="1:10" x14ac:dyDescent="0.25">
      <c r="A5702" t="s">
        <v>3</v>
      </c>
      <c r="J5702" t="str">
        <f t="shared" ref="J5702:J5765" si="266">CONCATENATE(A5702,B5702,C5702,D5702,E5702,F5702,G5702,H5702,I5702)</f>
        <v>_click(_list("container"));</v>
      </c>
    </row>
    <row r="5703" spans="1:10" x14ac:dyDescent="0.25">
      <c r="A5703" t="s">
        <v>3</v>
      </c>
      <c r="J5703" t="str">
        <f t="shared" si="266"/>
        <v>_click(_list("container"));</v>
      </c>
    </row>
    <row r="5704" spans="1:10" x14ac:dyDescent="0.25">
      <c r="A5704" t="s">
        <v>3</v>
      </c>
      <c r="J5704" t="str">
        <f t="shared" si="266"/>
        <v>_click(_list("container"));</v>
      </c>
    </row>
    <row r="5705" spans="1:10" x14ac:dyDescent="0.25">
      <c r="A5705" t="s">
        <v>3</v>
      </c>
      <c r="J5705" t="str">
        <f t="shared" si="266"/>
        <v>_click(_list("container"));</v>
      </c>
    </row>
    <row r="5706" spans="1:10" x14ac:dyDescent="0.25">
      <c r="A5706" t="s">
        <v>3</v>
      </c>
      <c r="J5706" t="str">
        <f t="shared" si="266"/>
        <v>_click(_list("container"));</v>
      </c>
    </row>
    <row r="5707" spans="1:10" x14ac:dyDescent="0.25">
      <c r="A5707" t="s">
        <v>3</v>
      </c>
      <c r="J5707" t="str">
        <f t="shared" si="266"/>
        <v>_click(_list("container"));</v>
      </c>
    </row>
    <row r="5708" spans="1:10" x14ac:dyDescent="0.25">
      <c r="A5708" t="s">
        <v>3</v>
      </c>
      <c r="J5708" t="str">
        <f t="shared" si="266"/>
        <v>_click(_list("container"));</v>
      </c>
    </row>
    <row r="5709" spans="1:10" x14ac:dyDescent="0.25">
      <c r="A5709" t="s">
        <v>3</v>
      </c>
      <c r="J5709" t="str">
        <f t="shared" si="266"/>
        <v>_click(_list("container"));</v>
      </c>
    </row>
    <row r="5710" spans="1:10" x14ac:dyDescent="0.25">
      <c r="A5710" t="s">
        <v>3</v>
      </c>
      <c r="J5710" t="str">
        <f t="shared" si="266"/>
        <v>_click(_list("container"));</v>
      </c>
    </row>
    <row r="5711" spans="1:10" x14ac:dyDescent="0.25">
      <c r="A5711" t="s">
        <v>3</v>
      </c>
      <c r="J5711" t="str">
        <f t="shared" si="266"/>
        <v>_click(_list("container"));</v>
      </c>
    </row>
    <row r="5712" spans="1:10" x14ac:dyDescent="0.25">
      <c r="A5712" t="s">
        <v>3</v>
      </c>
      <c r="J5712" t="str">
        <f t="shared" si="266"/>
        <v>_click(_list("container"));</v>
      </c>
    </row>
    <row r="5713" spans="1:10" x14ac:dyDescent="0.25">
      <c r="A5713" t="s">
        <v>3</v>
      </c>
      <c r="J5713" t="str">
        <f t="shared" si="266"/>
        <v>_click(_list("container"));</v>
      </c>
    </row>
    <row r="5714" spans="1:10" x14ac:dyDescent="0.25">
      <c r="A5714" t="s">
        <v>3</v>
      </c>
      <c r="J5714" t="str">
        <f t="shared" si="266"/>
        <v>_click(_list("container"));</v>
      </c>
    </row>
    <row r="5715" spans="1:10" x14ac:dyDescent="0.25">
      <c r="A5715" t="s">
        <v>3</v>
      </c>
      <c r="J5715" t="str">
        <f t="shared" si="266"/>
        <v>_click(_list("container"));</v>
      </c>
    </row>
    <row r="5716" spans="1:10" x14ac:dyDescent="0.25">
      <c r="A5716" t="s">
        <v>3</v>
      </c>
      <c r="J5716" t="str">
        <f t="shared" si="266"/>
        <v>_click(_list("container"));</v>
      </c>
    </row>
    <row r="5717" spans="1:10" x14ac:dyDescent="0.25">
      <c r="A5717" t="s">
        <v>3</v>
      </c>
      <c r="J5717" t="str">
        <f t="shared" si="266"/>
        <v>_click(_list("container"));</v>
      </c>
    </row>
    <row r="5718" spans="1:10" x14ac:dyDescent="0.25">
      <c r="A5718" t="s">
        <v>3</v>
      </c>
      <c r="J5718" t="str">
        <f t="shared" si="266"/>
        <v>_click(_list("container"));</v>
      </c>
    </row>
    <row r="5719" spans="1:10" x14ac:dyDescent="0.25">
      <c r="A5719" t="s">
        <v>3</v>
      </c>
      <c r="J5719" t="str">
        <f t="shared" si="266"/>
        <v>_click(_list("container"));</v>
      </c>
    </row>
    <row r="5720" spans="1:10" x14ac:dyDescent="0.25">
      <c r="A5720" t="s">
        <v>3</v>
      </c>
      <c r="J5720" t="str">
        <f t="shared" si="266"/>
        <v>_click(_list("container"));</v>
      </c>
    </row>
    <row r="5721" spans="1:10" x14ac:dyDescent="0.25">
      <c r="A5721" t="s">
        <v>3</v>
      </c>
      <c r="J5721" t="str">
        <f t="shared" si="266"/>
        <v>_click(_list("container"));</v>
      </c>
    </row>
    <row r="5722" spans="1:10" x14ac:dyDescent="0.25">
      <c r="A5722" t="s">
        <v>3</v>
      </c>
      <c r="J5722" t="str">
        <f t="shared" si="266"/>
        <v>_click(_list("container"));</v>
      </c>
    </row>
    <row r="5723" spans="1:10" x14ac:dyDescent="0.25">
      <c r="A5723" t="s">
        <v>3</v>
      </c>
      <c r="J5723" t="str">
        <f t="shared" si="266"/>
        <v>_click(_list("container"));</v>
      </c>
    </row>
    <row r="5724" spans="1:10" x14ac:dyDescent="0.25">
      <c r="A5724" t="s">
        <v>11</v>
      </c>
      <c r="B5724" t="str">
        <f>$B$1</f>
        <v>Etiquetas diagramador</v>
      </c>
      <c r="C5724" t="s">
        <v>12</v>
      </c>
      <c r="J5724" t="str">
        <f t="shared" si="266"/>
        <v>_click(_span("Etiquetas diagramador));</v>
      </c>
    </row>
    <row r="5725" spans="1:10" x14ac:dyDescent="0.25">
      <c r="A5725" t="s">
        <v>5</v>
      </c>
      <c r="B5725" t="str">
        <f>$B$2</f>
        <v>GRDDiagramador</v>
      </c>
      <c r="C5725" t="s">
        <v>6</v>
      </c>
      <c r="D5725">
        <f>D5607+2</f>
        <v>1147</v>
      </c>
      <c r="E5725" t="s">
        <v>7</v>
      </c>
      <c r="F5725" t="str">
        <f>$B$2</f>
        <v>GRDDiagramador</v>
      </c>
      <c r="G5725" t="s">
        <v>8</v>
      </c>
      <c r="H5725">
        <f>H5607+2</f>
        <v>1146</v>
      </c>
      <c r="I5725" t="s">
        <v>0</v>
      </c>
      <c r="J5725" t="str">
        <f t="shared" si="266"/>
        <v>_setValue(_textbox(0, _near(_table("GRDDiagramador").cells(1147))), _cell(0, _near(_table("GRDDiagramador).cells(1146))).textContent);</v>
      </c>
    </row>
    <row r="5726" spans="1:10" x14ac:dyDescent="0.25">
      <c r="A5726" t="s">
        <v>5</v>
      </c>
      <c r="B5726" t="str">
        <f t="shared" ref="B5726:B5737" si="267">$B$2</f>
        <v>GRDDiagramador</v>
      </c>
      <c r="C5726" t="s">
        <v>6</v>
      </c>
      <c r="D5726">
        <f>D5725+2</f>
        <v>1149</v>
      </c>
      <c r="E5726" t="s">
        <v>7</v>
      </c>
      <c r="F5726" t="str">
        <f t="shared" ref="F5726:F5737" si="268">$B$2</f>
        <v>GRDDiagramador</v>
      </c>
      <c r="G5726" t="s">
        <v>8</v>
      </c>
      <c r="H5726">
        <f>H5725+2</f>
        <v>1148</v>
      </c>
      <c r="I5726" t="s">
        <v>0</v>
      </c>
      <c r="J5726" t="str">
        <f t="shared" si="266"/>
        <v>_setValue(_textbox(0, _near(_table("GRDDiagramador").cells(1149))), _cell(0, _near(_table("GRDDiagramador).cells(1148))).textContent);</v>
      </c>
    </row>
    <row r="5727" spans="1:10" x14ac:dyDescent="0.25">
      <c r="A5727" t="s">
        <v>5</v>
      </c>
      <c r="B5727" t="str">
        <f t="shared" si="267"/>
        <v>GRDDiagramador</v>
      </c>
      <c r="C5727" t="s">
        <v>6</v>
      </c>
      <c r="D5727">
        <f t="shared" ref="D5727:D5737" si="269">D5726+2</f>
        <v>1151</v>
      </c>
      <c r="E5727" t="s">
        <v>7</v>
      </c>
      <c r="F5727" t="str">
        <f t="shared" si="268"/>
        <v>GRDDiagramador</v>
      </c>
      <c r="G5727" t="s">
        <v>8</v>
      </c>
      <c r="H5727">
        <f t="shared" ref="H5727:H5737" si="270">H5726+2</f>
        <v>1150</v>
      </c>
      <c r="I5727" t="s">
        <v>0</v>
      </c>
      <c r="J5727" t="str">
        <f t="shared" si="266"/>
        <v>_setValue(_textbox(0, _near(_table("GRDDiagramador").cells(1151))), _cell(0, _near(_table("GRDDiagramador).cells(1150))).textContent);</v>
      </c>
    </row>
    <row r="5728" spans="1:10" x14ac:dyDescent="0.25">
      <c r="A5728" t="s">
        <v>5</v>
      </c>
      <c r="B5728" t="str">
        <f t="shared" si="267"/>
        <v>GRDDiagramador</v>
      </c>
      <c r="C5728" t="s">
        <v>6</v>
      </c>
      <c r="D5728">
        <f t="shared" si="269"/>
        <v>1153</v>
      </c>
      <c r="E5728" t="s">
        <v>7</v>
      </c>
      <c r="F5728" t="str">
        <f t="shared" si="268"/>
        <v>GRDDiagramador</v>
      </c>
      <c r="G5728" t="s">
        <v>8</v>
      </c>
      <c r="H5728">
        <f t="shared" si="270"/>
        <v>1152</v>
      </c>
      <c r="I5728" t="s">
        <v>0</v>
      </c>
      <c r="J5728" t="str">
        <f t="shared" si="266"/>
        <v>_setValue(_textbox(0, _near(_table("GRDDiagramador").cells(1153))), _cell(0, _near(_table("GRDDiagramador).cells(1152))).textContent);</v>
      </c>
    </row>
    <row r="5729" spans="1:10" x14ac:dyDescent="0.25">
      <c r="A5729" t="s">
        <v>5</v>
      </c>
      <c r="B5729" t="str">
        <f t="shared" si="267"/>
        <v>GRDDiagramador</v>
      </c>
      <c r="C5729" t="s">
        <v>6</v>
      </c>
      <c r="D5729">
        <f t="shared" si="269"/>
        <v>1155</v>
      </c>
      <c r="E5729" t="s">
        <v>7</v>
      </c>
      <c r="F5729" t="str">
        <f t="shared" si="268"/>
        <v>GRDDiagramador</v>
      </c>
      <c r="G5729" t="s">
        <v>8</v>
      </c>
      <c r="H5729">
        <f t="shared" si="270"/>
        <v>1154</v>
      </c>
      <c r="I5729" t="s">
        <v>0</v>
      </c>
      <c r="J5729" t="str">
        <f t="shared" si="266"/>
        <v>_setValue(_textbox(0, _near(_table("GRDDiagramador").cells(1155))), _cell(0, _near(_table("GRDDiagramador).cells(1154))).textContent);</v>
      </c>
    </row>
    <row r="5730" spans="1:10" x14ac:dyDescent="0.25">
      <c r="A5730" t="s">
        <v>5</v>
      </c>
      <c r="B5730" t="str">
        <f t="shared" si="267"/>
        <v>GRDDiagramador</v>
      </c>
      <c r="C5730" t="s">
        <v>6</v>
      </c>
      <c r="D5730">
        <f t="shared" si="269"/>
        <v>1157</v>
      </c>
      <c r="E5730" t="s">
        <v>7</v>
      </c>
      <c r="F5730" t="str">
        <f t="shared" si="268"/>
        <v>GRDDiagramador</v>
      </c>
      <c r="G5730" t="s">
        <v>8</v>
      </c>
      <c r="H5730">
        <f t="shared" si="270"/>
        <v>1156</v>
      </c>
      <c r="I5730" t="s">
        <v>0</v>
      </c>
      <c r="J5730" t="str">
        <f t="shared" si="266"/>
        <v>_setValue(_textbox(0, _near(_table("GRDDiagramador").cells(1157))), _cell(0, _near(_table("GRDDiagramador).cells(1156))).textContent);</v>
      </c>
    </row>
    <row r="5731" spans="1:10" x14ac:dyDescent="0.25">
      <c r="A5731" t="s">
        <v>5</v>
      </c>
      <c r="B5731" t="str">
        <f t="shared" si="267"/>
        <v>GRDDiagramador</v>
      </c>
      <c r="C5731" t="s">
        <v>6</v>
      </c>
      <c r="D5731">
        <f t="shared" si="269"/>
        <v>1159</v>
      </c>
      <c r="E5731" t="s">
        <v>7</v>
      </c>
      <c r="F5731" t="str">
        <f t="shared" si="268"/>
        <v>GRDDiagramador</v>
      </c>
      <c r="G5731" t="s">
        <v>8</v>
      </c>
      <c r="H5731">
        <f t="shared" si="270"/>
        <v>1158</v>
      </c>
      <c r="I5731" t="s">
        <v>0</v>
      </c>
      <c r="J5731" t="str">
        <f t="shared" si="266"/>
        <v>_setValue(_textbox(0, _near(_table("GRDDiagramador").cells(1159))), _cell(0, _near(_table("GRDDiagramador).cells(1158))).textContent);</v>
      </c>
    </row>
    <row r="5732" spans="1:10" x14ac:dyDescent="0.25">
      <c r="A5732" t="s">
        <v>5</v>
      </c>
      <c r="B5732" t="str">
        <f t="shared" si="267"/>
        <v>GRDDiagramador</v>
      </c>
      <c r="C5732" t="s">
        <v>6</v>
      </c>
      <c r="D5732">
        <f t="shared" si="269"/>
        <v>1161</v>
      </c>
      <c r="E5732" t="s">
        <v>7</v>
      </c>
      <c r="F5732" t="str">
        <f t="shared" si="268"/>
        <v>GRDDiagramador</v>
      </c>
      <c r="G5732" t="s">
        <v>8</v>
      </c>
      <c r="H5732">
        <f t="shared" si="270"/>
        <v>1160</v>
      </c>
      <c r="I5732" t="s">
        <v>0</v>
      </c>
      <c r="J5732" t="str">
        <f t="shared" si="266"/>
        <v>_setValue(_textbox(0, _near(_table("GRDDiagramador").cells(1161))), _cell(0, _near(_table("GRDDiagramador).cells(1160))).textContent);</v>
      </c>
    </row>
    <row r="5733" spans="1:10" x14ac:dyDescent="0.25">
      <c r="A5733" t="s">
        <v>5</v>
      </c>
      <c r="B5733" t="str">
        <f t="shared" si="267"/>
        <v>GRDDiagramador</v>
      </c>
      <c r="C5733" t="s">
        <v>6</v>
      </c>
      <c r="D5733">
        <f t="shared" si="269"/>
        <v>1163</v>
      </c>
      <c r="E5733" t="s">
        <v>7</v>
      </c>
      <c r="F5733" t="str">
        <f t="shared" si="268"/>
        <v>GRDDiagramador</v>
      </c>
      <c r="G5733" t="s">
        <v>8</v>
      </c>
      <c r="H5733">
        <f t="shared" si="270"/>
        <v>1162</v>
      </c>
      <c r="I5733" t="s">
        <v>0</v>
      </c>
      <c r="J5733" t="str">
        <f t="shared" si="266"/>
        <v>_setValue(_textbox(0, _near(_table("GRDDiagramador").cells(1163))), _cell(0, _near(_table("GRDDiagramador).cells(1162))).textContent);</v>
      </c>
    </row>
    <row r="5734" spans="1:10" x14ac:dyDescent="0.25">
      <c r="A5734" t="s">
        <v>5</v>
      </c>
      <c r="B5734" t="str">
        <f t="shared" si="267"/>
        <v>GRDDiagramador</v>
      </c>
      <c r="C5734" t="s">
        <v>6</v>
      </c>
      <c r="D5734">
        <f t="shared" si="269"/>
        <v>1165</v>
      </c>
      <c r="E5734" t="s">
        <v>7</v>
      </c>
      <c r="F5734" t="str">
        <f t="shared" si="268"/>
        <v>GRDDiagramador</v>
      </c>
      <c r="G5734" t="s">
        <v>8</v>
      </c>
      <c r="H5734">
        <f t="shared" si="270"/>
        <v>1164</v>
      </c>
      <c r="I5734" t="s">
        <v>0</v>
      </c>
      <c r="J5734" t="str">
        <f t="shared" si="266"/>
        <v>_setValue(_textbox(0, _near(_table("GRDDiagramador").cells(1165))), _cell(0, _near(_table("GRDDiagramador).cells(1164))).textContent);</v>
      </c>
    </row>
    <row r="5735" spans="1:10" x14ac:dyDescent="0.25">
      <c r="A5735" t="s">
        <v>5</v>
      </c>
      <c r="B5735" t="str">
        <f t="shared" si="267"/>
        <v>GRDDiagramador</v>
      </c>
      <c r="C5735" t="s">
        <v>6</v>
      </c>
      <c r="D5735">
        <f t="shared" si="269"/>
        <v>1167</v>
      </c>
      <c r="E5735" t="s">
        <v>7</v>
      </c>
      <c r="F5735" t="str">
        <f t="shared" si="268"/>
        <v>GRDDiagramador</v>
      </c>
      <c r="G5735" t="s">
        <v>8</v>
      </c>
      <c r="H5735">
        <f t="shared" si="270"/>
        <v>1166</v>
      </c>
      <c r="I5735" t="s">
        <v>0</v>
      </c>
      <c r="J5735" t="str">
        <f t="shared" si="266"/>
        <v>_setValue(_textbox(0, _near(_table("GRDDiagramador").cells(1167))), _cell(0, _near(_table("GRDDiagramador).cells(1166))).textContent);</v>
      </c>
    </row>
    <row r="5736" spans="1:10" x14ac:dyDescent="0.25">
      <c r="A5736" t="s">
        <v>5</v>
      </c>
      <c r="B5736" t="str">
        <f t="shared" si="267"/>
        <v>GRDDiagramador</v>
      </c>
      <c r="C5736" t="s">
        <v>6</v>
      </c>
      <c r="D5736">
        <f t="shared" si="269"/>
        <v>1169</v>
      </c>
      <c r="E5736" t="s">
        <v>7</v>
      </c>
      <c r="F5736" t="str">
        <f t="shared" si="268"/>
        <v>GRDDiagramador</v>
      </c>
      <c r="G5736" t="s">
        <v>8</v>
      </c>
      <c r="H5736">
        <f t="shared" si="270"/>
        <v>1168</v>
      </c>
      <c r="I5736" t="s">
        <v>0</v>
      </c>
      <c r="J5736" t="str">
        <f t="shared" si="266"/>
        <v>_setValue(_textbox(0, _near(_table("GRDDiagramador").cells(1169))), _cell(0, _near(_table("GRDDiagramador).cells(1168))).textContent);</v>
      </c>
    </row>
    <row r="5737" spans="1:10" x14ac:dyDescent="0.25">
      <c r="A5737" t="s">
        <v>5</v>
      </c>
      <c r="B5737" t="str">
        <f t="shared" si="267"/>
        <v>GRDDiagramador</v>
      </c>
      <c r="C5737" t="s">
        <v>6</v>
      </c>
      <c r="D5737">
        <f t="shared" si="269"/>
        <v>1171</v>
      </c>
      <c r="E5737" t="s">
        <v>7</v>
      </c>
      <c r="F5737" t="str">
        <f t="shared" si="268"/>
        <v>GRDDiagramador</v>
      </c>
      <c r="G5737" t="s">
        <v>8</v>
      </c>
      <c r="H5737">
        <f t="shared" si="270"/>
        <v>1170</v>
      </c>
      <c r="I5737" t="s">
        <v>0</v>
      </c>
      <c r="J5737" t="str">
        <f t="shared" si="266"/>
        <v>_setValue(_textbox(0, _near(_table("GRDDiagramador").cells(1171))), _cell(0, _near(_table("GRDDiagramador).cells(1170))).textContent);</v>
      </c>
    </row>
    <row r="5738" spans="1:10" x14ac:dyDescent="0.25">
      <c r="A5738" t="s">
        <v>1</v>
      </c>
      <c r="J5738" t="str">
        <f t="shared" si="266"/>
        <v>_click(_submit("Aceptar[1]"))</v>
      </c>
    </row>
    <row r="5739" spans="1:10" x14ac:dyDescent="0.25">
      <c r="A5739" t="s">
        <v>2</v>
      </c>
      <c r="J5739" t="str">
        <f t="shared" si="266"/>
        <v>_click(_span("Aceptar[1]"));</v>
      </c>
    </row>
    <row r="5740" spans="1:10" x14ac:dyDescent="0.25">
      <c r="A5740" t="s">
        <v>3</v>
      </c>
      <c r="J5740" t="str">
        <f t="shared" si="266"/>
        <v>_click(_list("container"));</v>
      </c>
    </row>
    <row r="5741" spans="1:10" x14ac:dyDescent="0.25">
      <c r="A5741" t="s">
        <v>3</v>
      </c>
      <c r="J5741" t="str">
        <f t="shared" si="266"/>
        <v>_click(_list("container"));</v>
      </c>
    </row>
    <row r="5742" spans="1:10" x14ac:dyDescent="0.25">
      <c r="A5742" t="s">
        <v>3</v>
      </c>
      <c r="J5742" t="str">
        <f t="shared" si="266"/>
        <v>_click(_list("container"));</v>
      </c>
    </row>
    <row r="5743" spans="1:10" x14ac:dyDescent="0.25">
      <c r="A5743" t="s">
        <v>3</v>
      </c>
      <c r="J5743" t="str">
        <f t="shared" si="266"/>
        <v>_click(_list("container"));</v>
      </c>
    </row>
    <row r="5744" spans="1:10" x14ac:dyDescent="0.25">
      <c r="A5744" t="s">
        <v>3</v>
      </c>
      <c r="J5744" t="str">
        <f t="shared" si="266"/>
        <v>_click(_list("container"));</v>
      </c>
    </row>
    <row r="5745" spans="1:10" x14ac:dyDescent="0.25">
      <c r="A5745" t="s">
        <v>4</v>
      </c>
      <c r="J5745" t="str">
        <f t="shared" si="266"/>
        <v>_click(_submit("Aceptar"));</v>
      </c>
    </row>
    <row r="5746" spans="1:10" x14ac:dyDescent="0.25">
      <c r="A5746" t="s">
        <v>3</v>
      </c>
      <c r="J5746" t="str">
        <f t="shared" si="266"/>
        <v>_click(_list("container"));</v>
      </c>
    </row>
    <row r="5747" spans="1:10" x14ac:dyDescent="0.25">
      <c r="A5747" t="s">
        <v>3</v>
      </c>
      <c r="J5747" t="str">
        <f t="shared" si="266"/>
        <v>_click(_list("container"));</v>
      </c>
    </row>
    <row r="5748" spans="1:10" x14ac:dyDescent="0.25">
      <c r="A5748" t="s">
        <v>3</v>
      </c>
      <c r="J5748" t="str">
        <f t="shared" si="266"/>
        <v>_click(_list("container"));</v>
      </c>
    </row>
    <row r="5749" spans="1:10" x14ac:dyDescent="0.25">
      <c r="A5749" t="s">
        <v>3</v>
      </c>
      <c r="J5749" t="str">
        <f t="shared" si="266"/>
        <v>_click(_list("container"));</v>
      </c>
    </row>
    <row r="5750" spans="1:10" x14ac:dyDescent="0.25">
      <c r="A5750" t="s">
        <v>3</v>
      </c>
      <c r="J5750" t="str">
        <f t="shared" si="266"/>
        <v>_click(_list("container"));</v>
      </c>
    </row>
    <row r="5751" spans="1:10" x14ac:dyDescent="0.25">
      <c r="A5751" t="s">
        <v>3</v>
      </c>
      <c r="J5751" t="str">
        <f t="shared" si="266"/>
        <v>_click(_list("container"));</v>
      </c>
    </row>
    <row r="5752" spans="1:10" x14ac:dyDescent="0.25">
      <c r="A5752" t="s">
        <v>3</v>
      </c>
      <c r="J5752" t="str">
        <f t="shared" si="266"/>
        <v>_click(_list("container"));</v>
      </c>
    </row>
    <row r="5753" spans="1:10" x14ac:dyDescent="0.25">
      <c r="A5753" t="s">
        <v>3</v>
      </c>
      <c r="J5753" t="str">
        <f t="shared" si="266"/>
        <v>_click(_list("container"));</v>
      </c>
    </row>
    <row r="5754" spans="1:10" x14ac:dyDescent="0.25">
      <c r="A5754" t="s">
        <v>3</v>
      </c>
      <c r="J5754" t="str">
        <f t="shared" si="266"/>
        <v>_click(_list("container"));</v>
      </c>
    </row>
    <row r="5755" spans="1:10" x14ac:dyDescent="0.25">
      <c r="A5755" t="s">
        <v>3</v>
      </c>
      <c r="J5755" t="str">
        <f t="shared" si="266"/>
        <v>_click(_list("container"));</v>
      </c>
    </row>
    <row r="5756" spans="1:10" x14ac:dyDescent="0.25">
      <c r="A5756" t="s">
        <v>3</v>
      </c>
      <c r="J5756" t="str">
        <f t="shared" si="266"/>
        <v>_click(_list("container"));</v>
      </c>
    </row>
    <row r="5757" spans="1:10" x14ac:dyDescent="0.25">
      <c r="A5757" t="s">
        <v>3</v>
      </c>
      <c r="J5757" t="str">
        <f t="shared" si="266"/>
        <v>_click(_list("container"));</v>
      </c>
    </row>
    <row r="5758" spans="1:10" x14ac:dyDescent="0.25">
      <c r="A5758" t="s">
        <v>3</v>
      </c>
      <c r="J5758" t="str">
        <f t="shared" si="266"/>
        <v>_click(_list("container"));</v>
      </c>
    </row>
    <row r="5759" spans="1:10" x14ac:dyDescent="0.25">
      <c r="A5759" t="s">
        <v>3</v>
      </c>
      <c r="J5759" t="str">
        <f t="shared" si="266"/>
        <v>_click(_list("container"));</v>
      </c>
    </row>
    <row r="5760" spans="1:10" x14ac:dyDescent="0.25">
      <c r="A5760" t="s">
        <v>3</v>
      </c>
      <c r="J5760" t="str">
        <f t="shared" si="266"/>
        <v>_click(_list("container"));</v>
      </c>
    </row>
    <row r="5761" spans="1:10" x14ac:dyDescent="0.25">
      <c r="A5761" t="s">
        <v>3</v>
      </c>
      <c r="J5761" t="str">
        <f t="shared" si="266"/>
        <v>_click(_list("container"));</v>
      </c>
    </row>
    <row r="5762" spans="1:10" x14ac:dyDescent="0.25">
      <c r="A5762" t="s">
        <v>3</v>
      </c>
      <c r="J5762" t="str">
        <f t="shared" si="266"/>
        <v>_click(_list("container"));</v>
      </c>
    </row>
    <row r="5763" spans="1:10" x14ac:dyDescent="0.25">
      <c r="A5763" t="s">
        <v>3</v>
      </c>
      <c r="J5763" t="str">
        <f t="shared" si="266"/>
        <v>_click(_list("container"));</v>
      </c>
    </row>
    <row r="5764" spans="1:10" x14ac:dyDescent="0.25">
      <c r="A5764" t="s">
        <v>3</v>
      </c>
      <c r="J5764" t="str">
        <f t="shared" si="266"/>
        <v>_click(_list("container"));</v>
      </c>
    </row>
    <row r="5765" spans="1:10" x14ac:dyDescent="0.25">
      <c r="A5765" t="s">
        <v>3</v>
      </c>
      <c r="J5765" t="str">
        <f t="shared" si="266"/>
        <v>_click(_list("container"));</v>
      </c>
    </row>
    <row r="5766" spans="1:10" x14ac:dyDescent="0.25">
      <c r="A5766" t="s">
        <v>3</v>
      </c>
      <c r="J5766" t="str">
        <f t="shared" ref="J5766:J5829" si="271">CONCATENATE(A5766,B5766,C5766,D5766,E5766,F5766,G5766,H5766,I5766)</f>
        <v>_click(_list("container"));</v>
      </c>
    </row>
    <row r="5767" spans="1:10" x14ac:dyDescent="0.25">
      <c r="A5767" t="s">
        <v>3</v>
      </c>
      <c r="J5767" t="str">
        <f t="shared" si="271"/>
        <v>_click(_list("container"));</v>
      </c>
    </row>
    <row r="5768" spans="1:10" x14ac:dyDescent="0.25">
      <c r="A5768" t="s">
        <v>3</v>
      </c>
      <c r="J5768" t="str">
        <f t="shared" si="271"/>
        <v>_click(_list("container"));</v>
      </c>
    </row>
    <row r="5769" spans="1:10" x14ac:dyDescent="0.25">
      <c r="A5769" t="s">
        <v>3</v>
      </c>
      <c r="J5769" t="str">
        <f t="shared" si="271"/>
        <v>_click(_list("container"));</v>
      </c>
    </row>
    <row r="5770" spans="1:10" x14ac:dyDescent="0.25">
      <c r="A5770" t="s">
        <v>3</v>
      </c>
      <c r="J5770" t="str">
        <f t="shared" si="271"/>
        <v>_click(_list("container"));</v>
      </c>
    </row>
    <row r="5771" spans="1:10" x14ac:dyDescent="0.25">
      <c r="A5771" t="s">
        <v>3</v>
      </c>
      <c r="J5771" t="str">
        <f t="shared" si="271"/>
        <v>_click(_list("container"));</v>
      </c>
    </row>
    <row r="5772" spans="1:10" x14ac:dyDescent="0.25">
      <c r="A5772" t="s">
        <v>3</v>
      </c>
      <c r="J5772" t="str">
        <f t="shared" si="271"/>
        <v>_click(_list("container"));</v>
      </c>
    </row>
    <row r="5773" spans="1:10" x14ac:dyDescent="0.25">
      <c r="A5773" t="s">
        <v>3</v>
      </c>
      <c r="J5773" t="str">
        <f t="shared" si="271"/>
        <v>_click(_list("container"));</v>
      </c>
    </row>
    <row r="5774" spans="1:10" x14ac:dyDescent="0.25">
      <c r="A5774" t="s">
        <v>3</v>
      </c>
      <c r="J5774" t="str">
        <f t="shared" si="271"/>
        <v>_click(_list("container"));</v>
      </c>
    </row>
    <row r="5775" spans="1:10" x14ac:dyDescent="0.25">
      <c r="A5775" t="s">
        <v>3</v>
      </c>
      <c r="J5775" t="str">
        <f t="shared" si="271"/>
        <v>_click(_list("container"));</v>
      </c>
    </row>
    <row r="5776" spans="1:10" x14ac:dyDescent="0.25">
      <c r="A5776" t="s">
        <v>3</v>
      </c>
      <c r="J5776" t="str">
        <f t="shared" si="271"/>
        <v>_click(_list("container"));</v>
      </c>
    </row>
    <row r="5777" spans="1:10" x14ac:dyDescent="0.25">
      <c r="A5777" t="s">
        <v>3</v>
      </c>
      <c r="J5777" t="str">
        <f t="shared" si="271"/>
        <v>_click(_list("container"));</v>
      </c>
    </row>
    <row r="5778" spans="1:10" x14ac:dyDescent="0.25">
      <c r="A5778" t="s">
        <v>3</v>
      </c>
      <c r="J5778" t="str">
        <f t="shared" si="271"/>
        <v>_click(_list("container"));</v>
      </c>
    </row>
    <row r="5779" spans="1:10" x14ac:dyDescent="0.25">
      <c r="A5779" t="s">
        <v>3</v>
      </c>
      <c r="J5779" t="str">
        <f t="shared" si="271"/>
        <v>_click(_list("container"));</v>
      </c>
    </row>
    <row r="5780" spans="1:10" x14ac:dyDescent="0.25">
      <c r="A5780" t="s">
        <v>3</v>
      </c>
      <c r="J5780" t="str">
        <f t="shared" si="271"/>
        <v>_click(_list("container"));</v>
      </c>
    </row>
    <row r="5781" spans="1:10" x14ac:dyDescent="0.25">
      <c r="A5781" t="s">
        <v>3</v>
      </c>
      <c r="J5781" t="str">
        <f t="shared" si="271"/>
        <v>_click(_list("container"));</v>
      </c>
    </row>
    <row r="5782" spans="1:10" x14ac:dyDescent="0.25">
      <c r="A5782" t="s">
        <v>3</v>
      </c>
      <c r="J5782" t="str">
        <f t="shared" si="271"/>
        <v>_click(_list("container"));</v>
      </c>
    </row>
    <row r="5783" spans="1:10" x14ac:dyDescent="0.25">
      <c r="A5783" t="s">
        <v>3</v>
      </c>
      <c r="J5783" t="str">
        <f t="shared" si="271"/>
        <v>_click(_list("container"));</v>
      </c>
    </row>
    <row r="5784" spans="1:10" x14ac:dyDescent="0.25">
      <c r="A5784" t="s">
        <v>3</v>
      </c>
      <c r="J5784" t="str">
        <f t="shared" si="271"/>
        <v>_click(_list("container"));</v>
      </c>
    </row>
    <row r="5785" spans="1:10" x14ac:dyDescent="0.25">
      <c r="A5785" t="s">
        <v>3</v>
      </c>
      <c r="J5785" t="str">
        <f t="shared" si="271"/>
        <v>_click(_list("container"));</v>
      </c>
    </row>
    <row r="5786" spans="1:10" x14ac:dyDescent="0.25">
      <c r="A5786" t="s">
        <v>3</v>
      </c>
      <c r="J5786" t="str">
        <f t="shared" si="271"/>
        <v>_click(_list("container"));</v>
      </c>
    </row>
    <row r="5787" spans="1:10" x14ac:dyDescent="0.25">
      <c r="A5787" t="s">
        <v>3</v>
      </c>
      <c r="J5787" t="str">
        <f t="shared" si="271"/>
        <v>_click(_list("container"));</v>
      </c>
    </row>
    <row r="5788" spans="1:10" x14ac:dyDescent="0.25">
      <c r="A5788" t="s">
        <v>3</v>
      </c>
      <c r="J5788" t="str">
        <f t="shared" si="271"/>
        <v>_click(_list("container"));</v>
      </c>
    </row>
    <row r="5789" spans="1:10" x14ac:dyDescent="0.25">
      <c r="A5789" t="s">
        <v>3</v>
      </c>
      <c r="J5789" t="str">
        <f t="shared" si="271"/>
        <v>_click(_list("container"));</v>
      </c>
    </row>
    <row r="5790" spans="1:10" x14ac:dyDescent="0.25">
      <c r="A5790" t="s">
        <v>3</v>
      </c>
      <c r="J5790" t="str">
        <f t="shared" si="271"/>
        <v>_click(_list("container"));</v>
      </c>
    </row>
    <row r="5791" spans="1:10" x14ac:dyDescent="0.25">
      <c r="A5791" t="s">
        <v>3</v>
      </c>
      <c r="J5791" t="str">
        <f t="shared" si="271"/>
        <v>_click(_list("container"));</v>
      </c>
    </row>
    <row r="5792" spans="1:10" x14ac:dyDescent="0.25">
      <c r="A5792" t="s">
        <v>3</v>
      </c>
      <c r="J5792" t="str">
        <f t="shared" si="271"/>
        <v>_click(_list("container"));</v>
      </c>
    </row>
    <row r="5793" spans="1:10" x14ac:dyDescent="0.25">
      <c r="A5793" t="s">
        <v>3</v>
      </c>
      <c r="J5793" t="str">
        <f t="shared" si="271"/>
        <v>_click(_list("container"));</v>
      </c>
    </row>
    <row r="5794" spans="1:10" x14ac:dyDescent="0.25">
      <c r="A5794" t="s">
        <v>3</v>
      </c>
      <c r="J5794" t="str">
        <f t="shared" si="271"/>
        <v>_click(_list("container"));</v>
      </c>
    </row>
    <row r="5795" spans="1:10" x14ac:dyDescent="0.25">
      <c r="A5795" t="s">
        <v>3</v>
      </c>
      <c r="J5795" t="str">
        <f t="shared" si="271"/>
        <v>_click(_list("container"));</v>
      </c>
    </row>
    <row r="5796" spans="1:10" x14ac:dyDescent="0.25">
      <c r="A5796" t="s">
        <v>3</v>
      </c>
      <c r="J5796" t="str">
        <f t="shared" si="271"/>
        <v>_click(_list("container"));</v>
      </c>
    </row>
    <row r="5797" spans="1:10" x14ac:dyDescent="0.25">
      <c r="A5797" t="s">
        <v>3</v>
      </c>
      <c r="J5797" t="str">
        <f t="shared" si="271"/>
        <v>_click(_list("container"));</v>
      </c>
    </row>
    <row r="5798" spans="1:10" x14ac:dyDescent="0.25">
      <c r="A5798" t="s">
        <v>3</v>
      </c>
      <c r="J5798" t="str">
        <f t="shared" si="271"/>
        <v>_click(_list("container"));</v>
      </c>
    </row>
    <row r="5799" spans="1:10" x14ac:dyDescent="0.25">
      <c r="A5799" t="s">
        <v>3</v>
      </c>
      <c r="J5799" t="str">
        <f t="shared" si="271"/>
        <v>_click(_list("container"));</v>
      </c>
    </row>
    <row r="5800" spans="1:10" x14ac:dyDescent="0.25">
      <c r="A5800" t="s">
        <v>3</v>
      </c>
      <c r="J5800" t="str">
        <f t="shared" si="271"/>
        <v>_click(_list("container"));</v>
      </c>
    </row>
    <row r="5801" spans="1:10" x14ac:dyDescent="0.25">
      <c r="A5801" t="s">
        <v>3</v>
      </c>
      <c r="J5801" t="str">
        <f t="shared" si="271"/>
        <v>_click(_list("container"));</v>
      </c>
    </row>
    <row r="5802" spans="1:10" x14ac:dyDescent="0.25">
      <c r="A5802" t="s">
        <v>3</v>
      </c>
      <c r="J5802" t="str">
        <f t="shared" si="271"/>
        <v>_click(_list("container"));</v>
      </c>
    </row>
    <row r="5803" spans="1:10" x14ac:dyDescent="0.25">
      <c r="A5803" t="s">
        <v>3</v>
      </c>
      <c r="J5803" t="str">
        <f t="shared" si="271"/>
        <v>_click(_list("container"));</v>
      </c>
    </row>
    <row r="5804" spans="1:10" x14ac:dyDescent="0.25">
      <c r="A5804" t="s">
        <v>3</v>
      </c>
      <c r="J5804" t="str">
        <f t="shared" si="271"/>
        <v>_click(_list("container"));</v>
      </c>
    </row>
    <row r="5805" spans="1:10" x14ac:dyDescent="0.25">
      <c r="A5805" t="s">
        <v>3</v>
      </c>
      <c r="J5805" t="str">
        <f t="shared" si="271"/>
        <v>_click(_list("container"));</v>
      </c>
    </row>
    <row r="5806" spans="1:10" x14ac:dyDescent="0.25">
      <c r="A5806" t="s">
        <v>3</v>
      </c>
      <c r="J5806" t="str">
        <f t="shared" si="271"/>
        <v>_click(_list("container"));</v>
      </c>
    </row>
    <row r="5807" spans="1:10" x14ac:dyDescent="0.25">
      <c r="A5807" t="s">
        <v>3</v>
      </c>
      <c r="J5807" t="str">
        <f t="shared" si="271"/>
        <v>_click(_list("container"));</v>
      </c>
    </row>
    <row r="5808" spans="1:10" x14ac:dyDescent="0.25">
      <c r="A5808" t="s">
        <v>3</v>
      </c>
      <c r="J5808" t="str">
        <f t="shared" si="271"/>
        <v>_click(_list("container"));</v>
      </c>
    </row>
    <row r="5809" spans="1:10" x14ac:dyDescent="0.25">
      <c r="A5809" t="s">
        <v>3</v>
      </c>
      <c r="J5809" t="str">
        <f t="shared" si="271"/>
        <v>_click(_list("container"));</v>
      </c>
    </row>
    <row r="5810" spans="1:10" x14ac:dyDescent="0.25">
      <c r="A5810" t="s">
        <v>3</v>
      </c>
      <c r="J5810" t="str">
        <f t="shared" si="271"/>
        <v>_click(_list("container"));</v>
      </c>
    </row>
    <row r="5811" spans="1:10" x14ac:dyDescent="0.25">
      <c r="A5811" t="s">
        <v>3</v>
      </c>
      <c r="J5811" t="str">
        <f t="shared" si="271"/>
        <v>_click(_list("container"));</v>
      </c>
    </row>
    <row r="5812" spans="1:10" x14ac:dyDescent="0.25">
      <c r="A5812" t="s">
        <v>3</v>
      </c>
      <c r="J5812" t="str">
        <f t="shared" si="271"/>
        <v>_click(_list("container"));</v>
      </c>
    </row>
    <row r="5813" spans="1:10" x14ac:dyDescent="0.25">
      <c r="A5813" t="s">
        <v>3</v>
      </c>
      <c r="J5813" t="str">
        <f t="shared" si="271"/>
        <v>_click(_list("container"));</v>
      </c>
    </row>
    <row r="5814" spans="1:10" x14ac:dyDescent="0.25">
      <c r="A5814" t="s">
        <v>3</v>
      </c>
      <c r="J5814" t="str">
        <f t="shared" si="271"/>
        <v>_click(_list("container"));</v>
      </c>
    </row>
    <row r="5815" spans="1:10" x14ac:dyDescent="0.25">
      <c r="A5815" t="s">
        <v>3</v>
      </c>
      <c r="J5815" t="str">
        <f t="shared" si="271"/>
        <v>_click(_list("container"));</v>
      </c>
    </row>
    <row r="5816" spans="1:10" x14ac:dyDescent="0.25">
      <c r="A5816" t="s">
        <v>3</v>
      </c>
      <c r="J5816" t="str">
        <f t="shared" si="271"/>
        <v>_click(_list("container"));</v>
      </c>
    </row>
    <row r="5817" spans="1:10" x14ac:dyDescent="0.25">
      <c r="A5817" t="s">
        <v>3</v>
      </c>
      <c r="J5817" t="str">
        <f t="shared" si="271"/>
        <v>_click(_list("container"));</v>
      </c>
    </row>
    <row r="5818" spans="1:10" x14ac:dyDescent="0.25">
      <c r="A5818" t="s">
        <v>3</v>
      </c>
      <c r="J5818" t="str">
        <f t="shared" si="271"/>
        <v>_click(_list("container"));</v>
      </c>
    </row>
    <row r="5819" spans="1:10" x14ac:dyDescent="0.25">
      <c r="A5819" t="s">
        <v>3</v>
      </c>
      <c r="J5819" t="str">
        <f t="shared" si="271"/>
        <v>_click(_list("container"));</v>
      </c>
    </row>
    <row r="5820" spans="1:10" x14ac:dyDescent="0.25">
      <c r="A5820" t="s">
        <v>3</v>
      </c>
      <c r="J5820" t="str">
        <f t="shared" si="271"/>
        <v>_click(_list("container"));</v>
      </c>
    </row>
    <row r="5821" spans="1:10" x14ac:dyDescent="0.25">
      <c r="A5821" t="s">
        <v>3</v>
      </c>
      <c r="J5821" t="str">
        <f t="shared" si="271"/>
        <v>_click(_list("container"));</v>
      </c>
    </row>
    <row r="5822" spans="1:10" x14ac:dyDescent="0.25">
      <c r="A5822" t="s">
        <v>3</v>
      </c>
      <c r="J5822" t="str">
        <f t="shared" si="271"/>
        <v>_click(_list("container"));</v>
      </c>
    </row>
    <row r="5823" spans="1:10" x14ac:dyDescent="0.25">
      <c r="A5823" t="s">
        <v>3</v>
      </c>
      <c r="J5823" t="str">
        <f t="shared" si="271"/>
        <v>_click(_list("container"));</v>
      </c>
    </row>
    <row r="5824" spans="1:10" x14ac:dyDescent="0.25">
      <c r="A5824" t="s">
        <v>3</v>
      </c>
      <c r="J5824" t="str">
        <f t="shared" si="271"/>
        <v>_click(_list("container"));</v>
      </c>
    </row>
    <row r="5825" spans="1:10" x14ac:dyDescent="0.25">
      <c r="A5825" t="s">
        <v>3</v>
      </c>
      <c r="J5825" t="str">
        <f t="shared" si="271"/>
        <v>_click(_list("container"));</v>
      </c>
    </row>
    <row r="5826" spans="1:10" x14ac:dyDescent="0.25">
      <c r="A5826" t="s">
        <v>3</v>
      </c>
      <c r="J5826" t="str">
        <f t="shared" si="271"/>
        <v>_click(_list("container"));</v>
      </c>
    </row>
    <row r="5827" spans="1:10" x14ac:dyDescent="0.25">
      <c r="A5827" t="s">
        <v>3</v>
      </c>
      <c r="J5827" t="str">
        <f t="shared" si="271"/>
        <v>_click(_list("container"));</v>
      </c>
    </row>
    <row r="5828" spans="1:10" x14ac:dyDescent="0.25">
      <c r="A5828" t="s">
        <v>3</v>
      </c>
      <c r="J5828" t="str">
        <f t="shared" si="271"/>
        <v>_click(_list("container"));</v>
      </c>
    </row>
    <row r="5829" spans="1:10" x14ac:dyDescent="0.25">
      <c r="A5829" t="s">
        <v>3</v>
      </c>
      <c r="J5829" t="str">
        <f t="shared" si="271"/>
        <v>_click(_list("container"));</v>
      </c>
    </row>
    <row r="5830" spans="1:10" x14ac:dyDescent="0.25">
      <c r="A5830" t="s">
        <v>3</v>
      </c>
      <c r="J5830" t="str">
        <f t="shared" ref="J5830:J5893" si="272">CONCATENATE(A5830,B5830,C5830,D5830,E5830,F5830,G5830,H5830,I5830)</f>
        <v>_click(_list("container"));</v>
      </c>
    </row>
    <row r="5831" spans="1:10" x14ac:dyDescent="0.25">
      <c r="A5831" t="s">
        <v>3</v>
      </c>
      <c r="J5831" t="str">
        <f t="shared" si="272"/>
        <v>_click(_list("container"));</v>
      </c>
    </row>
    <row r="5832" spans="1:10" x14ac:dyDescent="0.25">
      <c r="A5832" t="s">
        <v>3</v>
      </c>
      <c r="J5832" t="str">
        <f t="shared" si="272"/>
        <v>_click(_list("container"));</v>
      </c>
    </row>
    <row r="5833" spans="1:10" x14ac:dyDescent="0.25">
      <c r="A5833" t="s">
        <v>3</v>
      </c>
      <c r="J5833" t="str">
        <f t="shared" si="272"/>
        <v>_click(_list("container"));</v>
      </c>
    </row>
    <row r="5834" spans="1:10" x14ac:dyDescent="0.25">
      <c r="A5834" t="s">
        <v>3</v>
      </c>
      <c r="J5834" t="str">
        <f t="shared" si="272"/>
        <v>_click(_list("container"));</v>
      </c>
    </row>
    <row r="5835" spans="1:10" x14ac:dyDescent="0.25">
      <c r="A5835" t="s">
        <v>3</v>
      </c>
      <c r="J5835" t="str">
        <f t="shared" si="272"/>
        <v>_click(_list("container"));</v>
      </c>
    </row>
    <row r="5836" spans="1:10" x14ac:dyDescent="0.25">
      <c r="A5836" t="s">
        <v>3</v>
      </c>
      <c r="J5836" t="str">
        <f t="shared" si="272"/>
        <v>_click(_list("container"));</v>
      </c>
    </row>
    <row r="5837" spans="1:10" x14ac:dyDescent="0.25">
      <c r="A5837" t="s">
        <v>3</v>
      </c>
      <c r="J5837" t="str">
        <f t="shared" si="272"/>
        <v>_click(_list("container"));</v>
      </c>
    </row>
    <row r="5838" spans="1:10" x14ac:dyDescent="0.25">
      <c r="A5838" t="s">
        <v>3</v>
      </c>
      <c r="J5838" t="str">
        <f t="shared" si="272"/>
        <v>_click(_list("container"));</v>
      </c>
    </row>
    <row r="5839" spans="1:10" x14ac:dyDescent="0.25">
      <c r="A5839" t="s">
        <v>3</v>
      </c>
      <c r="J5839" t="str">
        <f t="shared" si="272"/>
        <v>_click(_list("container"));</v>
      </c>
    </row>
    <row r="5840" spans="1:10" x14ac:dyDescent="0.25">
      <c r="A5840" t="s">
        <v>3</v>
      </c>
      <c r="J5840" t="str">
        <f t="shared" si="272"/>
        <v>_click(_list("container"));</v>
      </c>
    </row>
    <row r="5841" spans="1:10" x14ac:dyDescent="0.25">
      <c r="A5841" t="s">
        <v>3</v>
      </c>
      <c r="J5841" t="str">
        <f t="shared" si="272"/>
        <v>_click(_list("container"));</v>
      </c>
    </row>
    <row r="5842" spans="1:10" x14ac:dyDescent="0.25">
      <c r="A5842" t="s">
        <v>3</v>
      </c>
      <c r="J5842" t="str">
        <f t="shared" si="272"/>
        <v>_click(_list("container"));</v>
      </c>
    </row>
    <row r="5843" spans="1:10" x14ac:dyDescent="0.25">
      <c r="A5843" t="s">
        <v>3</v>
      </c>
      <c r="J5843" t="str">
        <f t="shared" si="272"/>
        <v>_click(_list("container"));</v>
      </c>
    </row>
    <row r="5844" spans="1:10" x14ac:dyDescent="0.25">
      <c r="A5844" t="s">
        <v>3</v>
      </c>
      <c r="J5844" t="str">
        <f t="shared" si="272"/>
        <v>_click(_list("container"));</v>
      </c>
    </row>
    <row r="5845" spans="1:10" x14ac:dyDescent="0.25">
      <c r="A5845" t="s">
        <v>3</v>
      </c>
      <c r="J5845" t="str">
        <f t="shared" si="272"/>
        <v>_click(_list("container"));</v>
      </c>
    </row>
    <row r="5846" spans="1:10" x14ac:dyDescent="0.25">
      <c r="A5846" t="s">
        <v>3</v>
      </c>
      <c r="J5846" t="str">
        <f t="shared" si="272"/>
        <v>_click(_list("container"));</v>
      </c>
    </row>
    <row r="5847" spans="1:10" x14ac:dyDescent="0.25">
      <c r="A5847" t="s">
        <v>3</v>
      </c>
      <c r="J5847" t="str">
        <f t="shared" si="272"/>
        <v>_click(_list("container"));</v>
      </c>
    </row>
    <row r="5848" spans="1:10" x14ac:dyDescent="0.25">
      <c r="A5848" t="s">
        <v>3</v>
      </c>
      <c r="J5848" t="str">
        <f t="shared" si="272"/>
        <v>_click(_list("container"));</v>
      </c>
    </row>
    <row r="5849" spans="1:10" x14ac:dyDescent="0.25">
      <c r="A5849" t="s">
        <v>3</v>
      </c>
      <c r="J5849" t="str">
        <f t="shared" si="272"/>
        <v>_click(_list("container"));</v>
      </c>
    </row>
    <row r="5850" spans="1:10" x14ac:dyDescent="0.25">
      <c r="A5850" t="s">
        <v>3</v>
      </c>
      <c r="J5850" t="str">
        <f t="shared" si="272"/>
        <v>_click(_list("container"));</v>
      </c>
    </row>
    <row r="5851" spans="1:10" x14ac:dyDescent="0.25">
      <c r="A5851" t="s">
        <v>3</v>
      </c>
      <c r="J5851" t="str">
        <f t="shared" si="272"/>
        <v>_click(_list("container"));</v>
      </c>
    </row>
    <row r="5852" spans="1:10" x14ac:dyDescent="0.25">
      <c r="A5852" t="s">
        <v>3</v>
      </c>
      <c r="J5852" t="str">
        <f t="shared" si="272"/>
        <v>_click(_list("container"));</v>
      </c>
    </row>
    <row r="5853" spans="1:10" x14ac:dyDescent="0.25">
      <c r="A5853" t="s">
        <v>3</v>
      </c>
      <c r="J5853" t="str">
        <f t="shared" si="272"/>
        <v>_click(_list("container"));</v>
      </c>
    </row>
    <row r="5854" spans="1:10" x14ac:dyDescent="0.25">
      <c r="A5854" t="s">
        <v>11</v>
      </c>
      <c r="B5854" t="str">
        <f>$B$1</f>
        <v>Etiquetas diagramador</v>
      </c>
      <c r="C5854" t="s">
        <v>12</v>
      </c>
      <c r="J5854" t="str">
        <f t="shared" si="272"/>
        <v>_click(_span("Etiquetas diagramador));</v>
      </c>
    </row>
    <row r="5855" spans="1:10" x14ac:dyDescent="0.25">
      <c r="A5855" t="s">
        <v>5</v>
      </c>
      <c r="B5855" t="str">
        <f>$B$2</f>
        <v>GRDDiagramador</v>
      </c>
      <c r="C5855" t="s">
        <v>6</v>
      </c>
      <c r="D5855">
        <f>D5737+2</f>
        <v>1173</v>
      </c>
      <c r="E5855" t="s">
        <v>7</v>
      </c>
      <c r="F5855" t="str">
        <f>$B$2</f>
        <v>GRDDiagramador</v>
      </c>
      <c r="G5855" t="s">
        <v>8</v>
      </c>
      <c r="H5855">
        <f>H5737+2</f>
        <v>1172</v>
      </c>
      <c r="I5855" t="s">
        <v>0</v>
      </c>
      <c r="J5855" t="str">
        <f t="shared" si="272"/>
        <v>_setValue(_textbox(0, _near(_table("GRDDiagramador").cells(1173))), _cell(0, _near(_table("GRDDiagramador).cells(1172))).textContent);</v>
      </c>
    </row>
    <row r="5856" spans="1:10" x14ac:dyDescent="0.25">
      <c r="A5856" t="s">
        <v>5</v>
      </c>
      <c r="B5856" t="str">
        <f t="shared" ref="B5856:B5867" si="273">$B$2</f>
        <v>GRDDiagramador</v>
      </c>
      <c r="C5856" t="s">
        <v>6</v>
      </c>
      <c r="D5856">
        <f>D5855+2</f>
        <v>1175</v>
      </c>
      <c r="E5856" t="s">
        <v>7</v>
      </c>
      <c r="F5856" t="str">
        <f t="shared" ref="F5856:F5867" si="274">$B$2</f>
        <v>GRDDiagramador</v>
      </c>
      <c r="G5856" t="s">
        <v>8</v>
      </c>
      <c r="H5856">
        <f>H5855+2</f>
        <v>1174</v>
      </c>
      <c r="I5856" t="s">
        <v>0</v>
      </c>
      <c r="J5856" t="str">
        <f t="shared" si="272"/>
        <v>_setValue(_textbox(0, _near(_table("GRDDiagramador").cells(1175))), _cell(0, _near(_table("GRDDiagramador).cells(1174))).textContent);</v>
      </c>
    </row>
    <row r="5857" spans="1:10" x14ac:dyDescent="0.25">
      <c r="A5857" t="s">
        <v>5</v>
      </c>
      <c r="B5857" t="str">
        <f t="shared" si="273"/>
        <v>GRDDiagramador</v>
      </c>
      <c r="C5857" t="s">
        <v>6</v>
      </c>
      <c r="D5857">
        <f t="shared" ref="D5857:D5867" si="275">D5856+2</f>
        <v>1177</v>
      </c>
      <c r="E5857" t="s">
        <v>7</v>
      </c>
      <c r="F5857" t="str">
        <f t="shared" si="274"/>
        <v>GRDDiagramador</v>
      </c>
      <c r="G5857" t="s">
        <v>8</v>
      </c>
      <c r="H5857">
        <f t="shared" ref="H5857:H5867" si="276">H5856+2</f>
        <v>1176</v>
      </c>
      <c r="I5857" t="s">
        <v>0</v>
      </c>
      <c r="J5857" t="str">
        <f t="shared" si="272"/>
        <v>_setValue(_textbox(0, _near(_table("GRDDiagramador").cells(1177))), _cell(0, _near(_table("GRDDiagramador).cells(1176))).textContent);</v>
      </c>
    </row>
    <row r="5858" spans="1:10" x14ac:dyDescent="0.25">
      <c r="A5858" t="s">
        <v>5</v>
      </c>
      <c r="B5858" t="str">
        <f t="shared" si="273"/>
        <v>GRDDiagramador</v>
      </c>
      <c r="C5858" t="s">
        <v>6</v>
      </c>
      <c r="D5858">
        <f t="shared" si="275"/>
        <v>1179</v>
      </c>
      <c r="E5858" t="s">
        <v>7</v>
      </c>
      <c r="F5858" t="str">
        <f t="shared" si="274"/>
        <v>GRDDiagramador</v>
      </c>
      <c r="G5858" t="s">
        <v>8</v>
      </c>
      <c r="H5858">
        <f t="shared" si="276"/>
        <v>1178</v>
      </c>
      <c r="I5858" t="s">
        <v>0</v>
      </c>
      <c r="J5858" t="str">
        <f t="shared" si="272"/>
        <v>_setValue(_textbox(0, _near(_table("GRDDiagramador").cells(1179))), _cell(0, _near(_table("GRDDiagramador).cells(1178))).textContent);</v>
      </c>
    </row>
    <row r="5859" spans="1:10" x14ac:dyDescent="0.25">
      <c r="A5859" t="s">
        <v>5</v>
      </c>
      <c r="B5859" t="str">
        <f t="shared" si="273"/>
        <v>GRDDiagramador</v>
      </c>
      <c r="C5859" t="s">
        <v>6</v>
      </c>
      <c r="D5859">
        <f t="shared" si="275"/>
        <v>1181</v>
      </c>
      <c r="E5859" t="s">
        <v>7</v>
      </c>
      <c r="F5859" t="str">
        <f t="shared" si="274"/>
        <v>GRDDiagramador</v>
      </c>
      <c r="G5859" t="s">
        <v>8</v>
      </c>
      <c r="H5859">
        <f t="shared" si="276"/>
        <v>1180</v>
      </c>
      <c r="I5859" t="s">
        <v>0</v>
      </c>
      <c r="J5859" t="str">
        <f t="shared" si="272"/>
        <v>_setValue(_textbox(0, _near(_table("GRDDiagramador").cells(1181))), _cell(0, _near(_table("GRDDiagramador).cells(1180))).textContent);</v>
      </c>
    </row>
    <row r="5860" spans="1:10" x14ac:dyDescent="0.25">
      <c r="A5860" t="s">
        <v>5</v>
      </c>
      <c r="B5860" t="str">
        <f t="shared" si="273"/>
        <v>GRDDiagramador</v>
      </c>
      <c r="C5860" t="s">
        <v>6</v>
      </c>
      <c r="D5860">
        <f t="shared" si="275"/>
        <v>1183</v>
      </c>
      <c r="E5860" t="s">
        <v>7</v>
      </c>
      <c r="F5860" t="str">
        <f t="shared" si="274"/>
        <v>GRDDiagramador</v>
      </c>
      <c r="G5860" t="s">
        <v>8</v>
      </c>
      <c r="H5860">
        <f t="shared" si="276"/>
        <v>1182</v>
      </c>
      <c r="I5860" t="s">
        <v>0</v>
      </c>
      <c r="J5860" t="str">
        <f t="shared" si="272"/>
        <v>_setValue(_textbox(0, _near(_table("GRDDiagramador").cells(1183))), _cell(0, _near(_table("GRDDiagramador).cells(1182))).textContent);</v>
      </c>
    </row>
    <row r="5861" spans="1:10" x14ac:dyDescent="0.25">
      <c r="A5861" t="s">
        <v>5</v>
      </c>
      <c r="B5861" t="str">
        <f t="shared" si="273"/>
        <v>GRDDiagramador</v>
      </c>
      <c r="C5861" t="s">
        <v>6</v>
      </c>
      <c r="D5861">
        <f t="shared" si="275"/>
        <v>1185</v>
      </c>
      <c r="E5861" t="s">
        <v>7</v>
      </c>
      <c r="F5861" t="str">
        <f t="shared" si="274"/>
        <v>GRDDiagramador</v>
      </c>
      <c r="G5861" t="s">
        <v>8</v>
      </c>
      <c r="H5861">
        <f t="shared" si="276"/>
        <v>1184</v>
      </c>
      <c r="I5861" t="s">
        <v>0</v>
      </c>
      <c r="J5861" t="str">
        <f t="shared" si="272"/>
        <v>_setValue(_textbox(0, _near(_table("GRDDiagramador").cells(1185))), _cell(0, _near(_table("GRDDiagramador).cells(1184))).textContent);</v>
      </c>
    </row>
    <row r="5862" spans="1:10" x14ac:dyDescent="0.25">
      <c r="A5862" t="s">
        <v>5</v>
      </c>
      <c r="B5862" t="str">
        <f t="shared" si="273"/>
        <v>GRDDiagramador</v>
      </c>
      <c r="C5862" t="s">
        <v>6</v>
      </c>
      <c r="D5862">
        <f t="shared" si="275"/>
        <v>1187</v>
      </c>
      <c r="E5862" t="s">
        <v>7</v>
      </c>
      <c r="F5862" t="str">
        <f t="shared" si="274"/>
        <v>GRDDiagramador</v>
      </c>
      <c r="G5862" t="s">
        <v>8</v>
      </c>
      <c r="H5862">
        <f t="shared" si="276"/>
        <v>1186</v>
      </c>
      <c r="I5862" t="s">
        <v>0</v>
      </c>
      <c r="J5862" t="str">
        <f t="shared" si="272"/>
        <v>_setValue(_textbox(0, _near(_table("GRDDiagramador").cells(1187))), _cell(0, _near(_table("GRDDiagramador).cells(1186))).textContent);</v>
      </c>
    </row>
    <row r="5863" spans="1:10" x14ac:dyDescent="0.25">
      <c r="A5863" t="s">
        <v>5</v>
      </c>
      <c r="B5863" t="str">
        <f t="shared" si="273"/>
        <v>GRDDiagramador</v>
      </c>
      <c r="C5863" t="s">
        <v>6</v>
      </c>
      <c r="D5863">
        <f t="shared" si="275"/>
        <v>1189</v>
      </c>
      <c r="E5863" t="s">
        <v>7</v>
      </c>
      <c r="F5863" t="str">
        <f t="shared" si="274"/>
        <v>GRDDiagramador</v>
      </c>
      <c r="G5863" t="s">
        <v>8</v>
      </c>
      <c r="H5863">
        <f t="shared" si="276"/>
        <v>1188</v>
      </c>
      <c r="I5863" t="s">
        <v>0</v>
      </c>
      <c r="J5863" t="str">
        <f t="shared" si="272"/>
        <v>_setValue(_textbox(0, _near(_table("GRDDiagramador").cells(1189))), _cell(0, _near(_table("GRDDiagramador).cells(1188))).textContent);</v>
      </c>
    </row>
    <row r="5864" spans="1:10" x14ac:dyDescent="0.25">
      <c r="A5864" t="s">
        <v>5</v>
      </c>
      <c r="B5864" t="str">
        <f t="shared" si="273"/>
        <v>GRDDiagramador</v>
      </c>
      <c r="C5864" t="s">
        <v>6</v>
      </c>
      <c r="D5864">
        <f t="shared" si="275"/>
        <v>1191</v>
      </c>
      <c r="E5864" t="s">
        <v>7</v>
      </c>
      <c r="F5864" t="str">
        <f t="shared" si="274"/>
        <v>GRDDiagramador</v>
      </c>
      <c r="G5864" t="s">
        <v>8</v>
      </c>
      <c r="H5864">
        <f t="shared" si="276"/>
        <v>1190</v>
      </c>
      <c r="I5864" t="s">
        <v>0</v>
      </c>
      <c r="J5864" t="str">
        <f t="shared" si="272"/>
        <v>_setValue(_textbox(0, _near(_table("GRDDiagramador").cells(1191))), _cell(0, _near(_table("GRDDiagramador).cells(1190))).textContent);</v>
      </c>
    </row>
    <row r="5865" spans="1:10" x14ac:dyDescent="0.25">
      <c r="A5865" t="s">
        <v>5</v>
      </c>
      <c r="B5865" t="str">
        <f t="shared" si="273"/>
        <v>GRDDiagramador</v>
      </c>
      <c r="C5865" t="s">
        <v>6</v>
      </c>
      <c r="D5865">
        <f t="shared" si="275"/>
        <v>1193</v>
      </c>
      <c r="E5865" t="s">
        <v>7</v>
      </c>
      <c r="F5865" t="str">
        <f t="shared" si="274"/>
        <v>GRDDiagramador</v>
      </c>
      <c r="G5865" t="s">
        <v>8</v>
      </c>
      <c r="H5865">
        <f t="shared" si="276"/>
        <v>1192</v>
      </c>
      <c r="I5865" t="s">
        <v>0</v>
      </c>
      <c r="J5865" t="str">
        <f t="shared" si="272"/>
        <v>_setValue(_textbox(0, _near(_table("GRDDiagramador").cells(1193))), _cell(0, _near(_table("GRDDiagramador).cells(1192))).textContent);</v>
      </c>
    </row>
    <row r="5866" spans="1:10" x14ac:dyDescent="0.25">
      <c r="A5866" t="s">
        <v>5</v>
      </c>
      <c r="B5866" t="str">
        <f t="shared" si="273"/>
        <v>GRDDiagramador</v>
      </c>
      <c r="C5866" t="s">
        <v>6</v>
      </c>
      <c r="D5866">
        <f t="shared" si="275"/>
        <v>1195</v>
      </c>
      <c r="E5866" t="s">
        <v>7</v>
      </c>
      <c r="F5866" t="str">
        <f t="shared" si="274"/>
        <v>GRDDiagramador</v>
      </c>
      <c r="G5866" t="s">
        <v>8</v>
      </c>
      <c r="H5866">
        <f t="shared" si="276"/>
        <v>1194</v>
      </c>
      <c r="I5866" t="s">
        <v>0</v>
      </c>
      <c r="J5866" t="str">
        <f t="shared" si="272"/>
        <v>_setValue(_textbox(0, _near(_table("GRDDiagramador").cells(1195))), _cell(0, _near(_table("GRDDiagramador).cells(1194))).textContent);</v>
      </c>
    </row>
    <row r="5867" spans="1:10" x14ac:dyDescent="0.25">
      <c r="A5867" t="s">
        <v>5</v>
      </c>
      <c r="B5867" t="str">
        <f t="shared" si="273"/>
        <v>GRDDiagramador</v>
      </c>
      <c r="C5867" t="s">
        <v>6</v>
      </c>
      <c r="D5867">
        <f t="shared" si="275"/>
        <v>1197</v>
      </c>
      <c r="E5867" t="s">
        <v>7</v>
      </c>
      <c r="F5867" t="str">
        <f t="shared" si="274"/>
        <v>GRDDiagramador</v>
      </c>
      <c r="G5867" t="s">
        <v>8</v>
      </c>
      <c r="H5867">
        <f t="shared" si="276"/>
        <v>1196</v>
      </c>
      <c r="I5867" t="s">
        <v>0</v>
      </c>
      <c r="J5867" t="str">
        <f t="shared" si="272"/>
        <v>_setValue(_textbox(0, _near(_table("GRDDiagramador").cells(1197))), _cell(0, _near(_table("GRDDiagramador).cells(1196))).textContent);</v>
      </c>
    </row>
    <row r="5868" spans="1:10" x14ac:dyDescent="0.25">
      <c r="A5868" t="s">
        <v>1</v>
      </c>
      <c r="J5868" t="str">
        <f t="shared" si="272"/>
        <v>_click(_submit("Aceptar[1]"))</v>
      </c>
    </row>
    <row r="5869" spans="1:10" x14ac:dyDescent="0.25">
      <c r="A5869" t="s">
        <v>2</v>
      </c>
      <c r="J5869" t="str">
        <f t="shared" si="272"/>
        <v>_click(_span("Aceptar[1]"));</v>
      </c>
    </row>
    <row r="5870" spans="1:10" x14ac:dyDescent="0.25">
      <c r="A5870" t="s">
        <v>3</v>
      </c>
      <c r="J5870" t="str">
        <f t="shared" si="272"/>
        <v>_click(_list("container"));</v>
      </c>
    </row>
    <row r="5871" spans="1:10" x14ac:dyDescent="0.25">
      <c r="A5871" t="s">
        <v>3</v>
      </c>
      <c r="J5871" t="str">
        <f t="shared" si="272"/>
        <v>_click(_list("container"));</v>
      </c>
    </row>
    <row r="5872" spans="1:10" x14ac:dyDescent="0.25">
      <c r="A5872" t="s">
        <v>3</v>
      </c>
      <c r="J5872" t="str">
        <f t="shared" si="272"/>
        <v>_click(_list("container"));</v>
      </c>
    </row>
    <row r="5873" spans="1:10" x14ac:dyDescent="0.25">
      <c r="A5873" t="s">
        <v>3</v>
      </c>
      <c r="J5873" t="str">
        <f t="shared" si="272"/>
        <v>_click(_list("container"));</v>
      </c>
    </row>
    <row r="5874" spans="1:10" x14ac:dyDescent="0.25">
      <c r="A5874" t="s">
        <v>3</v>
      </c>
      <c r="J5874" t="str">
        <f t="shared" si="272"/>
        <v>_click(_list("container"));</v>
      </c>
    </row>
    <row r="5875" spans="1:10" x14ac:dyDescent="0.25">
      <c r="A5875" t="s">
        <v>4</v>
      </c>
      <c r="J5875" t="str">
        <f t="shared" si="272"/>
        <v>_click(_submit("Aceptar"));</v>
      </c>
    </row>
    <row r="5876" spans="1:10" x14ac:dyDescent="0.25">
      <c r="A5876" t="s">
        <v>3</v>
      </c>
      <c r="J5876" t="str">
        <f t="shared" si="272"/>
        <v>_click(_list("container"));</v>
      </c>
    </row>
    <row r="5877" spans="1:10" x14ac:dyDescent="0.25">
      <c r="A5877" t="s">
        <v>3</v>
      </c>
      <c r="J5877" t="str">
        <f t="shared" si="272"/>
        <v>_click(_list("container"));</v>
      </c>
    </row>
    <row r="5878" spans="1:10" x14ac:dyDescent="0.25">
      <c r="A5878" t="s">
        <v>3</v>
      </c>
      <c r="J5878" t="str">
        <f t="shared" si="272"/>
        <v>_click(_list("container"));</v>
      </c>
    </row>
    <row r="5879" spans="1:10" x14ac:dyDescent="0.25">
      <c r="A5879" t="s">
        <v>3</v>
      </c>
      <c r="J5879" t="str">
        <f t="shared" si="272"/>
        <v>_click(_list("container"));</v>
      </c>
    </row>
    <row r="5880" spans="1:10" x14ac:dyDescent="0.25">
      <c r="A5880" t="s">
        <v>3</v>
      </c>
      <c r="J5880" t="str">
        <f t="shared" si="272"/>
        <v>_click(_list("container"));</v>
      </c>
    </row>
    <row r="5881" spans="1:10" x14ac:dyDescent="0.25">
      <c r="A5881" t="s">
        <v>3</v>
      </c>
      <c r="J5881" t="str">
        <f t="shared" si="272"/>
        <v>_click(_list("container"));</v>
      </c>
    </row>
    <row r="5882" spans="1:10" x14ac:dyDescent="0.25">
      <c r="A5882" t="s">
        <v>3</v>
      </c>
      <c r="J5882" t="str">
        <f t="shared" si="272"/>
        <v>_click(_list("container"));</v>
      </c>
    </row>
    <row r="5883" spans="1:10" x14ac:dyDescent="0.25">
      <c r="A5883" t="s">
        <v>3</v>
      </c>
      <c r="J5883" t="str">
        <f t="shared" si="272"/>
        <v>_click(_list("container"));</v>
      </c>
    </row>
    <row r="5884" spans="1:10" x14ac:dyDescent="0.25">
      <c r="A5884" t="s">
        <v>3</v>
      </c>
      <c r="J5884" t="str">
        <f t="shared" si="272"/>
        <v>_click(_list("container"));</v>
      </c>
    </row>
    <row r="5885" spans="1:10" x14ac:dyDescent="0.25">
      <c r="A5885" t="s">
        <v>3</v>
      </c>
      <c r="J5885" t="str">
        <f t="shared" si="272"/>
        <v>_click(_list("container"));</v>
      </c>
    </row>
    <row r="5886" spans="1:10" x14ac:dyDescent="0.25">
      <c r="A5886" t="s">
        <v>3</v>
      </c>
      <c r="J5886" t="str">
        <f t="shared" si="272"/>
        <v>_click(_list("container"));</v>
      </c>
    </row>
    <row r="5887" spans="1:10" x14ac:dyDescent="0.25">
      <c r="A5887" t="s">
        <v>3</v>
      </c>
      <c r="J5887" t="str">
        <f t="shared" si="272"/>
        <v>_click(_list("container"));</v>
      </c>
    </row>
    <row r="5888" spans="1:10" x14ac:dyDescent="0.25">
      <c r="A5888" t="s">
        <v>3</v>
      </c>
      <c r="J5888" t="str">
        <f t="shared" si="272"/>
        <v>_click(_list("container"));</v>
      </c>
    </row>
    <row r="5889" spans="1:10" x14ac:dyDescent="0.25">
      <c r="A5889" t="s">
        <v>3</v>
      </c>
      <c r="J5889" t="str">
        <f t="shared" si="272"/>
        <v>_click(_list("container"));</v>
      </c>
    </row>
    <row r="5890" spans="1:10" x14ac:dyDescent="0.25">
      <c r="A5890" t="s">
        <v>3</v>
      </c>
      <c r="J5890" t="str">
        <f t="shared" si="272"/>
        <v>_click(_list("container"));</v>
      </c>
    </row>
    <row r="5891" spans="1:10" x14ac:dyDescent="0.25">
      <c r="A5891" t="s">
        <v>3</v>
      </c>
      <c r="J5891" t="str">
        <f t="shared" si="272"/>
        <v>_click(_list("container"));</v>
      </c>
    </row>
    <row r="5892" spans="1:10" x14ac:dyDescent="0.25">
      <c r="A5892" t="s">
        <v>3</v>
      </c>
      <c r="J5892" t="str">
        <f t="shared" si="272"/>
        <v>_click(_list("container"));</v>
      </c>
    </row>
    <row r="5893" spans="1:10" x14ac:dyDescent="0.25">
      <c r="A5893" t="s">
        <v>3</v>
      </c>
      <c r="J5893" t="str">
        <f t="shared" si="272"/>
        <v>_click(_list("container"));</v>
      </c>
    </row>
    <row r="5894" spans="1:10" x14ac:dyDescent="0.25">
      <c r="A5894" t="s">
        <v>3</v>
      </c>
      <c r="J5894" t="str">
        <f t="shared" ref="J5894:J5957" si="277">CONCATENATE(A5894,B5894,C5894,D5894,E5894,F5894,G5894,H5894,I5894)</f>
        <v>_click(_list("container"));</v>
      </c>
    </row>
    <row r="5895" spans="1:10" x14ac:dyDescent="0.25">
      <c r="A5895" t="s">
        <v>3</v>
      </c>
      <c r="J5895" t="str">
        <f t="shared" si="277"/>
        <v>_click(_list("container"));</v>
      </c>
    </row>
    <row r="5896" spans="1:10" x14ac:dyDescent="0.25">
      <c r="A5896" t="s">
        <v>3</v>
      </c>
      <c r="J5896" t="str">
        <f t="shared" si="277"/>
        <v>_click(_list("container"));</v>
      </c>
    </row>
    <row r="5897" spans="1:10" x14ac:dyDescent="0.25">
      <c r="A5897" t="s">
        <v>3</v>
      </c>
      <c r="J5897" t="str">
        <f t="shared" si="277"/>
        <v>_click(_list("container"));</v>
      </c>
    </row>
    <row r="5898" spans="1:10" x14ac:dyDescent="0.25">
      <c r="A5898" t="s">
        <v>3</v>
      </c>
      <c r="J5898" t="str">
        <f t="shared" si="277"/>
        <v>_click(_list("container"));</v>
      </c>
    </row>
    <row r="5899" spans="1:10" x14ac:dyDescent="0.25">
      <c r="A5899" t="s">
        <v>3</v>
      </c>
      <c r="J5899" t="str">
        <f t="shared" si="277"/>
        <v>_click(_list("container"));</v>
      </c>
    </row>
    <row r="5900" spans="1:10" x14ac:dyDescent="0.25">
      <c r="A5900" t="s">
        <v>3</v>
      </c>
      <c r="J5900" t="str">
        <f t="shared" si="277"/>
        <v>_click(_list("container"));</v>
      </c>
    </row>
    <row r="5901" spans="1:10" x14ac:dyDescent="0.25">
      <c r="A5901" t="s">
        <v>3</v>
      </c>
      <c r="J5901" t="str">
        <f t="shared" si="277"/>
        <v>_click(_list("container"));</v>
      </c>
    </row>
    <row r="5902" spans="1:10" x14ac:dyDescent="0.25">
      <c r="A5902" t="s">
        <v>3</v>
      </c>
      <c r="J5902" t="str">
        <f t="shared" si="277"/>
        <v>_click(_list("container"));</v>
      </c>
    </row>
    <row r="5903" spans="1:10" x14ac:dyDescent="0.25">
      <c r="A5903" t="s">
        <v>3</v>
      </c>
      <c r="J5903" t="str">
        <f t="shared" si="277"/>
        <v>_click(_list("container"));</v>
      </c>
    </row>
    <row r="5904" spans="1:10" x14ac:dyDescent="0.25">
      <c r="A5904" t="s">
        <v>3</v>
      </c>
      <c r="J5904" t="str">
        <f t="shared" si="277"/>
        <v>_click(_list("container"));</v>
      </c>
    </row>
    <row r="5905" spans="1:10" x14ac:dyDescent="0.25">
      <c r="A5905" t="s">
        <v>3</v>
      </c>
      <c r="J5905" t="str">
        <f t="shared" si="277"/>
        <v>_click(_list("container"));</v>
      </c>
    </row>
    <row r="5906" spans="1:10" x14ac:dyDescent="0.25">
      <c r="A5906" t="s">
        <v>3</v>
      </c>
      <c r="J5906" t="str">
        <f t="shared" si="277"/>
        <v>_click(_list("container"));</v>
      </c>
    </row>
    <row r="5907" spans="1:10" x14ac:dyDescent="0.25">
      <c r="A5907" t="s">
        <v>3</v>
      </c>
      <c r="J5907" t="str">
        <f t="shared" si="277"/>
        <v>_click(_list("container"));</v>
      </c>
    </row>
    <row r="5908" spans="1:10" x14ac:dyDescent="0.25">
      <c r="A5908" t="s">
        <v>3</v>
      </c>
      <c r="J5908" t="str">
        <f t="shared" si="277"/>
        <v>_click(_list("container"));</v>
      </c>
    </row>
    <row r="5909" spans="1:10" x14ac:dyDescent="0.25">
      <c r="A5909" t="s">
        <v>3</v>
      </c>
      <c r="J5909" t="str">
        <f t="shared" si="277"/>
        <v>_click(_list("container"));</v>
      </c>
    </row>
    <row r="5910" spans="1:10" x14ac:dyDescent="0.25">
      <c r="A5910" t="s">
        <v>3</v>
      </c>
      <c r="J5910" t="str">
        <f t="shared" si="277"/>
        <v>_click(_list("container"));</v>
      </c>
    </row>
    <row r="5911" spans="1:10" x14ac:dyDescent="0.25">
      <c r="A5911" t="s">
        <v>3</v>
      </c>
      <c r="J5911" t="str">
        <f t="shared" si="277"/>
        <v>_click(_list("container"));</v>
      </c>
    </row>
    <row r="5912" spans="1:10" x14ac:dyDescent="0.25">
      <c r="A5912" t="s">
        <v>3</v>
      </c>
      <c r="J5912" t="str">
        <f t="shared" si="277"/>
        <v>_click(_list("container"));</v>
      </c>
    </row>
    <row r="5913" spans="1:10" x14ac:dyDescent="0.25">
      <c r="A5913" t="s">
        <v>3</v>
      </c>
      <c r="J5913" t="str">
        <f t="shared" si="277"/>
        <v>_click(_list("container"));</v>
      </c>
    </row>
    <row r="5914" spans="1:10" x14ac:dyDescent="0.25">
      <c r="A5914" t="s">
        <v>3</v>
      </c>
      <c r="J5914" t="str">
        <f t="shared" si="277"/>
        <v>_click(_list("container"));</v>
      </c>
    </row>
    <row r="5915" spans="1:10" x14ac:dyDescent="0.25">
      <c r="A5915" t="s">
        <v>3</v>
      </c>
      <c r="J5915" t="str">
        <f t="shared" si="277"/>
        <v>_click(_list("container"));</v>
      </c>
    </row>
    <row r="5916" spans="1:10" x14ac:dyDescent="0.25">
      <c r="A5916" t="s">
        <v>3</v>
      </c>
      <c r="J5916" t="str">
        <f t="shared" si="277"/>
        <v>_click(_list("container"));</v>
      </c>
    </row>
    <row r="5917" spans="1:10" x14ac:dyDescent="0.25">
      <c r="A5917" t="s">
        <v>3</v>
      </c>
      <c r="J5917" t="str">
        <f t="shared" si="277"/>
        <v>_click(_list("container"));</v>
      </c>
    </row>
    <row r="5918" spans="1:10" x14ac:dyDescent="0.25">
      <c r="A5918" t="s">
        <v>3</v>
      </c>
      <c r="J5918" t="str">
        <f t="shared" si="277"/>
        <v>_click(_list("container"));</v>
      </c>
    </row>
    <row r="5919" spans="1:10" x14ac:dyDescent="0.25">
      <c r="A5919" t="s">
        <v>3</v>
      </c>
      <c r="J5919" t="str">
        <f t="shared" si="277"/>
        <v>_click(_list("container"));</v>
      </c>
    </row>
    <row r="5920" spans="1:10" x14ac:dyDescent="0.25">
      <c r="A5920" t="s">
        <v>3</v>
      </c>
      <c r="J5920" t="str">
        <f t="shared" si="277"/>
        <v>_click(_list("container"));</v>
      </c>
    </row>
    <row r="5921" spans="1:10" x14ac:dyDescent="0.25">
      <c r="A5921" t="s">
        <v>3</v>
      </c>
      <c r="J5921" t="str">
        <f t="shared" si="277"/>
        <v>_click(_list("container"));</v>
      </c>
    </row>
    <row r="5922" spans="1:10" x14ac:dyDescent="0.25">
      <c r="A5922" t="s">
        <v>3</v>
      </c>
      <c r="J5922" t="str">
        <f t="shared" si="277"/>
        <v>_click(_list("container"));</v>
      </c>
    </row>
    <row r="5923" spans="1:10" x14ac:dyDescent="0.25">
      <c r="A5923" t="s">
        <v>3</v>
      </c>
      <c r="J5923" t="str">
        <f t="shared" si="277"/>
        <v>_click(_list("container"));</v>
      </c>
    </row>
    <row r="5924" spans="1:10" x14ac:dyDescent="0.25">
      <c r="A5924" t="s">
        <v>3</v>
      </c>
      <c r="J5924" t="str">
        <f t="shared" si="277"/>
        <v>_click(_list("container"));</v>
      </c>
    </row>
    <row r="5925" spans="1:10" x14ac:dyDescent="0.25">
      <c r="A5925" t="s">
        <v>3</v>
      </c>
      <c r="J5925" t="str">
        <f t="shared" si="277"/>
        <v>_click(_list("container"));</v>
      </c>
    </row>
    <row r="5926" spans="1:10" x14ac:dyDescent="0.25">
      <c r="A5926" t="s">
        <v>3</v>
      </c>
      <c r="J5926" t="str">
        <f t="shared" si="277"/>
        <v>_click(_list("container"));</v>
      </c>
    </row>
    <row r="5927" spans="1:10" x14ac:dyDescent="0.25">
      <c r="A5927" t="s">
        <v>3</v>
      </c>
      <c r="J5927" t="str">
        <f t="shared" si="277"/>
        <v>_click(_list("container"));</v>
      </c>
    </row>
    <row r="5928" spans="1:10" x14ac:dyDescent="0.25">
      <c r="A5928" t="s">
        <v>3</v>
      </c>
      <c r="J5928" t="str">
        <f t="shared" si="277"/>
        <v>_click(_list("container"));</v>
      </c>
    </row>
    <row r="5929" spans="1:10" x14ac:dyDescent="0.25">
      <c r="A5929" t="s">
        <v>3</v>
      </c>
      <c r="J5929" t="str">
        <f t="shared" si="277"/>
        <v>_click(_list("container"));</v>
      </c>
    </row>
    <row r="5930" spans="1:10" x14ac:dyDescent="0.25">
      <c r="A5930" t="s">
        <v>3</v>
      </c>
      <c r="J5930" t="str">
        <f t="shared" si="277"/>
        <v>_click(_list("container"));</v>
      </c>
    </row>
    <row r="5931" spans="1:10" x14ac:dyDescent="0.25">
      <c r="A5931" t="s">
        <v>3</v>
      </c>
      <c r="J5931" t="str">
        <f t="shared" si="277"/>
        <v>_click(_list("container"));</v>
      </c>
    </row>
    <row r="5932" spans="1:10" x14ac:dyDescent="0.25">
      <c r="A5932" t="s">
        <v>3</v>
      </c>
      <c r="J5932" t="str">
        <f t="shared" si="277"/>
        <v>_click(_list("container"));</v>
      </c>
    </row>
    <row r="5933" spans="1:10" x14ac:dyDescent="0.25">
      <c r="A5933" t="s">
        <v>3</v>
      </c>
      <c r="J5933" t="str">
        <f t="shared" si="277"/>
        <v>_click(_list("container"));</v>
      </c>
    </row>
    <row r="5934" spans="1:10" x14ac:dyDescent="0.25">
      <c r="A5934" t="s">
        <v>3</v>
      </c>
      <c r="J5934" t="str">
        <f t="shared" si="277"/>
        <v>_click(_list("container"));</v>
      </c>
    </row>
    <row r="5935" spans="1:10" x14ac:dyDescent="0.25">
      <c r="A5935" t="s">
        <v>3</v>
      </c>
      <c r="J5935" t="str">
        <f t="shared" si="277"/>
        <v>_click(_list("container"));</v>
      </c>
    </row>
    <row r="5936" spans="1:10" x14ac:dyDescent="0.25">
      <c r="A5936" t="s">
        <v>3</v>
      </c>
      <c r="J5936" t="str">
        <f t="shared" si="277"/>
        <v>_click(_list("container"));</v>
      </c>
    </row>
    <row r="5937" spans="1:10" x14ac:dyDescent="0.25">
      <c r="A5937" t="s">
        <v>3</v>
      </c>
      <c r="J5937" t="str">
        <f t="shared" si="277"/>
        <v>_click(_list("container"));</v>
      </c>
    </row>
    <row r="5938" spans="1:10" x14ac:dyDescent="0.25">
      <c r="A5938" t="s">
        <v>3</v>
      </c>
      <c r="J5938" t="str">
        <f t="shared" si="277"/>
        <v>_click(_list("container"));</v>
      </c>
    </row>
    <row r="5939" spans="1:10" x14ac:dyDescent="0.25">
      <c r="A5939" t="s">
        <v>3</v>
      </c>
      <c r="J5939" t="str">
        <f t="shared" si="277"/>
        <v>_click(_list("container"));</v>
      </c>
    </row>
    <row r="5940" spans="1:10" x14ac:dyDescent="0.25">
      <c r="A5940" t="s">
        <v>3</v>
      </c>
      <c r="J5940" t="str">
        <f t="shared" si="277"/>
        <v>_click(_list("container"));</v>
      </c>
    </row>
    <row r="5941" spans="1:10" x14ac:dyDescent="0.25">
      <c r="A5941" t="s">
        <v>3</v>
      </c>
      <c r="J5941" t="str">
        <f t="shared" si="277"/>
        <v>_click(_list("container"));</v>
      </c>
    </row>
    <row r="5942" spans="1:10" x14ac:dyDescent="0.25">
      <c r="A5942" t="s">
        <v>3</v>
      </c>
      <c r="J5942" t="str">
        <f t="shared" si="277"/>
        <v>_click(_list("container"));</v>
      </c>
    </row>
    <row r="5943" spans="1:10" x14ac:dyDescent="0.25">
      <c r="A5943" t="s">
        <v>3</v>
      </c>
      <c r="J5943" t="str">
        <f t="shared" si="277"/>
        <v>_click(_list("container"));</v>
      </c>
    </row>
    <row r="5944" spans="1:10" x14ac:dyDescent="0.25">
      <c r="A5944" t="s">
        <v>3</v>
      </c>
      <c r="J5944" t="str">
        <f t="shared" si="277"/>
        <v>_click(_list("container"));</v>
      </c>
    </row>
    <row r="5945" spans="1:10" x14ac:dyDescent="0.25">
      <c r="A5945" t="s">
        <v>3</v>
      </c>
      <c r="J5945" t="str">
        <f t="shared" si="277"/>
        <v>_click(_list("container"));</v>
      </c>
    </row>
    <row r="5946" spans="1:10" x14ac:dyDescent="0.25">
      <c r="A5946" t="s">
        <v>3</v>
      </c>
      <c r="J5946" t="str">
        <f t="shared" si="277"/>
        <v>_click(_list("container"));</v>
      </c>
    </row>
    <row r="5947" spans="1:10" x14ac:dyDescent="0.25">
      <c r="A5947" t="s">
        <v>3</v>
      </c>
      <c r="J5947" t="str">
        <f t="shared" si="277"/>
        <v>_click(_list("container"));</v>
      </c>
    </row>
    <row r="5948" spans="1:10" x14ac:dyDescent="0.25">
      <c r="A5948" t="s">
        <v>3</v>
      </c>
      <c r="J5948" t="str">
        <f t="shared" si="277"/>
        <v>_click(_list("container"));</v>
      </c>
    </row>
    <row r="5949" spans="1:10" x14ac:dyDescent="0.25">
      <c r="A5949" t="s">
        <v>3</v>
      </c>
      <c r="J5949" t="str">
        <f t="shared" si="277"/>
        <v>_click(_list("container"));</v>
      </c>
    </row>
    <row r="5950" spans="1:10" x14ac:dyDescent="0.25">
      <c r="A5950" t="s">
        <v>3</v>
      </c>
      <c r="J5950" t="str">
        <f t="shared" si="277"/>
        <v>_click(_list("container"));</v>
      </c>
    </row>
    <row r="5951" spans="1:10" x14ac:dyDescent="0.25">
      <c r="A5951" t="s">
        <v>3</v>
      </c>
      <c r="J5951" t="str">
        <f t="shared" si="277"/>
        <v>_click(_list("container"));</v>
      </c>
    </row>
    <row r="5952" spans="1:10" x14ac:dyDescent="0.25">
      <c r="A5952" t="s">
        <v>3</v>
      </c>
      <c r="J5952" t="str">
        <f t="shared" si="277"/>
        <v>_click(_list("container"));</v>
      </c>
    </row>
    <row r="5953" spans="1:10" x14ac:dyDescent="0.25">
      <c r="A5953" t="s">
        <v>3</v>
      </c>
      <c r="J5953" t="str">
        <f t="shared" si="277"/>
        <v>_click(_list("container"));</v>
      </c>
    </row>
    <row r="5954" spans="1:10" x14ac:dyDescent="0.25">
      <c r="A5954" t="s">
        <v>3</v>
      </c>
      <c r="J5954" t="str">
        <f t="shared" si="277"/>
        <v>_click(_list("container"));</v>
      </c>
    </row>
    <row r="5955" spans="1:10" x14ac:dyDescent="0.25">
      <c r="A5955" t="s">
        <v>3</v>
      </c>
      <c r="J5955" t="str">
        <f t="shared" si="277"/>
        <v>_click(_list("container"));</v>
      </c>
    </row>
    <row r="5956" spans="1:10" x14ac:dyDescent="0.25">
      <c r="A5956" t="s">
        <v>3</v>
      </c>
      <c r="J5956" t="str">
        <f t="shared" si="277"/>
        <v>_click(_list("container"));</v>
      </c>
    </row>
    <row r="5957" spans="1:10" x14ac:dyDescent="0.25">
      <c r="A5957" t="s">
        <v>3</v>
      </c>
      <c r="J5957" t="str">
        <f t="shared" si="277"/>
        <v>_click(_list("container"));</v>
      </c>
    </row>
    <row r="5958" spans="1:10" x14ac:dyDescent="0.25">
      <c r="A5958" t="s">
        <v>3</v>
      </c>
      <c r="J5958" t="str">
        <f t="shared" ref="J5958:J6021" si="278">CONCATENATE(A5958,B5958,C5958,D5958,E5958,F5958,G5958,H5958,I5958)</f>
        <v>_click(_list("container"));</v>
      </c>
    </row>
    <row r="5959" spans="1:10" x14ac:dyDescent="0.25">
      <c r="A5959" t="s">
        <v>3</v>
      </c>
      <c r="J5959" t="str">
        <f t="shared" si="278"/>
        <v>_click(_list("container"));</v>
      </c>
    </row>
    <row r="5960" spans="1:10" x14ac:dyDescent="0.25">
      <c r="A5960" t="s">
        <v>3</v>
      </c>
      <c r="J5960" t="str">
        <f t="shared" si="278"/>
        <v>_click(_list("container"));</v>
      </c>
    </row>
    <row r="5961" spans="1:10" x14ac:dyDescent="0.25">
      <c r="A5961" t="s">
        <v>3</v>
      </c>
      <c r="J5961" t="str">
        <f t="shared" si="278"/>
        <v>_click(_list("container"));</v>
      </c>
    </row>
    <row r="5962" spans="1:10" x14ac:dyDescent="0.25">
      <c r="A5962" t="s">
        <v>3</v>
      </c>
      <c r="J5962" t="str">
        <f t="shared" si="278"/>
        <v>_click(_list("container"));</v>
      </c>
    </row>
    <row r="5963" spans="1:10" x14ac:dyDescent="0.25">
      <c r="A5963" t="s">
        <v>3</v>
      </c>
      <c r="J5963" t="str">
        <f t="shared" si="278"/>
        <v>_click(_list("container"));</v>
      </c>
    </row>
    <row r="5964" spans="1:10" x14ac:dyDescent="0.25">
      <c r="A5964" t="s">
        <v>3</v>
      </c>
      <c r="J5964" t="str">
        <f t="shared" si="278"/>
        <v>_click(_list("container"));</v>
      </c>
    </row>
    <row r="5965" spans="1:10" x14ac:dyDescent="0.25">
      <c r="A5965" t="s">
        <v>3</v>
      </c>
      <c r="J5965" t="str">
        <f t="shared" si="278"/>
        <v>_click(_list("container"));</v>
      </c>
    </row>
    <row r="5966" spans="1:10" x14ac:dyDescent="0.25">
      <c r="A5966" t="s">
        <v>3</v>
      </c>
      <c r="J5966" t="str">
        <f t="shared" si="278"/>
        <v>_click(_list("container"));</v>
      </c>
    </row>
    <row r="5967" spans="1:10" x14ac:dyDescent="0.25">
      <c r="A5967" t="s">
        <v>3</v>
      </c>
      <c r="J5967" t="str">
        <f t="shared" si="278"/>
        <v>_click(_list("container"));</v>
      </c>
    </row>
    <row r="5968" spans="1:10" x14ac:dyDescent="0.25">
      <c r="A5968" t="s">
        <v>3</v>
      </c>
      <c r="J5968" t="str">
        <f t="shared" si="278"/>
        <v>_click(_list("container"));</v>
      </c>
    </row>
    <row r="5969" spans="1:10" x14ac:dyDescent="0.25">
      <c r="A5969" t="s">
        <v>3</v>
      </c>
      <c r="J5969" t="str">
        <f t="shared" si="278"/>
        <v>_click(_list("container"));</v>
      </c>
    </row>
    <row r="5970" spans="1:10" x14ac:dyDescent="0.25">
      <c r="A5970" t="s">
        <v>3</v>
      </c>
      <c r="J5970" t="str">
        <f t="shared" si="278"/>
        <v>_click(_list("container"));</v>
      </c>
    </row>
    <row r="5971" spans="1:10" x14ac:dyDescent="0.25">
      <c r="A5971" t="s">
        <v>3</v>
      </c>
      <c r="J5971" t="str">
        <f t="shared" si="278"/>
        <v>_click(_list("container"));</v>
      </c>
    </row>
    <row r="5972" spans="1:10" x14ac:dyDescent="0.25">
      <c r="A5972" t="s">
        <v>3</v>
      </c>
      <c r="J5972" t="str">
        <f t="shared" si="278"/>
        <v>_click(_list("container"));</v>
      </c>
    </row>
    <row r="5973" spans="1:10" x14ac:dyDescent="0.25">
      <c r="A5973" t="s">
        <v>3</v>
      </c>
      <c r="J5973" t="str">
        <f t="shared" si="278"/>
        <v>_click(_list("container"));</v>
      </c>
    </row>
    <row r="5974" spans="1:10" x14ac:dyDescent="0.25">
      <c r="A5974" t="s">
        <v>3</v>
      </c>
      <c r="J5974" t="str">
        <f t="shared" si="278"/>
        <v>_click(_list("container"));</v>
      </c>
    </row>
    <row r="5975" spans="1:10" x14ac:dyDescent="0.25">
      <c r="A5975" t="s">
        <v>3</v>
      </c>
      <c r="J5975" t="str">
        <f t="shared" si="278"/>
        <v>_click(_list("container"));</v>
      </c>
    </row>
    <row r="5976" spans="1:10" x14ac:dyDescent="0.25">
      <c r="A5976" t="s">
        <v>3</v>
      </c>
      <c r="J5976" t="str">
        <f t="shared" si="278"/>
        <v>_click(_list("container"));</v>
      </c>
    </row>
    <row r="5977" spans="1:10" x14ac:dyDescent="0.25">
      <c r="A5977" t="s">
        <v>3</v>
      </c>
      <c r="J5977" t="str">
        <f t="shared" si="278"/>
        <v>_click(_list("container"));</v>
      </c>
    </row>
    <row r="5978" spans="1:10" x14ac:dyDescent="0.25">
      <c r="A5978" t="s">
        <v>3</v>
      </c>
      <c r="J5978" t="str">
        <f t="shared" si="278"/>
        <v>_click(_list("container"));</v>
      </c>
    </row>
    <row r="5979" spans="1:10" x14ac:dyDescent="0.25">
      <c r="A5979" t="s">
        <v>3</v>
      </c>
      <c r="J5979" t="str">
        <f t="shared" si="278"/>
        <v>_click(_list("container"));</v>
      </c>
    </row>
    <row r="5980" spans="1:10" x14ac:dyDescent="0.25">
      <c r="A5980" t="s">
        <v>3</v>
      </c>
      <c r="J5980" t="str">
        <f t="shared" si="278"/>
        <v>_click(_list("container"));</v>
      </c>
    </row>
    <row r="5981" spans="1:10" x14ac:dyDescent="0.25">
      <c r="A5981" t="s">
        <v>3</v>
      </c>
      <c r="J5981" t="str">
        <f t="shared" si="278"/>
        <v>_click(_list("container"));</v>
      </c>
    </row>
    <row r="5982" spans="1:10" x14ac:dyDescent="0.25">
      <c r="A5982" t="s">
        <v>3</v>
      </c>
      <c r="J5982" t="str">
        <f t="shared" si="278"/>
        <v>_click(_list("container"));</v>
      </c>
    </row>
    <row r="5983" spans="1:10" x14ac:dyDescent="0.25">
      <c r="A5983" t="s">
        <v>3</v>
      </c>
      <c r="J5983" t="str">
        <f t="shared" si="278"/>
        <v>_click(_list("container"));</v>
      </c>
    </row>
    <row r="5984" spans="1:10" x14ac:dyDescent="0.25">
      <c r="A5984" t="s">
        <v>11</v>
      </c>
      <c r="B5984" t="str">
        <f>$B$1</f>
        <v>Etiquetas diagramador</v>
      </c>
      <c r="C5984" t="s">
        <v>12</v>
      </c>
      <c r="J5984" t="str">
        <f t="shared" si="278"/>
        <v>_click(_span("Etiquetas diagramador));</v>
      </c>
    </row>
    <row r="5985" spans="1:10" x14ac:dyDescent="0.25">
      <c r="A5985" t="s">
        <v>5</v>
      </c>
      <c r="B5985" t="str">
        <f>$B$2</f>
        <v>GRDDiagramador</v>
      </c>
      <c r="C5985" t="s">
        <v>6</v>
      </c>
      <c r="D5985">
        <f>D5867+2</f>
        <v>1199</v>
      </c>
      <c r="E5985" t="s">
        <v>7</v>
      </c>
      <c r="F5985" t="str">
        <f>$B$2</f>
        <v>GRDDiagramador</v>
      </c>
      <c r="G5985" t="s">
        <v>8</v>
      </c>
      <c r="H5985">
        <f>H5867+2</f>
        <v>1198</v>
      </c>
      <c r="I5985" t="s">
        <v>0</v>
      </c>
      <c r="J5985" t="str">
        <f t="shared" si="278"/>
        <v>_setValue(_textbox(0, _near(_table("GRDDiagramador").cells(1199))), _cell(0, _near(_table("GRDDiagramador).cells(1198))).textContent);</v>
      </c>
    </row>
    <row r="5986" spans="1:10" x14ac:dyDescent="0.25">
      <c r="A5986" t="s">
        <v>5</v>
      </c>
      <c r="B5986" t="str">
        <f t="shared" ref="B5986:B5997" si="279">$B$2</f>
        <v>GRDDiagramador</v>
      </c>
      <c r="C5986" t="s">
        <v>6</v>
      </c>
      <c r="D5986">
        <f>D5985+2</f>
        <v>1201</v>
      </c>
      <c r="E5986" t="s">
        <v>7</v>
      </c>
      <c r="F5986" t="str">
        <f t="shared" ref="F5986:F5997" si="280">$B$2</f>
        <v>GRDDiagramador</v>
      </c>
      <c r="G5986" t="s">
        <v>8</v>
      </c>
      <c r="H5986">
        <f>H5985+2</f>
        <v>1200</v>
      </c>
      <c r="I5986" t="s">
        <v>0</v>
      </c>
      <c r="J5986" t="str">
        <f t="shared" si="278"/>
        <v>_setValue(_textbox(0, _near(_table("GRDDiagramador").cells(1201))), _cell(0, _near(_table("GRDDiagramador).cells(1200))).textContent);</v>
      </c>
    </row>
    <row r="5987" spans="1:10" x14ac:dyDescent="0.25">
      <c r="A5987" t="s">
        <v>5</v>
      </c>
      <c r="B5987" t="str">
        <f t="shared" si="279"/>
        <v>GRDDiagramador</v>
      </c>
      <c r="C5987" t="s">
        <v>6</v>
      </c>
      <c r="D5987">
        <f t="shared" ref="D5987:D5997" si="281">D5986+2</f>
        <v>1203</v>
      </c>
      <c r="E5987" t="s">
        <v>7</v>
      </c>
      <c r="F5987" t="str">
        <f t="shared" si="280"/>
        <v>GRDDiagramador</v>
      </c>
      <c r="G5987" t="s">
        <v>8</v>
      </c>
      <c r="H5987">
        <f t="shared" ref="H5987:H5997" si="282">H5986+2</f>
        <v>1202</v>
      </c>
      <c r="I5987" t="s">
        <v>0</v>
      </c>
      <c r="J5987" t="str">
        <f t="shared" si="278"/>
        <v>_setValue(_textbox(0, _near(_table("GRDDiagramador").cells(1203))), _cell(0, _near(_table("GRDDiagramador).cells(1202))).textContent);</v>
      </c>
    </row>
    <row r="5988" spans="1:10" x14ac:dyDescent="0.25">
      <c r="A5988" t="s">
        <v>5</v>
      </c>
      <c r="B5988" t="str">
        <f t="shared" si="279"/>
        <v>GRDDiagramador</v>
      </c>
      <c r="C5988" t="s">
        <v>6</v>
      </c>
      <c r="D5988">
        <f t="shared" si="281"/>
        <v>1205</v>
      </c>
      <c r="E5988" t="s">
        <v>7</v>
      </c>
      <c r="F5988" t="str">
        <f t="shared" si="280"/>
        <v>GRDDiagramador</v>
      </c>
      <c r="G5988" t="s">
        <v>8</v>
      </c>
      <c r="H5988">
        <f t="shared" si="282"/>
        <v>1204</v>
      </c>
      <c r="I5988" t="s">
        <v>0</v>
      </c>
      <c r="J5988" t="str">
        <f t="shared" si="278"/>
        <v>_setValue(_textbox(0, _near(_table("GRDDiagramador").cells(1205))), _cell(0, _near(_table("GRDDiagramador).cells(1204))).textContent);</v>
      </c>
    </row>
    <row r="5989" spans="1:10" x14ac:dyDescent="0.25">
      <c r="A5989" t="s">
        <v>5</v>
      </c>
      <c r="B5989" t="str">
        <f t="shared" si="279"/>
        <v>GRDDiagramador</v>
      </c>
      <c r="C5989" t="s">
        <v>6</v>
      </c>
      <c r="D5989">
        <f t="shared" si="281"/>
        <v>1207</v>
      </c>
      <c r="E5989" t="s">
        <v>7</v>
      </c>
      <c r="F5989" t="str">
        <f t="shared" si="280"/>
        <v>GRDDiagramador</v>
      </c>
      <c r="G5989" t="s">
        <v>8</v>
      </c>
      <c r="H5989">
        <f t="shared" si="282"/>
        <v>1206</v>
      </c>
      <c r="I5989" t="s">
        <v>0</v>
      </c>
      <c r="J5989" t="str">
        <f t="shared" si="278"/>
        <v>_setValue(_textbox(0, _near(_table("GRDDiagramador").cells(1207))), _cell(0, _near(_table("GRDDiagramador).cells(1206))).textContent);</v>
      </c>
    </row>
    <row r="5990" spans="1:10" x14ac:dyDescent="0.25">
      <c r="A5990" t="s">
        <v>5</v>
      </c>
      <c r="B5990" t="str">
        <f t="shared" si="279"/>
        <v>GRDDiagramador</v>
      </c>
      <c r="C5990" t="s">
        <v>6</v>
      </c>
      <c r="D5990">
        <f t="shared" si="281"/>
        <v>1209</v>
      </c>
      <c r="E5990" t="s">
        <v>7</v>
      </c>
      <c r="F5990" t="str">
        <f t="shared" si="280"/>
        <v>GRDDiagramador</v>
      </c>
      <c r="G5990" t="s">
        <v>8</v>
      </c>
      <c r="H5990">
        <f t="shared" si="282"/>
        <v>1208</v>
      </c>
      <c r="I5990" t="s">
        <v>0</v>
      </c>
      <c r="J5990" t="str">
        <f t="shared" si="278"/>
        <v>_setValue(_textbox(0, _near(_table("GRDDiagramador").cells(1209))), _cell(0, _near(_table("GRDDiagramador).cells(1208))).textContent);</v>
      </c>
    </row>
    <row r="5991" spans="1:10" x14ac:dyDescent="0.25">
      <c r="A5991" t="s">
        <v>5</v>
      </c>
      <c r="B5991" t="str">
        <f t="shared" si="279"/>
        <v>GRDDiagramador</v>
      </c>
      <c r="C5991" t="s">
        <v>6</v>
      </c>
      <c r="D5991">
        <f t="shared" si="281"/>
        <v>1211</v>
      </c>
      <c r="E5991" t="s">
        <v>7</v>
      </c>
      <c r="F5991" t="str">
        <f t="shared" si="280"/>
        <v>GRDDiagramador</v>
      </c>
      <c r="G5991" t="s">
        <v>8</v>
      </c>
      <c r="H5991">
        <f t="shared" si="282"/>
        <v>1210</v>
      </c>
      <c r="I5991" t="s">
        <v>0</v>
      </c>
      <c r="J5991" t="str">
        <f t="shared" si="278"/>
        <v>_setValue(_textbox(0, _near(_table("GRDDiagramador").cells(1211))), _cell(0, _near(_table("GRDDiagramador).cells(1210))).textContent);</v>
      </c>
    </row>
    <row r="5992" spans="1:10" x14ac:dyDescent="0.25">
      <c r="A5992" t="s">
        <v>5</v>
      </c>
      <c r="B5992" t="str">
        <f t="shared" si="279"/>
        <v>GRDDiagramador</v>
      </c>
      <c r="C5992" t="s">
        <v>6</v>
      </c>
      <c r="D5992">
        <f t="shared" si="281"/>
        <v>1213</v>
      </c>
      <c r="E5992" t="s">
        <v>7</v>
      </c>
      <c r="F5992" t="str">
        <f t="shared" si="280"/>
        <v>GRDDiagramador</v>
      </c>
      <c r="G5992" t="s">
        <v>8</v>
      </c>
      <c r="H5992">
        <f t="shared" si="282"/>
        <v>1212</v>
      </c>
      <c r="I5992" t="s">
        <v>0</v>
      </c>
      <c r="J5992" t="str">
        <f t="shared" si="278"/>
        <v>_setValue(_textbox(0, _near(_table("GRDDiagramador").cells(1213))), _cell(0, _near(_table("GRDDiagramador).cells(1212))).textContent);</v>
      </c>
    </row>
    <row r="5993" spans="1:10" x14ac:dyDescent="0.25">
      <c r="A5993" t="s">
        <v>5</v>
      </c>
      <c r="B5993" t="str">
        <f t="shared" si="279"/>
        <v>GRDDiagramador</v>
      </c>
      <c r="C5993" t="s">
        <v>6</v>
      </c>
      <c r="D5993">
        <f t="shared" si="281"/>
        <v>1215</v>
      </c>
      <c r="E5993" t="s">
        <v>7</v>
      </c>
      <c r="F5993" t="str">
        <f t="shared" si="280"/>
        <v>GRDDiagramador</v>
      </c>
      <c r="G5993" t="s">
        <v>8</v>
      </c>
      <c r="H5993">
        <f t="shared" si="282"/>
        <v>1214</v>
      </c>
      <c r="I5993" t="s">
        <v>0</v>
      </c>
      <c r="J5993" t="str">
        <f t="shared" si="278"/>
        <v>_setValue(_textbox(0, _near(_table("GRDDiagramador").cells(1215))), _cell(0, _near(_table("GRDDiagramador).cells(1214))).textContent);</v>
      </c>
    </row>
    <row r="5994" spans="1:10" x14ac:dyDescent="0.25">
      <c r="A5994" t="s">
        <v>5</v>
      </c>
      <c r="B5994" t="str">
        <f t="shared" si="279"/>
        <v>GRDDiagramador</v>
      </c>
      <c r="C5994" t="s">
        <v>6</v>
      </c>
      <c r="D5994">
        <f t="shared" si="281"/>
        <v>1217</v>
      </c>
      <c r="E5994" t="s">
        <v>7</v>
      </c>
      <c r="F5994" t="str">
        <f t="shared" si="280"/>
        <v>GRDDiagramador</v>
      </c>
      <c r="G5994" t="s">
        <v>8</v>
      </c>
      <c r="H5994">
        <f t="shared" si="282"/>
        <v>1216</v>
      </c>
      <c r="I5994" t="s">
        <v>0</v>
      </c>
      <c r="J5994" t="str">
        <f t="shared" si="278"/>
        <v>_setValue(_textbox(0, _near(_table("GRDDiagramador").cells(1217))), _cell(0, _near(_table("GRDDiagramador).cells(1216))).textContent);</v>
      </c>
    </row>
    <row r="5995" spans="1:10" x14ac:dyDescent="0.25">
      <c r="A5995" t="s">
        <v>5</v>
      </c>
      <c r="B5995" t="str">
        <f t="shared" si="279"/>
        <v>GRDDiagramador</v>
      </c>
      <c r="C5995" t="s">
        <v>6</v>
      </c>
      <c r="D5995">
        <f t="shared" si="281"/>
        <v>1219</v>
      </c>
      <c r="E5995" t="s">
        <v>7</v>
      </c>
      <c r="F5995" t="str">
        <f t="shared" si="280"/>
        <v>GRDDiagramador</v>
      </c>
      <c r="G5995" t="s">
        <v>8</v>
      </c>
      <c r="H5995">
        <f t="shared" si="282"/>
        <v>1218</v>
      </c>
      <c r="I5995" t="s">
        <v>0</v>
      </c>
      <c r="J5995" t="str">
        <f t="shared" si="278"/>
        <v>_setValue(_textbox(0, _near(_table("GRDDiagramador").cells(1219))), _cell(0, _near(_table("GRDDiagramador).cells(1218))).textContent);</v>
      </c>
    </row>
    <row r="5996" spans="1:10" x14ac:dyDescent="0.25">
      <c r="A5996" t="s">
        <v>5</v>
      </c>
      <c r="B5996" t="str">
        <f t="shared" si="279"/>
        <v>GRDDiagramador</v>
      </c>
      <c r="C5996" t="s">
        <v>6</v>
      </c>
      <c r="D5996">
        <f t="shared" si="281"/>
        <v>1221</v>
      </c>
      <c r="E5996" t="s">
        <v>7</v>
      </c>
      <c r="F5996" t="str">
        <f t="shared" si="280"/>
        <v>GRDDiagramador</v>
      </c>
      <c r="G5996" t="s">
        <v>8</v>
      </c>
      <c r="H5996">
        <f t="shared" si="282"/>
        <v>1220</v>
      </c>
      <c r="I5996" t="s">
        <v>0</v>
      </c>
      <c r="J5996" t="str">
        <f t="shared" si="278"/>
        <v>_setValue(_textbox(0, _near(_table("GRDDiagramador").cells(1221))), _cell(0, _near(_table("GRDDiagramador).cells(1220))).textContent);</v>
      </c>
    </row>
    <row r="5997" spans="1:10" x14ac:dyDescent="0.25">
      <c r="A5997" t="s">
        <v>5</v>
      </c>
      <c r="B5997" t="str">
        <f t="shared" si="279"/>
        <v>GRDDiagramador</v>
      </c>
      <c r="C5997" t="s">
        <v>6</v>
      </c>
      <c r="D5997">
        <f t="shared" si="281"/>
        <v>1223</v>
      </c>
      <c r="E5997" t="s">
        <v>7</v>
      </c>
      <c r="F5997" t="str">
        <f t="shared" si="280"/>
        <v>GRDDiagramador</v>
      </c>
      <c r="G5997" t="s">
        <v>8</v>
      </c>
      <c r="H5997">
        <f t="shared" si="282"/>
        <v>1222</v>
      </c>
      <c r="I5997" t="s">
        <v>0</v>
      </c>
      <c r="J5997" t="str">
        <f t="shared" si="278"/>
        <v>_setValue(_textbox(0, _near(_table("GRDDiagramador").cells(1223))), _cell(0, _near(_table("GRDDiagramador).cells(1222))).textContent);</v>
      </c>
    </row>
    <row r="5998" spans="1:10" x14ac:dyDescent="0.25">
      <c r="A5998" t="s">
        <v>1</v>
      </c>
      <c r="J5998" t="str">
        <f t="shared" si="278"/>
        <v>_click(_submit("Aceptar[1]"))</v>
      </c>
    </row>
    <row r="5999" spans="1:10" x14ac:dyDescent="0.25">
      <c r="A5999" t="s">
        <v>2</v>
      </c>
      <c r="J5999" t="str">
        <f t="shared" si="278"/>
        <v>_click(_span("Aceptar[1]"));</v>
      </c>
    </row>
    <row r="6000" spans="1:10" x14ac:dyDescent="0.25">
      <c r="A6000" t="s">
        <v>3</v>
      </c>
      <c r="J6000" t="str">
        <f t="shared" si="278"/>
        <v>_click(_list("container"));</v>
      </c>
    </row>
    <row r="6001" spans="1:10" x14ac:dyDescent="0.25">
      <c r="A6001" t="s">
        <v>3</v>
      </c>
      <c r="J6001" t="str">
        <f t="shared" si="278"/>
        <v>_click(_list("container"));</v>
      </c>
    </row>
    <row r="6002" spans="1:10" x14ac:dyDescent="0.25">
      <c r="A6002" t="s">
        <v>3</v>
      </c>
      <c r="J6002" t="str">
        <f t="shared" si="278"/>
        <v>_click(_list("container"));</v>
      </c>
    </row>
    <row r="6003" spans="1:10" x14ac:dyDescent="0.25">
      <c r="A6003" t="s">
        <v>3</v>
      </c>
      <c r="J6003" t="str">
        <f t="shared" si="278"/>
        <v>_click(_list("container"));</v>
      </c>
    </row>
    <row r="6004" spans="1:10" x14ac:dyDescent="0.25">
      <c r="A6004" t="s">
        <v>3</v>
      </c>
      <c r="J6004" t="str">
        <f t="shared" si="278"/>
        <v>_click(_list("container"));</v>
      </c>
    </row>
    <row r="6005" spans="1:10" x14ac:dyDescent="0.25">
      <c r="A6005" t="s">
        <v>4</v>
      </c>
      <c r="J6005" t="str">
        <f t="shared" si="278"/>
        <v>_click(_submit("Aceptar"));</v>
      </c>
    </row>
    <row r="6006" spans="1:10" x14ac:dyDescent="0.25">
      <c r="A6006" t="s">
        <v>3</v>
      </c>
      <c r="J6006" t="str">
        <f t="shared" si="278"/>
        <v>_click(_list("container"));</v>
      </c>
    </row>
    <row r="6007" spans="1:10" x14ac:dyDescent="0.25">
      <c r="A6007" t="s">
        <v>3</v>
      </c>
      <c r="J6007" t="str">
        <f t="shared" si="278"/>
        <v>_click(_list("container"));</v>
      </c>
    </row>
    <row r="6008" spans="1:10" x14ac:dyDescent="0.25">
      <c r="A6008" t="s">
        <v>3</v>
      </c>
      <c r="J6008" t="str">
        <f t="shared" si="278"/>
        <v>_click(_list("container"));</v>
      </c>
    </row>
    <row r="6009" spans="1:10" x14ac:dyDescent="0.25">
      <c r="A6009" t="s">
        <v>3</v>
      </c>
      <c r="J6009" t="str">
        <f t="shared" si="278"/>
        <v>_click(_list("container"));</v>
      </c>
    </row>
    <row r="6010" spans="1:10" x14ac:dyDescent="0.25">
      <c r="A6010" t="s">
        <v>3</v>
      </c>
      <c r="J6010" t="str">
        <f t="shared" si="278"/>
        <v>_click(_list("container"));</v>
      </c>
    </row>
    <row r="6011" spans="1:10" x14ac:dyDescent="0.25">
      <c r="A6011" t="s">
        <v>3</v>
      </c>
      <c r="J6011" t="str">
        <f t="shared" si="278"/>
        <v>_click(_list("container"));</v>
      </c>
    </row>
    <row r="6012" spans="1:10" x14ac:dyDescent="0.25">
      <c r="A6012" t="s">
        <v>3</v>
      </c>
      <c r="J6012" t="str">
        <f t="shared" si="278"/>
        <v>_click(_list("container"));</v>
      </c>
    </row>
    <row r="6013" spans="1:10" x14ac:dyDescent="0.25">
      <c r="A6013" t="s">
        <v>3</v>
      </c>
      <c r="J6013" t="str">
        <f t="shared" si="278"/>
        <v>_click(_list("container"));</v>
      </c>
    </row>
    <row r="6014" spans="1:10" x14ac:dyDescent="0.25">
      <c r="A6014" t="s">
        <v>3</v>
      </c>
      <c r="J6014" t="str">
        <f t="shared" si="278"/>
        <v>_click(_list("container"));</v>
      </c>
    </row>
    <row r="6015" spans="1:10" x14ac:dyDescent="0.25">
      <c r="A6015" t="s">
        <v>3</v>
      </c>
      <c r="J6015" t="str">
        <f t="shared" si="278"/>
        <v>_click(_list("container"));</v>
      </c>
    </row>
    <row r="6016" spans="1:10" x14ac:dyDescent="0.25">
      <c r="A6016" t="s">
        <v>3</v>
      </c>
      <c r="J6016" t="str">
        <f t="shared" si="278"/>
        <v>_click(_list("container"));</v>
      </c>
    </row>
    <row r="6017" spans="1:10" x14ac:dyDescent="0.25">
      <c r="A6017" t="s">
        <v>3</v>
      </c>
      <c r="J6017" t="str">
        <f t="shared" si="278"/>
        <v>_click(_list("container"));</v>
      </c>
    </row>
    <row r="6018" spans="1:10" x14ac:dyDescent="0.25">
      <c r="A6018" t="s">
        <v>3</v>
      </c>
      <c r="J6018" t="str">
        <f t="shared" si="278"/>
        <v>_click(_list("container"));</v>
      </c>
    </row>
    <row r="6019" spans="1:10" x14ac:dyDescent="0.25">
      <c r="A6019" t="s">
        <v>3</v>
      </c>
      <c r="J6019" t="str">
        <f t="shared" si="278"/>
        <v>_click(_list("container"));</v>
      </c>
    </row>
    <row r="6020" spans="1:10" x14ac:dyDescent="0.25">
      <c r="A6020" t="s">
        <v>3</v>
      </c>
      <c r="J6020" t="str">
        <f t="shared" si="278"/>
        <v>_click(_list("container"));</v>
      </c>
    </row>
    <row r="6021" spans="1:10" x14ac:dyDescent="0.25">
      <c r="A6021" t="s">
        <v>3</v>
      </c>
      <c r="J6021" t="str">
        <f t="shared" si="278"/>
        <v>_click(_list("container"));</v>
      </c>
    </row>
    <row r="6022" spans="1:10" x14ac:dyDescent="0.25">
      <c r="A6022" t="s">
        <v>3</v>
      </c>
      <c r="J6022" t="str">
        <f t="shared" ref="J6022:J6085" si="283">CONCATENATE(A6022,B6022,C6022,D6022,E6022,F6022,G6022,H6022,I6022)</f>
        <v>_click(_list("container"));</v>
      </c>
    </row>
    <row r="6023" spans="1:10" x14ac:dyDescent="0.25">
      <c r="A6023" t="s">
        <v>3</v>
      </c>
      <c r="J6023" t="str">
        <f t="shared" si="283"/>
        <v>_click(_list("container"));</v>
      </c>
    </row>
    <row r="6024" spans="1:10" x14ac:dyDescent="0.25">
      <c r="A6024" t="s">
        <v>3</v>
      </c>
      <c r="J6024" t="str">
        <f t="shared" si="283"/>
        <v>_click(_list("container"));</v>
      </c>
    </row>
    <row r="6025" spans="1:10" x14ac:dyDescent="0.25">
      <c r="A6025" t="s">
        <v>3</v>
      </c>
      <c r="J6025" t="str">
        <f t="shared" si="283"/>
        <v>_click(_list("container"));</v>
      </c>
    </row>
    <row r="6026" spans="1:10" x14ac:dyDescent="0.25">
      <c r="A6026" t="s">
        <v>3</v>
      </c>
      <c r="J6026" t="str">
        <f t="shared" si="283"/>
        <v>_click(_list("container"));</v>
      </c>
    </row>
    <row r="6027" spans="1:10" x14ac:dyDescent="0.25">
      <c r="A6027" t="s">
        <v>3</v>
      </c>
      <c r="J6027" t="str">
        <f t="shared" si="283"/>
        <v>_click(_list("container"));</v>
      </c>
    </row>
    <row r="6028" spans="1:10" x14ac:dyDescent="0.25">
      <c r="A6028" t="s">
        <v>3</v>
      </c>
      <c r="J6028" t="str">
        <f t="shared" si="283"/>
        <v>_click(_list("container"));</v>
      </c>
    </row>
    <row r="6029" spans="1:10" x14ac:dyDescent="0.25">
      <c r="A6029" t="s">
        <v>3</v>
      </c>
      <c r="J6029" t="str">
        <f t="shared" si="283"/>
        <v>_click(_list("container"));</v>
      </c>
    </row>
    <row r="6030" spans="1:10" x14ac:dyDescent="0.25">
      <c r="A6030" t="s">
        <v>3</v>
      </c>
      <c r="J6030" t="str">
        <f t="shared" si="283"/>
        <v>_click(_list("container"));</v>
      </c>
    </row>
    <row r="6031" spans="1:10" x14ac:dyDescent="0.25">
      <c r="A6031" t="s">
        <v>3</v>
      </c>
      <c r="J6031" t="str">
        <f t="shared" si="283"/>
        <v>_click(_list("container"));</v>
      </c>
    </row>
    <row r="6032" spans="1:10" x14ac:dyDescent="0.25">
      <c r="A6032" t="s">
        <v>3</v>
      </c>
      <c r="J6032" t="str">
        <f t="shared" si="283"/>
        <v>_click(_list("container"));</v>
      </c>
    </row>
    <row r="6033" spans="1:10" x14ac:dyDescent="0.25">
      <c r="A6033" t="s">
        <v>3</v>
      </c>
      <c r="J6033" t="str">
        <f t="shared" si="283"/>
        <v>_click(_list("container"));</v>
      </c>
    </row>
    <row r="6034" spans="1:10" x14ac:dyDescent="0.25">
      <c r="A6034" t="s">
        <v>3</v>
      </c>
      <c r="J6034" t="str">
        <f t="shared" si="283"/>
        <v>_click(_list("container"));</v>
      </c>
    </row>
    <row r="6035" spans="1:10" x14ac:dyDescent="0.25">
      <c r="A6035" t="s">
        <v>3</v>
      </c>
      <c r="J6035" t="str">
        <f t="shared" si="283"/>
        <v>_click(_list("container"));</v>
      </c>
    </row>
    <row r="6036" spans="1:10" x14ac:dyDescent="0.25">
      <c r="A6036" t="s">
        <v>3</v>
      </c>
      <c r="J6036" t="str">
        <f t="shared" si="283"/>
        <v>_click(_list("container"));</v>
      </c>
    </row>
    <row r="6037" spans="1:10" x14ac:dyDescent="0.25">
      <c r="A6037" t="s">
        <v>3</v>
      </c>
      <c r="J6037" t="str">
        <f t="shared" si="283"/>
        <v>_click(_list("container"));</v>
      </c>
    </row>
    <row r="6038" spans="1:10" x14ac:dyDescent="0.25">
      <c r="A6038" t="s">
        <v>3</v>
      </c>
      <c r="J6038" t="str">
        <f t="shared" si="283"/>
        <v>_click(_list("container"));</v>
      </c>
    </row>
    <row r="6039" spans="1:10" x14ac:dyDescent="0.25">
      <c r="A6039" t="s">
        <v>3</v>
      </c>
      <c r="J6039" t="str">
        <f t="shared" si="283"/>
        <v>_click(_list("container"));</v>
      </c>
    </row>
    <row r="6040" spans="1:10" x14ac:dyDescent="0.25">
      <c r="A6040" t="s">
        <v>3</v>
      </c>
      <c r="J6040" t="str">
        <f t="shared" si="283"/>
        <v>_click(_list("container"));</v>
      </c>
    </row>
    <row r="6041" spans="1:10" x14ac:dyDescent="0.25">
      <c r="A6041" t="s">
        <v>3</v>
      </c>
      <c r="J6041" t="str">
        <f t="shared" si="283"/>
        <v>_click(_list("container"));</v>
      </c>
    </row>
    <row r="6042" spans="1:10" x14ac:dyDescent="0.25">
      <c r="A6042" t="s">
        <v>3</v>
      </c>
      <c r="J6042" t="str">
        <f t="shared" si="283"/>
        <v>_click(_list("container"));</v>
      </c>
    </row>
    <row r="6043" spans="1:10" x14ac:dyDescent="0.25">
      <c r="A6043" t="s">
        <v>3</v>
      </c>
      <c r="J6043" t="str">
        <f t="shared" si="283"/>
        <v>_click(_list("container"));</v>
      </c>
    </row>
    <row r="6044" spans="1:10" x14ac:dyDescent="0.25">
      <c r="A6044" t="s">
        <v>3</v>
      </c>
      <c r="J6044" t="str">
        <f t="shared" si="283"/>
        <v>_click(_list("container"));</v>
      </c>
    </row>
    <row r="6045" spans="1:10" x14ac:dyDescent="0.25">
      <c r="A6045" t="s">
        <v>3</v>
      </c>
      <c r="J6045" t="str">
        <f t="shared" si="283"/>
        <v>_click(_list("container"));</v>
      </c>
    </row>
    <row r="6046" spans="1:10" x14ac:dyDescent="0.25">
      <c r="A6046" t="s">
        <v>3</v>
      </c>
      <c r="J6046" t="str">
        <f t="shared" si="283"/>
        <v>_click(_list("container"));</v>
      </c>
    </row>
    <row r="6047" spans="1:10" x14ac:dyDescent="0.25">
      <c r="A6047" t="s">
        <v>3</v>
      </c>
      <c r="J6047" t="str">
        <f t="shared" si="283"/>
        <v>_click(_list("container"));</v>
      </c>
    </row>
    <row r="6048" spans="1:10" x14ac:dyDescent="0.25">
      <c r="A6048" t="s">
        <v>3</v>
      </c>
      <c r="J6048" t="str">
        <f t="shared" si="283"/>
        <v>_click(_list("container"));</v>
      </c>
    </row>
    <row r="6049" spans="1:10" x14ac:dyDescent="0.25">
      <c r="A6049" t="s">
        <v>3</v>
      </c>
      <c r="J6049" t="str">
        <f t="shared" si="283"/>
        <v>_click(_list("container"));</v>
      </c>
    </row>
    <row r="6050" spans="1:10" x14ac:dyDescent="0.25">
      <c r="A6050" t="s">
        <v>3</v>
      </c>
      <c r="J6050" t="str">
        <f t="shared" si="283"/>
        <v>_click(_list("container"));</v>
      </c>
    </row>
    <row r="6051" spans="1:10" x14ac:dyDescent="0.25">
      <c r="A6051" t="s">
        <v>3</v>
      </c>
      <c r="J6051" t="str">
        <f t="shared" si="283"/>
        <v>_click(_list("container"));</v>
      </c>
    </row>
    <row r="6052" spans="1:10" x14ac:dyDescent="0.25">
      <c r="A6052" t="s">
        <v>3</v>
      </c>
      <c r="J6052" t="str">
        <f t="shared" si="283"/>
        <v>_click(_list("container"));</v>
      </c>
    </row>
    <row r="6053" spans="1:10" x14ac:dyDescent="0.25">
      <c r="A6053" t="s">
        <v>3</v>
      </c>
      <c r="J6053" t="str">
        <f t="shared" si="283"/>
        <v>_click(_list("container"));</v>
      </c>
    </row>
    <row r="6054" spans="1:10" x14ac:dyDescent="0.25">
      <c r="A6054" t="s">
        <v>3</v>
      </c>
      <c r="J6054" t="str">
        <f t="shared" si="283"/>
        <v>_click(_list("container"));</v>
      </c>
    </row>
    <row r="6055" spans="1:10" x14ac:dyDescent="0.25">
      <c r="A6055" t="s">
        <v>3</v>
      </c>
      <c r="J6055" t="str">
        <f t="shared" si="283"/>
        <v>_click(_list("container"));</v>
      </c>
    </row>
    <row r="6056" spans="1:10" x14ac:dyDescent="0.25">
      <c r="A6056" t="s">
        <v>3</v>
      </c>
      <c r="J6056" t="str">
        <f t="shared" si="283"/>
        <v>_click(_list("container"));</v>
      </c>
    </row>
    <row r="6057" spans="1:10" x14ac:dyDescent="0.25">
      <c r="A6057" t="s">
        <v>3</v>
      </c>
      <c r="J6057" t="str">
        <f t="shared" si="283"/>
        <v>_click(_list("container"));</v>
      </c>
    </row>
    <row r="6058" spans="1:10" x14ac:dyDescent="0.25">
      <c r="A6058" t="s">
        <v>3</v>
      </c>
      <c r="J6058" t="str">
        <f t="shared" si="283"/>
        <v>_click(_list("container"));</v>
      </c>
    </row>
    <row r="6059" spans="1:10" x14ac:dyDescent="0.25">
      <c r="A6059" t="s">
        <v>3</v>
      </c>
      <c r="J6059" t="str">
        <f t="shared" si="283"/>
        <v>_click(_list("container"));</v>
      </c>
    </row>
    <row r="6060" spans="1:10" x14ac:dyDescent="0.25">
      <c r="A6060" t="s">
        <v>3</v>
      </c>
      <c r="J6060" t="str">
        <f t="shared" si="283"/>
        <v>_click(_list("container"));</v>
      </c>
    </row>
    <row r="6061" spans="1:10" x14ac:dyDescent="0.25">
      <c r="A6061" t="s">
        <v>3</v>
      </c>
      <c r="J6061" t="str">
        <f t="shared" si="283"/>
        <v>_click(_list("container"));</v>
      </c>
    </row>
    <row r="6062" spans="1:10" x14ac:dyDescent="0.25">
      <c r="A6062" t="s">
        <v>3</v>
      </c>
      <c r="J6062" t="str">
        <f t="shared" si="283"/>
        <v>_click(_list("container"));</v>
      </c>
    </row>
    <row r="6063" spans="1:10" x14ac:dyDescent="0.25">
      <c r="A6063" t="s">
        <v>3</v>
      </c>
      <c r="J6063" t="str">
        <f t="shared" si="283"/>
        <v>_click(_list("container"));</v>
      </c>
    </row>
    <row r="6064" spans="1:10" x14ac:dyDescent="0.25">
      <c r="A6064" t="s">
        <v>3</v>
      </c>
      <c r="J6064" t="str">
        <f t="shared" si="283"/>
        <v>_click(_list("container"));</v>
      </c>
    </row>
    <row r="6065" spans="1:10" x14ac:dyDescent="0.25">
      <c r="A6065" t="s">
        <v>3</v>
      </c>
      <c r="J6065" t="str">
        <f t="shared" si="283"/>
        <v>_click(_list("container"));</v>
      </c>
    </row>
    <row r="6066" spans="1:10" x14ac:dyDescent="0.25">
      <c r="A6066" t="s">
        <v>3</v>
      </c>
      <c r="J6066" t="str">
        <f t="shared" si="283"/>
        <v>_click(_list("container"));</v>
      </c>
    </row>
    <row r="6067" spans="1:10" x14ac:dyDescent="0.25">
      <c r="A6067" t="s">
        <v>3</v>
      </c>
      <c r="J6067" t="str">
        <f t="shared" si="283"/>
        <v>_click(_list("container"));</v>
      </c>
    </row>
    <row r="6068" spans="1:10" x14ac:dyDescent="0.25">
      <c r="A6068" t="s">
        <v>3</v>
      </c>
      <c r="J6068" t="str">
        <f t="shared" si="283"/>
        <v>_click(_list("container"));</v>
      </c>
    </row>
    <row r="6069" spans="1:10" x14ac:dyDescent="0.25">
      <c r="A6069" t="s">
        <v>3</v>
      </c>
      <c r="J6069" t="str">
        <f t="shared" si="283"/>
        <v>_click(_list("container"));</v>
      </c>
    </row>
    <row r="6070" spans="1:10" x14ac:dyDescent="0.25">
      <c r="A6070" t="s">
        <v>3</v>
      </c>
      <c r="J6070" t="str">
        <f t="shared" si="283"/>
        <v>_click(_list("container"));</v>
      </c>
    </row>
    <row r="6071" spans="1:10" x14ac:dyDescent="0.25">
      <c r="A6071" t="s">
        <v>3</v>
      </c>
      <c r="J6071" t="str">
        <f t="shared" si="283"/>
        <v>_click(_list("container"));</v>
      </c>
    </row>
    <row r="6072" spans="1:10" x14ac:dyDescent="0.25">
      <c r="A6072" t="s">
        <v>3</v>
      </c>
      <c r="J6072" t="str">
        <f t="shared" si="283"/>
        <v>_click(_list("container"));</v>
      </c>
    </row>
    <row r="6073" spans="1:10" x14ac:dyDescent="0.25">
      <c r="A6073" t="s">
        <v>3</v>
      </c>
      <c r="J6073" t="str">
        <f t="shared" si="283"/>
        <v>_click(_list("container"));</v>
      </c>
    </row>
    <row r="6074" spans="1:10" x14ac:dyDescent="0.25">
      <c r="A6074" t="s">
        <v>3</v>
      </c>
      <c r="J6074" t="str">
        <f t="shared" si="283"/>
        <v>_click(_list("container"));</v>
      </c>
    </row>
    <row r="6075" spans="1:10" x14ac:dyDescent="0.25">
      <c r="A6075" t="s">
        <v>3</v>
      </c>
      <c r="J6075" t="str">
        <f t="shared" si="283"/>
        <v>_click(_list("container"));</v>
      </c>
    </row>
    <row r="6076" spans="1:10" x14ac:dyDescent="0.25">
      <c r="A6076" t="s">
        <v>3</v>
      </c>
      <c r="J6076" t="str">
        <f t="shared" si="283"/>
        <v>_click(_list("container"));</v>
      </c>
    </row>
    <row r="6077" spans="1:10" x14ac:dyDescent="0.25">
      <c r="A6077" t="s">
        <v>3</v>
      </c>
      <c r="J6077" t="str">
        <f t="shared" si="283"/>
        <v>_click(_list("container"));</v>
      </c>
    </row>
    <row r="6078" spans="1:10" x14ac:dyDescent="0.25">
      <c r="A6078" t="s">
        <v>3</v>
      </c>
      <c r="J6078" t="str">
        <f t="shared" si="283"/>
        <v>_click(_list("container"));</v>
      </c>
    </row>
    <row r="6079" spans="1:10" x14ac:dyDescent="0.25">
      <c r="A6079" t="s">
        <v>3</v>
      </c>
      <c r="J6079" t="str">
        <f t="shared" si="283"/>
        <v>_click(_list("container"));</v>
      </c>
    </row>
    <row r="6080" spans="1:10" x14ac:dyDescent="0.25">
      <c r="A6080" t="s">
        <v>3</v>
      </c>
      <c r="J6080" t="str">
        <f t="shared" si="283"/>
        <v>_click(_list("container"));</v>
      </c>
    </row>
    <row r="6081" spans="1:10" x14ac:dyDescent="0.25">
      <c r="A6081" t="s">
        <v>3</v>
      </c>
      <c r="J6081" t="str">
        <f t="shared" si="283"/>
        <v>_click(_list("container"));</v>
      </c>
    </row>
    <row r="6082" spans="1:10" x14ac:dyDescent="0.25">
      <c r="A6082" t="s">
        <v>3</v>
      </c>
      <c r="J6082" t="str">
        <f t="shared" si="283"/>
        <v>_click(_list("container"));</v>
      </c>
    </row>
    <row r="6083" spans="1:10" x14ac:dyDescent="0.25">
      <c r="A6083" t="s">
        <v>3</v>
      </c>
      <c r="J6083" t="str">
        <f t="shared" si="283"/>
        <v>_click(_list("container"));</v>
      </c>
    </row>
    <row r="6084" spans="1:10" x14ac:dyDescent="0.25">
      <c r="A6084" t="s">
        <v>3</v>
      </c>
      <c r="J6084" t="str">
        <f t="shared" si="283"/>
        <v>_click(_list("container"));</v>
      </c>
    </row>
    <row r="6085" spans="1:10" x14ac:dyDescent="0.25">
      <c r="A6085" t="s">
        <v>3</v>
      </c>
      <c r="J6085" t="str">
        <f t="shared" si="283"/>
        <v>_click(_list("container"));</v>
      </c>
    </row>
    <row r="6086" spans="1:10" x14ac:dyDescent="0.25">
      <c r="A6086" t="s">
        <v>3</v>
      </c>
      <c r="J6086" t="str">
        <f t="shared" ref="J6086:J6149" si="284">CONCATENATE(A6086,B6086,C6086,D6086,E6086,F6086,G6086,H6086,I6086)</f>
        <v>_click(_list("container"));</v>
      </c>
    </row>
    <row r="6087" spans="1:10" x14ac:dyDescent="0.25">
      <c r="A6087" t="s">
        <v>3</v>
      </c>
      <c r="J6087" t="str">
        <f t="shared" si="284"/>
        <v>_click(_list("container"));</v>
      </c>
    </row>
    <row r="6088" spans="1:10" x14ac:dyDescent="0.25">
      <c r="A6088" t="s">
        <v>3</v>
      </c>
      <c r="J6088" t="str">
        <f t="shared" si="284"/>
        <v>_click(_list("container"));</v>
      </c>
    </row>
    <row r="6089" spans="1:10" x14ac:dyDescent="0.25">
      <c r="A6089" t="s">
        <v>3</v>
      </c>
      <c r="J6089" t="str">
        <f t="shared" si="284"/>
        <v>_click(_list("container"));</v>
      </c>
    </row>
    <row r="6090" spans="1:10" x14ac:dyDescent="0.25">
      <c r="A6090" t="s">
        <v>3</v>
      </c>
      <c r="J6090" t="str">
        <f t="shared" si="284"/>
        <v>_click(_list("container"));</v>
      </c>
    </row>
    <row r="6091" spans="1:10" x14ac:dyDescent="0.25">
      <c r="A6091" t="s">
        <v>3</v>
      </c>
      <c r="J6091" t="str">
        <f t="shared" si="284"/>
        <v>_click(_list("container"));</v>
      </c>
    </row>
    <row r="6092" spans="1:10" x14ac:dyDescent="0.25">
      <c r="A6092" t="s">
        <v>3</v>
      </c>
      <c r="J6092" t="str">
        <f t="shared" si="284"/>
        <v>_click(_list("container"));</v>
      </c>
    </row>
    <row r="6093" spans="1:10" x14ac:dyDescent="0.25">
      <c r="A6093" t="s">
        <v>3</v>
      </c>
      <c r="J6093" t="str">
        <f t="shared" si="284"/>
        <v>_click(_list("container"));</v>
      </c>
    </row>
    <row r="6094" spans="1:10" x14ac:dyDescent="0.25">
      <c r="A6094" t="s">
        <v>3</v>
      </c>
      <c r="J6094" t="str">
        <f t="shared" si="284"/>
        <v>_click(_list("container"));</v>
      </c>
    </row>
    <row r="6095" spans="1:10" x14ac:dyDescent="0.25">
      <c r="A6095" t="s">
        <v>3</v>
      </c>
      <c r="J6095" t="str">
        <f t="shared" si="284"/>
        <v>_click(_list("container"));</v>
      </c>
    </row>
    <row r="6096" spans="1:10" x14ac:dyDescent="0.25">
      <c r="A6096" t="s">
        <v>3</v>
      </c>
      <c r="J6096" t="str">
        <f t="shared" si="284"/>
        <v>_click(_list("container"));</v>
      </c>
    </row>
    <row r="6097" spans="1:10" x14ac:dyDescent="0.25">
      <c r="A6097" t="s">
        <v>3</v>
      </c>
      <c r="J6097" t="str">
        <f t="shared" si="284"/>
        <v>_click(_list("container"));</v>
      </c>
    </row>
    <row r="6098" spans="1:10" x14ac:dyDescent="0.25">
      <c r="A6098" t="s">
        <v>3</v>
      </c>
      <c r="J6098" t="str">
        <f t="shared" si="284"/>
        <v>_click(_list("container"));</v>
      </c>
    </row>
    <row r="6099" spans="1:10" x14ac:dyDescent="0.25">
      <c r="A6099" t="s">
        <v>3</v>
      </c>
      <c r="J6099" t="str">
        <f t="shared" si="284"/>
        <v>_click(_list("container"));</v>
      </c>
    </row>
    <row r="6100" spans="1:10" x14ac:dyDescent="0.25">
      <c r="A6100" t="s">
        <v>3</v>
      </c>
      <c r="J6100" t="str">
        <f t="shared" si="284"/>
        <v>_click(_list("container"));</v>
      </c>
    </row>
    <row r="6101" spans="1:10" x14ac:dyDescent="0.25">
      <c r="A6101" t="s">
        <v>3</v>
      </c>
      <c r="J6101" t="str">
        <f t="shared" si="284"/>
        <v>_click(_list("container"));</v>
      </c>
    </row>
    <row r="6102" spans="1:10" x14ac:dyDescent="0.25">
      <c r="A6102" t="s">
        <v>3</v>
      </c>
      <c r="J6102" t="str">
        <f t="shared" si="284"/>
        <v>_click(_list("container"));</v>
      </c>
    </row>
    <row r="6103" spans="1:10" x14ac:dyDescent="0.25">
      <c r="A6103" t="s">
        <v>3</v>
      </c>
      <c r="J6103" t="str">
        <f t="shared" si="284"/>
        <v>_click(_list("container"));</v>
      </c>
    </row>
    <row r="6104" spans="1:10" x14ac:dyDescent="0.25">
      <c r="A6104" t="s">
        <v>3</v>
      </c>
      <c r="J6104" t="str">
        <f t="shared" si="284"/>
        <v>_click(_list("container"));</v>
      </c>
    </row>
    <row r="6105" spans="1:10" x14ac:dyDescent="0.25">
      <c r="A6105" t="s">
        <v>3</v>
      </c>
      <c r="J6105" t="str">
        <f t="shared" si="284"/>
        <v>_click(_list("container"));</v>
      </c>
    </row>
    <row r="6106" spans="1:10" x14ac:dyDescent="0.25">
      <c r="A6106" t="s">
        <v>3</v>
      </c>
      <c r="J6106" t="str">
        <f t="shared" si="284"/>
        <v>_click(_list("container"));</v>
      </c>
    </row>
    <row r="6107" spans="1:10" x14ac:dyDescent="0.25">
      <c r="A6107" t="s">
        <v>3</v>
      </c>
      <c r="J6107" t="str">
        <f t="shared" si="284"/>
        <v>_click(_list("container"));</v>
      </c>
    </row>
    <row r="6108" spans="1:10" x14ac:dyDescent="0.25">
      <c r="A6108" t="s">
        <v>3</v>
      </c>
      <c r="J6108" t="str">
        <f t="shared" si="284"/>
        <v>_click(_list("container"));</v>
      </c>
    </row>
    <row r="6109" spans="1:10" x14ac:dyDescent="0.25">
      <c r="A6109" t="s">
        <v>3</v>
      </c>
      <c r="J6109" t="str">
        <f t="shared" si="284"/>
        <v>_click(_list("container"));</v>
      </c>
    </row>
    <row r="6110" spans="1:10" x14ac:dyDescent="0.25">
      <c r="A6110" t="s">
        <v>3</v>
      </c>
      <c r="J6110" t="str">
        <f t="shared" si="284"/>
        <v>_click(_list("container"));</v>
      </c>
    </row>
    <row r="6111" spans="1:10" x14ac:dyDescent="0.25">
      <c r="A6111" t="s">
        <v>3</v>
      </c>
      <c r="J6111" t="str">
        <f t="shared" si="284"/>
        <v>_click(_list("container"));</v>
      </c>
    </row>
    <row r="6112" spans="1:10" x14ac:dyDescent="0.25">
      <c r="A6112" t="s">
        <v>3</v>
      </c>
      <c r="J6112" t="str">
        <f t="shared" si="284"/>
        <v>_click(_list("container"));</v>
      </c>
    </row>
    <row r="6113" spans="1:10" x14ac:dyDescent="0.25">
      <c r="A6113" t="s">
        <v>3</v>
      </c>
      <c r="J6113" t="str">
        <f t="shared" si="284"/>
        <v>_click(_list("container"));</v>
      </c>
    </row>
    <row r="6114" spans="1:10" x14ac:dyDescent="0.25">
      <c r="A6114" t="s">
        <v>11</v>
      </c>
      <c r="B6114" t="str">
        <f>$B$1</f>
        <v>Etiquetas diagramador</v>
      </c>
      <c r="C6114" t="s">
        <v>12</v>
      </c>
      <c r="J6114" t="str">
        <f t="shared" si="284"/>
        <v>_click(_span("Etiquetas diagramador));</v>
      </c>
    </row>
    <row r="6115" spans="1:10" x14ac:dyDescent="0.25">
      <c r="A6115" t="s">
        <v>5</v>
      </c>
      <c r="B6115" t="str">
        <f>$B$2</f>
        <v>GRDDiagramador</v>
      </c>
      <c r="C6115" t="s">
        <v>6</v>
      </c>
      <c r="D6115">
        <f>D5997+2</f>
        <v>1225</v>
      </c>
      <c r="E6115" t="s">
        <v>7</v>
      </c>
      <c r="F6115" t="str">
        <f>$B$2</f>
        <v>GRDDiagramador</v>
      </c>
      <c r="G6115" t="s">
        <v>8</v>
      </c>
      <c r="H6115">
        <f>H5997+2</f>
        <v>1224</v>
      </c>
      <c r="I6115" t="s">
        <v>0</v>
      </c>
      <c r="J6115" t="str">
        <f t="shared" si="284"/>
        <v>_setValue(_textbox(0, _near(_table("GRDDiagramador").cells(1225))), _cell(0, _near(_table("GRDDiagramador).cells(1224))).textContent);</v>
      </c>
    </row>
    <row r="6116" spans="1:10" x14ac:dyDescent="0.25">
      <c r="A6116" t="s">
        <v>5</v>
      </c>
      <c r="B6116" t="str">
        <f t="shared" ref="B6116:B6127" si="285">$B$2</f>
        <v>GRDDiagramador</v>
      </c>
      <c r="C6116" t="s">
        <v>6</v>
      </c>
      <c r="D6116">
        <f>D6115+2</f>
        <v>1227</v>
      </c>
      <c r="E6116" t="s">
        <v>7</v>
      </c>
      <c r="F6116" t="str">
        <f t="shared" ref="F6116:F6127" si="286">$B$2</f>
        <v>GRDDiagramador</v>
      </c>
      <c r="G6116" t="s">
        <v>8</v>
      </c>
      <c r="H6116">
        <f>H6115+2</f>
        <v>1226</v>
      </c>
      <c r="I6116" t="s">
        <v>0</v>
      </c>
      <c r="J6116" t="str">
        <f t="shared" si="284"/>
        <v>_setValue(_textbox(0, _near(_table("GRDDiagramador").cells(1227))), _cell(0, _near(_table("GRDDiagramador).cells(1226))).textContent);</v>
      </c>
    </row>
    <row r="6117" spans="1:10" x14ac:dyDescent="0.25">
      <c r="A6117" t="s">
        <v>5</v>
      </c>
      <c r="B6117" t="str">
        <f t="shared" si="285"/>
        <v>GRDDiagramador</v>
      </c>
      <c r="C6117" t="s">
        <v>6</v>
      </c>
      <c r="D6117">
        <f t="shared" ref="D6117:D6127" si="287">D6116+2</f>
        <v>1229</v>
      </c>
      <c r="E6117" t="s">
        <v>7</v>
      </c>
      <c r="F6117" t="str">
        <f t="shared" si="286"/>
        <v>GRDDiagramador</v>
      </c>
      <c r="G6117" t="s">
        <v>8</v>
      </c>
      <c r="H6117">
        <f t="shared" ref="H6117:H6127" si="288">H6116+2</f>
        <v>1228</v>
      </c>
      <c r="I6117" t="s">
        <v>0</v>
      </c>
      <c r="J6117" t="str">
        <f t="shared" si="284"/>
        <v>_setValue(_textbox(0, _near(_table("GRDDiagramador").cells(1229))), _cell(0, _near(_table("GRDDiagramador).cells(1228))).textContent);</v>
      </c>
    </row>
    <row r="6118" spans="1:10" x14ac:dyDescent="0.25">
      <c r="A6118" t="s">
        <v>5</v>
      </c>
      <c r="B6118" t="str">
        <f t="shared" si="285"/>
        <v>GRDDiagramador</v>
      </c>
      <c r="C6118" t="s">
        <v>6</v>
      </c>
      <c r="D6118">
        <f t="shared" si="287"/>
        <v>1231</v>
      </c>
      <c r="E6118" t="s">
        <v>7</v>
      </c>
      <c r="F6118" t="str">
        <f t="shared" si="286"/>
        <v>GRDDiagramador</v>
      </c>
      <c r="G6118" t="s">
        <v>8</v>
      </c>
      <c r="H6118">
        <f t="shared" si="288"/>
        <v>1230</v>
      </c>
      <c r="I6118" t="s">
        <v>0</v>
      </c>
      <c r="J6118" t="str">
        <f t="shared" si="284"/>
        <v>_setValue(_textbox(0, _near(_table("GRDDiagramador").cells(1231))), _cell(0, _near(_table("GRDDiagramador).cells(1230))).textContent);</v>
      </c>
    </row>
    <row r="6119" spans="1:10" x14ac:dyDescent="0.25">
      <c r="A6119" t="s">
        <v>5</v>
      </c>
      <c r="B6119" t="str">
        <f t="shared" si="285"/>
        <v>GRDDiagramador</v>
      </c>
      <c r="C6119" t="s">
        <v>6</v>
      </c>
      <c r="D6119">
        <f t="shared" si="287"/>
        <v>1233</v>
      </c>
      <c r="E6119" t="s">
        <v>7</v>
      </c>
      <c r="F6119" t="str">
        <f t="shared" si="286"/>
        <v>GRDDiagramador</v>
      </c>
      <c r="G6119" t="s">
        <v>8</v>
      </c>
      <c r="H6119">
        <f t="shared" si="288"/>
        <v>1232</v>
      </c>
      <c r="I6119" t="s">
        <v>0</v>
      </c>
      <c r="J6119" t="str">
        <f t="shared" si="284"/>
        <v>_setValue(_textbox(0, _near(_table("GRDDiagramador").cells(1233))), _cell(0, _near(_table("GRDDiagramador).cells(1232))).textContent);</v>
      </c>
    </row>
    <row r="6120" spans="1:10" x14ac:dyDescent="0.25">
      <c r="A6120" t="s">
        <v>5</v>
      </c>
      <c r="B6120" t="str">
        <f t="shared" si="285"/>
        <v>GRDDiagramador</v>
      </c>
      <c r="C6120" t="s">
        <v>6</v>
      </c>
      <c r="D6120">
        <f t="shared" si="287"/>
        <v>1235</v>
      </c>
      <c r="E6120" t="s">
        <v>7</v>
      </c>
      <c r="F6120" t="str">
        <f t="shared" si="286"/>
        <v>GRDDiagramador</v>
      </c>
      <c r="G6120" t="s">
        <v>8</v>
      </c>
      <c r="H6120">
        <f t="shared" si="288"/>
        <v>1234</v>
      </c>
      <c r="I6120" t="s">
        <v>0</v>
      </c>
      <c r="J6120" t="str">
        <f t="shared" si="284"/>
        <v>_setValue(_textbox(0, _near(_table("GRDDiagramador").cells(1235))), _cell(0, _near(_table("GRDDiagramador).cells(1234))).textContent);</v>
      </c>
    </row>
    <row r="6121" spans="1:10" x14ac:dyDescent="0.25">
      <c r="A6121" t="s">
        <v>5</v>
      </c>
      <c r="B6121" t="str">
        <f t="shared" si="285"/>
        <v>GRDDiagramador</v>
      </c>
      <c r="C6121" t="s">
        <v>6</v>
      </c>
      <c r="D6121">
        <f t="shared" si="287"/>
        <v>1237</v>
      </c>
      <c r="E6121" t="s">
        <v>7</v>
      </c>
      <c r="F6121" t="str">
        <f t="shared" si="286"/>
        <v>GRDDiagramador</v>
      </c>
      <c r="G6121" t="s">
        <v>8</v>
      </c>
      <c r="H6121">
        <f t="shared" si="288"/>
        <v>1236</v>
      </c>
      <c r="I6121" t="s">
        <v>0</v>
      </c>
      <c r="J6121" t="str">
        <f t="shared" si="284"/>
        <v>_setValue(_textbox(0, _near(_table("GRDDiagramador").cells(1237))), _cell(0, _near(_table("GRDDiagramador).cells(1236))).textContent);</v>
      </c>
    </row>
    <row r="6122" spans="1:10" x14ac:dyDescent="0.25">
      <c r="A6122" t="s">
        <v>5</v>
      </c>
      <c r="B6122" t="str">
        <f t="shared" si="285"/>
        <v>GRDDiagramador</v>
      </c>
      <c r="C6122" t="s">
        <v>6</v>
      </c>
      <c r="D6122">
        <f t="shared" si="287"/>
        <v>1239</v>
      </c>
      <c r="E6122" t="s">
        <v>7</v>
      </c>
      <c r="F6122" t="str">
        <f t="shared" si="286"/>
        <v>GRDDiagramador</v>
      </c>
      <c r="G6122" t="s">
        <v>8</v>
      </c>
      <c r="H6122">
        <f t="shared" si="288"/>
        <v>1238</v>
      </c>
      <c r="I6122" t="s">
        <v>0</v>
      </c>
      <c r="J6122" t="str">
        <f t="shared" si="284"/>
        <v>_setValue(_textbox(0, _near(_table("GRDDiagramador").cells(1239))), _cell(0, _near(_table("GRDDiagramador).cells(1238))).textContent);</v>
      </c>
    </row>
    <row r="6123" spans="1:10" x14ac:dyDescent="0.25">
      <c r="A6123" t="s">
        <v>5</v>
      </c>
      <c r="B6123" t="str">
        <f t="shared" si="285"/>
        <v>GRDDiagramador</v>
      </c>
      <c r="C6123" t="s">
        <v>6</v>
      </c>
      <c r="D6123">
        <f t="shared" si="287"/>
        <v>1241</v>
      </c>
      <c r="E6123" t="s">
        <v>7</v>
      </c>
      <c r="F6123" t="str">
        <f t="shared" si="286"/>
        <v>GRDDiagramador</v>
      </c>
      <c r="G6123" t="s">
        <v>8</v>
      </c>
      <c r="H6123">
        <f t="shared" si="288"/>
        <v>1240</v>
      </c>
      <c r="I6123" t="s">
        <v>0</v>
      </c>
      <c r="J6123" t="str">
        <f t="shared" si="284"/>
        <v>_setValue(_textbox(0, _near(_table("GRDDiagramador").cells(1241))), _cell(0, _near(_table("GRDDiagramador).cells(1240))).textContent);</v>
      </c>
    </row>
    <row r="6124" spans="1:10" x14ac:dyDescent="0.25">
      <c r="A6124" t="s">
        <v>5</v>
      </c>
      <c r="B6124" t="str">
        <f t="shared" si="285"/>
        <v>GRDDiagramador</v>
      </c>
      <c r="C6124" t="s">
        <v>6</v>
      </c>
      <c r="D6124">
        <f t="shared" si="287"/>
        <v>1243</v>
      </c>
      <c r="E6124" t="s">
        <v>7</v>
      </c>
      <c r="F6124" t="str">
        <f t="shared" si="286"/>
        <v>GRDDiagramador</v>
      </c>
      <c r="G6124" t="s">
        <v>8</v>
      </c>
      <c r="H6124">
        <f t="shared" si="288"/>
        <v>1242</v>
      </c>
      <c r="I6124" t="s">
        <v>0</v>
      </c>
      <c r="J6124" t="str">
        <f t="shared" si="284"/>
        <v>_setValue(_textbox(0, _near(_table("GRDDiagramador").cells(1243))), _cell(0, _near(_table("GRDDiagramador).cells(1242))).textContent);</v>
      </c>
    </row>
    <row r="6125" spans="1:10" x14ac:dyDescent="0.25">
      <c r="A6125" t="s">
        <v>5</v>
      </c>
      <c r="B6125" t="str">
        <f t="shared" si="285"/>
        <v>GRDDiagramador</v>
      </c>
      <c r="C6125" t="s">
        <v>6</v>
      </c>
      <c r="D6125">
        <f t="shared" si="287"/>
        <v>1245</v>
      </c>
      <c r="E6125" t="s">
        <v>7</v>
      </c>
      <c r="F6125" t="str">
        <f t="shared" si="286"/>
        <v>GRDDiagramador</v>
      </c>
      <c r="G6125" t="s">
        <v>8</v>
      </c>
      <c r="H6125">
        <f t="shared" si="288"/>
        <v>1244</v>
      </c>
      <c r="I6125" t="s">
        <v>0</v>
      </c>
      <c r="J6125" t="str">
        <f t="shared" si="284"/>
        <v>_setValue(_textbox(0, _near(_table("GRDDiagramador").cells(1245))), _cell(0, _near(_table("GRDDiagramador).cells(1244))).textContent);</v>
      </c>
    </row>
    <row r="6126" spans="1:10" x14ac:dyDescent="0.25">
      <c r="A6126" t="s">
        <v>5</v>
      </c>
      <c r="B6126" t="str">
        <f t="shared" si="285"/>
        <v>GRDDiagramador</v>
      </c>
      <c r="C6126" t="s">
        <v>6</v>
      </c>
      <c r="D6126">
        <f t="shared" si="287"/>
        <v>1247</v>
      </c>
      <c r="E6126" t="s">
        <v>7</v>
      </c>
      <c r="F6126" t="str">
        <f t="shared" si="286"/>
        <v>GRDDiagramador</v>
      </c>
      <c r="G6126" t="s">
        <v>8</v>
      </c>
      <c r="H6126">
        <f t="shared" si="288"/>
        <v>1246</v>
      </c>
      <c r="I6126" t="s">
        <v>0</v>
      </c>
      <c r="J6126" t="str">
        <f t="shared" si="284"/>
        <v>_setValue(_textbox(0, _near(_table("GRDDiagramador").cells(1247))), _cell(0, _near(_table("GRDDiagramador).cells(1246))).textContent);</v>
      </c>
    </row>
    <row r="6127" spans="1:10" x14ac:dyDescent="0.25">
      <c r="A6127" t="s">
        <v>5</v>
      </c>
      <c r="B6127" t="str">
        <f t="shared" si="285"/>
        <v>GRDDiagramador</v>
      </c>
      <c r="C6127" t="s">
        <v>6</v>
      </c>
      <c r="D6127">
        <f t="shared" si="287"/>
        <v>1249</v>
      </c>
      <c r="E6127" t="s">
        <v>7</v>
      </c>
      <c r="F6127" t="str">
        <f t="shared" si="286"/>
        <v>GRDDiagramador</v>
      </c>
      <c r="G6127" t="s">
        <v>8</v>
      </c>
      <c r="H6127">
        <f t="shared" si="288"/>
        <v>1248</v>
      </c>
      <c r="I6127" t="s">
        <v>0</v>
      </c>
      <c r="J6127" t="str">
        <f t="shared" si="284"/>
        <v>_setValue(_textbox(0, _near(_table("GRDDiagramador").cells(1249))), _cell(0, _near(_table("GRDDiagramador).cells(1248))).textContent);</v>
      </c>
    </row>
    <row r="6128" spans="1:10" x14ac:dyDescent="0.25">
      <c r="A6128" t="s">
        <v>1</v>
      </c>
      <c r="J6128" t="str">
        <f t="shared" si="284"/>
        <v>_click(_submit("Aceptar[1]"))</v>
      </c>
    </row>
    <row r="6129" spans="1:10" x14ac:dyDescent="0.25">
      <c r="A6129" t="s">
        <v>2</v>
      </c>
      <c r="J6129" t="str">
        <f t="shared" si="284"/>
        <v>_click(_span("Aceptar[1]"));</v>
      </c>
    </row>
    <row r="6130" spans="1:10" x14ac:dyDescent="0.25">
      <c r="A6130" t="s">
        <v>3</v>
      </c>
      <c r="J6130" t="str">
        <f t="shared" si="284"/>
        <v>_click(_list("container"));</v>
      </c>
    </row>
    <row r="6131" spans="1:10" x14ac:dyDescent="0.25">
      <c r="A6131" t="s">
        <v>3</v>
      </c>
      <c r="J6131" t="str">
        <f t="shared" si="284"/>
        <v>_click(_list("container"));</v>
      </c>
    </row>
    <row r="6132" spans="1:10" x14ac:dyDescent="0.25">
      <c r="A6132" t="s">
        <v>3</v>
      </c>
      <c r="J6132" t="str">
        <f t="shared" si="284"/>
        <v>_click(_list("container"));</v>
      </c>
    </row>
    <row r="6133" spans="1:10" x14ac:dyDescent="0.25">
      <c r="A6133" t="s">
        <v>3</v>
      </c>
      <c r="J6133" t="str">
        <f t="shared" si="284"/>
        <v>_click(_list("container"));</v>
      </c>
    </row>
    <row r="6134" spans="1:10" x14ac:dyDescent="0.25">
      <c r="A6134" t="s">
        <v>3</v>
      </c>
      <c r="J6134" t="str">
        <f t="shared" si="284"/>
        <v>_click(_list("container"));</v>
      </c>
    </row>
    <row r="6135" spans="1:10" x14ac:dyDescent="0.25">
      <c r="A6135" t="s">
        <v>4</v>
      </c>
      <c r="J6135" t="str">
        <f t="shared" si="284"/>
        <v>_click(_submit("Aceptar"));</v>
      </c>
    </row>
    <row r="6136" spans="1:10" x14ac:dyDescent="0.25">
      <c r="A6136" t="s">
        <v>3</v>
      </c>
      <c r="J6136" t="str">
        <f t="shared" si="284"/>
        <v>_click(_list("container"));</v>
      </c>
    </row>
    <row r="6137" spans="1:10" x14ac:dyDescent="0.25">
      <c r="A6137" t="s">
        <v>3</v>
      </c>
      <c r="J6137" t="str">
        <f t="shared" si="284"/>
        <v>_click(_list("container"));</v>
      </c>
    </row>
    <row r="6138" spans="1:10" x14ac:dyDescent="0.25">
      <c r="A6138" t="s">
        <v>3</v>
      </c>
      <c r="J6138" t="str">
        <f t="shared" si="284"/>
        <v>_click(_list("container"));</v>
      </c>
    </row>
    <row r="6139" spans="1:10" x14ac:dyDescent="0.25">
      <c r="A6139" t="s">
        <v>3</v>
      </c>
      <c r="J6139" t="str">
        <f t="shared" si="284"/>
        <v>_click(_list("container"));</v>
      </c>
    </row>
    <row r="6140" spans="1:10" x14ac:dyDescent="0.25">
      <c r="A6140" t="s">
        <v>3</v>
      </c>
      <c r="J6140" t="str">
        <f t="shared" si="284"/>
        <v>_click(_list("container"));</v>
      </c>
    </row>
    <row r="6141" spans="1:10" x14ac:dyDescent="0.25">
      <c r="A6141" t="s">
        <v>3</v>
      </c>
      <c r="J6141" t="str">
        <f t="shared" si="284"/>
        <v>_click(_list("container"));</v>
      </c>
    </row>
    <row r="6142" spans="1:10" x14ac:dyDescent="0.25">
      <c r="A6142" t="s">
        <v>3</v>
      </c>
      <c r="J6142" t="str">
        <f t="shared" si="284"/>
        <v>_click(_list("container"));</v>
      </c>
    </row>
    <row r="6143" spans="1:10" x14ac:dyDescent="0.25">
      <c r="A6143" t="s">
        <v>3</v>
      </c>
      <c r="J6143" t="str">
        <f t="shared" si="284"/>
        <v>_click(_list("container"));</v>
      </c>
    </row>
    <row r="6144" spans="1:10" x14ac:dyDescent="0.25">
      <c r="A6144" t="s">
        <v>3</v>
      </c>
      <c r="J6144" t="str">
        <f t="shared" si="284"/>
        <v>_click(_list("container"));</v>
      </c>
    </row>
    <row r="6145" spans="1:10" x14ac:dyDescent="0.25">
      <c r="A6145" t="s">
        <v>3</v>
      </c>
      <c r="J6145" t="str">
        <f t="shared" si="284"/>
        <v>_click(_list("container"));</v>
      </c>
    </row>
    <row r="6146" spans="1:10" x14ac:dyDescent="0.25">
      <c r="A6146" t="s">
        <v>3</v>
      </c>
      <c r="J6146" t="str">
        <f t="shared" si="284"/>
        <v>_click(_list("container"));</v>
      </c>
    </row>
    <row r="6147" spans="1:10" x14ac:dyDescent="0.25">
      <c r="A6147" t="s">
        <v>3</v>
      </c>
      <c r="J6147" t="str">
        <f t="shared" si="284"/>
        <v>_click(_list("container"));</v>
      </c>
    </row>
    <row r="6148" spans="1:10" x14ac:dyDescent="0.25">
      <c r="A6148" t="s">
        <v>3</v>
      </c>
      <c r="J6148" t="str">
        <f t="shared" si="284"/>
        <v>_click(_list("container"));</v>
      </c>
    </row>
    <row r="6149" spans="1:10" x14ac:dyDescent="0.25">
      <c r="A6149" t="s">
        <v>3</v>
      </c>
      <c r="J6149" t="str">
        <f t="shared" si="284"/>
        <v>_click(_list("container"));</v>
      </c>
    </row>
    <row r="6150" spans="1:10" x14ac:dyDescent="0.25">
      <c r="A6150" t="s">
        <v>3</v>
      </c>
      <c r="J6150" t="str">
        <f t="shared" ref="J6150:J6213" si="289">CONCATENATE(A6150,B6150,C6150,D6150,E6150,F6150,G6150,H6150,I6150)</f>
        <v>_click(_list("container"));</v>
      </c>
    </row>
    <row r="6151" spans="1:10" x14ac:dyDescent="0.25">
      <c r="A6151" t="s">
        <v>3</v>
      </c>
      <c r="J6151" t="str">
        <f t="shared" si="289"/>
        <v>_click(_list("container"));</v>
      </c>
    </row>
    <row r="6152" spans="1:10" x14ac:dyDescent="0.25">
      <c r="A6152" t="s">
        <v>3</v>
      </c>
      <c r="J6152" t="str">
        <f t="shared" si="289"/>
        <v>_click(_list("container"));</v>
      </c>
    </row>
    <row r="6153" spans="1:10" x14ac:dyDescent="0.25">
      <c r="A6153" t="s">
        <v>3</v>
      </c>
      <c r="J6153" t="str">
        <f t="shared" si="289"/>
        <v>_click(_list("container"));</v>
      </c>
    </row>
    <row r="6154" spans="1:10" x14ac:dyDescent="0.25">
      <c r="A6154" t="s">
        <v>3</v>
      </c>
      <c r="J6154" t="str">
        <f t="shared" si="289"/>
        <v>_click(_list("container"));</v>
      </c>
    </row>
    <row r="6155" spans="1:10" x14ac:dyDescent="0.25">
      <c r="A6155" t="s">
        <v>3</v>
      </c>
      <c r="J6155" t="str">
        <f t="shared" si="289"/>
        <v>_click(_list("container"));</v>
      </c>
    </row>
    <row r="6156" spans="1:10" x14ac:dyDescent="0.25">
      <c r="A6156" t="s">
        <v>3</v>
      </c>
      <c r="J6156" t="str">
        <f t="shared" si="289"/>
        <v>_click(_list("container"));</v>
      </c>
    </row>
    <row r="6157" spans="1:10" x14ac:dyDescent="0.25">
      <c r="A6157" t="s">
        <v>3</v>
      </c>
      <c r="J6157" t="str">
        <f t="shared" si="289"/>
        <v>_click(_list("container"));</v>
      </c>
    </row>
    <row r="6158" spans="1:10" x14ac:dyDescent="0.25">
      <c r="A6158" t="s">
        <v>3</v>
      </c>
      <c r="J6158" t="str">
        <f t="shared" si="289"/>
        <v>_click(_list("container"));</v>
      </c>
    </row>
    <row r="6159" spans="1:10" x14ac:dyDescent="0.25">
      <c r="A6159" t="s">
        <v>3</v>
      </c>
      <c r="J6159" t="str">
        <f t="shared" si="289"/>
        <v>_click(_list("container"));</v>
      </c>
    </row>
    <row r="6160" spans="1:10" x14ac:dyDescent="0.25">
      <c r="A6160" t="s">
        <v>3</v>
      </c>
      <c r="J6160" t="str">
        <f t="shared" si="289"/>
        <v>_click(_list("container"));</v>
      </c>
    </row>
    <row r="6161" spans="1:10" x14ac:dyDescent="0.25">
      <c r="A6161" t="s">
        <v>3</v>
      </c>
      <c r="J6161" t="str">
        <f t="shared" si="289"/>
        <v>_click(_list("container"));</v>
      </c>
    </row>
    <row r="6162" spans="1:10" x14ac:dyDescent="0.25">
      <c r="A6162" t="s">
        <v>3</v>
      </c>
      <c r="J6162" t="str">
        <f t="shared" si="289"/>
        <v>_click(_list("container"));</v>
      </c>
    </row>
    <row r="6163" spans="1:10" x14ac:dyDescent="0.25">
      <c r="A6163" t="s">
        <v>3</v>
      </c>
      <c r="J6163" t="str">
        <f t="shared" si="289"/>
        <v>_click(_list("container"));</v>
      </c>
    </row>
    <row r="6164" spans="1:10" x14ac:dyDescent="0.25">
      <c r="A6164" t="s">
        <v>3</v>
      </c>
      <c r="J6164" t="str">
        <f t="shared" si="289"/>
        <v>_click(_list("container"));</v>
      </c>
    </row>
    <row r="6165" spans="1:10" x14ac:dyDescent="0.25">
      <c r="A6165" t="s">
        <v>3</v>
      </c>
      <c r="J6165" t="str">
        <f t="shared" si="289"/>
        <v>_click(_list("container"));</v>
      </c>
    </row>
    <row r="6166" spans="1:10" x14ac:dyDescent="0.25">
      <c r="A6166" t="s">
        <v>3</v>
      </c>
      <c r="J6166" t="str">
        <f t="shared" si="289"/>
        <v>_click(_list("container"));</v>
      </c>
    </row>
    <row r="6167" spans="1:10" x14ac:dyDescent="0.25">
      <c r="A6167" t="s">
        <v>3</v>
      </c>
      <c r="J6167" t="str">
        <f t="shared" si="289"/>
        <v>_click(_list("container"));</v>
      </c>
    </row>
    <row r="6168" spans="1:10" x14ac:dyDescent="0.25">
      <c r="A6168" t="s">
        <v>3</v>
      </c>
      <c r="J6168" t="str">
        <f t="shared" si="289"/>
        <v>_click(_list("container"));</v>
      </c>
    </row>
    <row r="6169" spans="1:10" x14ac:dyDescent="0.25">
      <c r="A6169" t="s">
        <v>3</v>
      </c>
      <c r="J6169" t="str">
        <f t="shared" si="289"/>
        <v>_click(_list("container"));</v>
      </c>
    </row>
    <row r="6170" spans="1:10" x14ac:dyDescent="0.25">
      <c r="A6170" t="s">
        <v>3</v>
      </c>
      <c r="J6170" t="str">
        <f t="shared" si="289"/>
        <v>_click(_list("container"));</v>
      </c>
    </row>
    <row r="6171" spans="1:10" x14ac:dyDescent="0.25">
      <c r="A6171" t="s">
        <v>3</v>
      </c>
      <c r="J6171" t="str">
        <f t="shared" si="289"/>
        <v>_click(_list("container"));</v>
      </c>
    </row>
    <row r="6172" spans="1:10" x14ac:dyDescent="0.25">
      <c r="A6172" t="s">
        <v>3</v>
      </c>
      <c r="J6172" t="str">
        <f t="shared" si="289"/>
        <v>_click(_list("container"));</v>
      </c>
    </row>
    <row r="6173" spans="1:10" x14ac:dyDescent="0.25">
      <c r="A6173" t="s">
        <v>3</v>
      </c>
      <c r="J6173" t="str">
        <f t="shared" si="289"/>
        <v>_click(_list("container"));</v>
      </c>
    </row>
    <row r="6174" spans="1:10" x14ac:dyDescent="0.25">
      <c r="A6174" t="s">
        <v>3</v>
      </c>
      <c r="J6174" t="str">
        <f t="shared" si="289"/>
        <v>_click(_list("container"));</v>
      </c>
    </row>
    <row r="6175" spans="1:10" x14ac:dyDescent="0.25">
      <c r="A6175" t="s">
        <v>3</v>
      </c>
      <c r="J6175" t="str">
        <f t="shared" si="289"/>
        <v>_click(_list("container"));</v>
      </c>
    </row>
    <row r="6176" spans="1:10" x14ac:dyDescent="0.25">
      <c r="A6176" t="s">
        <v>3</v>
      </c>
      <c r="J6176" t="str">
        <f t="shared" si="289"/>
        <v>_click(_list("container"));</v>
      </c>
    </row>
    <row r="6177" spans="1:10" x14ac:dyDescent="0.25">
      <c r="A6177" t="s">
        <v>3</v>
      </c>
      <c r="J6177" t="str">
        <f t="shared" si="289"/>
        <v>_click(_list("container"));</v>
      </c>
    </row>
    <row r="6178" spans="1:10" x14ac:dyDescent="0.25">
      <c r="A6178" t="s">
        <v>3</v>
      </c>
      <c r="J6178" t="str">
        <f t="shared" si="289"/>
        <v>_click(_list("container"));</v>
      </c>
    </row>
    <row r="6179" spans="1:10" x14ac:dyDescent="0.25">
      <c r="A6179" t="s">
        <v>3</v>
      </c>
      <c r="J6179" t="str">
        <f t="shared" si="289"/>
        <v>_click(_list("container"));</v>
      </c>
    </row>
    <row r="6180" spans="1:10" x14ac:dyDescent="0.25">
      <c r="A6180" t="s">
        <v>3</v>
      </c>
      <c r="J6180" t="str">
        <f t="shared" si="289"/>
        <v>_click(_list("container"));</v>
      </c>
    </row>
    <row r="6181" spans="1:10" x14ac:dyDescent="0.25">
      <c r="A6181" t="s">
        <v>3</v>
      </c>
      <c r="J6181" t="str">
        <f t="shared" si="289"/>
        <v>_click(_list("container"));</v>
      </c>
    </row>
    <row r="6182" spans="1:10" x14ac:dyDescent="0.25">
      <c r="A6182" t="s">
        <v>3</v>
      </c>
      <c r="J6182" t="str">
        <f t="shared" si="289"/>
        <v>_click(_list("container"));</v>
      </c>
    </row>
    <row r="6183" spans="1:10" x14ac:dyDescent="0.25">
      <c r="A6183" t="s">
        <v>3</v>
      </c>
      <c r="J6183" t="str">
        <f t="shared" si="289"/>
        <v>_click(_list("container"));</v>
      </c>
    </row>
    <row r="6184" spans="1:10" x14ac:dyDescent="0.25">
      <c r="A6184" t="s">
        <v>3</v>
      </c>
      <c r="J6184" t="str">
        <f t="shared" si="289"/>
        <v>_click(_list("container"));</v>
      </c>
    </row>
    <row r="6185" spans="1:10" x14ac:dyDescent="0.25">
      <c r="A6185" t="s">
        <v>3</v>
      </c>
      <c r="J6185" t="str">
        <f t="shared" si="289"/>
        <v>_click(_list("container"));</v>
      </c>
    </row>
    <row r="6186" spans="1:10" x14ac:dyDescent="0.25">
      <c r="A6186" t="s">
        <v>3</v>
      </c>
      <c r="J6186" t="str">
        <f t="shared" si="289"/>
        <v>_click(_list("container"));</v>
      </c>
    </row>
    <row r="6187" spans="1:10" x14ac:dyDescent="0.25">
      <c r="A6187" t="s">
        <v>3</v>
      </c>
      <c r="J6187" t="str">
        <f t="shared" si="289"/>
        <v>_click(_list("container"));</v>
      </c>
    </row>
    <row r="6188" spans="1:10" x14ac:dyDescent="0.25">
      <c r="A6188" t="s">
        <v>3</v>
      </c>
      <c r="J6188" t="str">
        <f t="shared" si="289"/>
        <v>_click(_list("container"));</v>
      </c>
    </row>
    <row r="6189" spans="1:10" x14ac:dyDescent="0.25">
      <c r="A6189" t="s">
        <v>3</v>
      </c>
      <c r="J6189" t="str">
        <f t="shared" si="289"/>
        <v>_click(_list("container"));</v>
      </c>
    </row>
    <row r="6190" spans="1:10" x14ac:dyDescent="0.25">
      <c r="A6190" t="s">
        <v>3</v>
      </c>
      <c r="J6190" t="str">
        <f t="shared" si="289"/>
        <v>_click(_list("container"));</v>
      </c>
    </row>
    <row r="6191" spans="1:10" x14ac:dyDescent="0.25">
      <c r="A6191" t="s">
        <v>3</v>
      </c>
      <c r="J6191" t="str">
        <f t="shared" si="289"/>
        <v>_click(_list("container"));</v>
      </c>
    </row>
    <row r="6192" spans="1:10" x14ac:dyDescent="0.25">
      <c r="A6192" t="s">
        <v>3</v>
      </c>
      <c r="J6192" t="str">
        <f t="shared" si="289"/>
        <v>_click(_list("container"));</v>
      </c>
    </row>
    <row r="6193" spans="1:10" x14ac:dyDescent="0.25">
      <c r="A6193" t="s">
        <v>3</v>
      </c>
      <c r="J6193" t="str">
        <f t="shared" si="289"/>
        <v>_click(_list("container"));</v>
      </c>
    </row>
    <row r="6194" spans="1:10" x14ac:dyDescent="0.25">
      <c r="A6194" t="s">
        <v>3</v>
      </c>
      <c r="J6194" t="str">
        <f t="shared" si="289"/>
        <v>_click(_list("container"));</v>
      </c>
    </row>
    <row r="6195" spans="1:10" x14ac:dyDescent="0.25">
      <c r="A6195" t="s">
        <v>3</v>
      </c>
      <c r="J6195" t="str">
        <f t="shared" si="289"/>
        <v>_click(_list("container"));</v>
      </c>
    </row>
    <row r="6196" spans="1:10" x14ac:dyDescent="0.25">
      <c r="A6196" t="s">
        <v>3</v>
      </c>
      <c r="J6196" t="str">
        <f t="shared" si="289"/>
        <v>_click(_list("container"));</v>
      </c>
    </row>
    <row r="6197" spans="1:10" x14ac:dyDescent="0.25">
      <c r="A6197" t="s">
        <v>3</v>
      </c>
      <c r="J6197" t="str">
        <f t="shared" si="289"/>
        <v>_click(_list("container"));</v>
      </c>
    </row>
    <row r="6198" spans="1:10" x14ac:dyDescent="0.25">
      <c r="A6198" t="s">
        <v>3</v>
      </c>
      <c r="J6198" t="str">
        <f t="shared" si="289"/>
        <v>_click(_list("container"));</v>
      </c>
    </row>
    <row r="6199" spans="1:10" x14ac:dyDescent="0.25">
      <c r="A6199" t="s">
        <v>3</v>
      </c>
      <c r="J6199" t="str">
        <f t="shared" si="289"/>
        <v>_click(_list("container"));</v>
      </c>
    </row>
    <row r="6200" spans="1:10" x14ac:dyDescent="0.25">
      <c r="A6200" t="s">
        <v>3</v>
      </c>
      <c r="J6200" t="str">
        <f t="shared" si="289"/>
        <v>_click(_list("container"));</v>
      </c>
    </row>
    <row r="6201" spans="1:10" x14ac:dyDescent="0.25">
      <c r="A6201" t="s">
        <v>3</v>
      </c>
      <c r="J6201" t="str">
        <f t="shared" si="289"/>
        <v>_click(_list("container"));</v>
      </c>
    </row>
    <row r="6202" spans="1:10" x14ac:dyDescent="0.25">
      <c r="A6202" t="s">
        <v>3</v>
      </c>
      <c r="J6202" t="str">
        <f t="shared" si="289"/>
        <v>_click(_list("container"));</v>
      </c>
    </row>
    <row r="6203" spans="1:10" x14ac:dyDescent="0.25">
      <c r="A6203" t="s">
        <v>3</v>
      </c>
      <c r="J6203" t="str">
        <f t="shared" si="289"/>
        <v>_click(_list("container"));</v>
      </c>
    </row>
    <row r="6204" spans="1:10" x14ac:dyDescent="0.25">
      <c r="A6204" t="s">
        <v>3</v>
      </c>
      <c r="J6204" t="str">
        <f t="shared" si="289"/>
        <v>_click(_list("container"));</v>
      </c>
    </row>
    <row r="6205" spans="1:10" x14ac:dyDescent="0.25">
      <c r="A6205" t="s">
        <v>3</v>
      </c>
      <c r="J6205" t="str">
        <f t="shared" si="289"/>
        <v>_click(_list("container"));</v>
      </c>
    </row>
    <row r="6206" spans="1:10" x14ac:dyDescent="0.25">
      <c r="A6206" t="s">
        <v>3</v>
      </c>
      <c r="J6206" t="str">
        <f t="shared" si="289"/>
        <v>_click(_list("container"));</v>
      </c>
    </row>
    <row r="6207" spans="1:10" x14ac:dyDescent="0.25">
      <c r="A6207" t="s">
        <v>3</v>
      </c>
      <c r="J6207" t="str">
        <f t="shared" si="289"/>
        <v>_click(_list("container"));</v>
      </c>
    </row>
    <row r="6208" spans="1:10" x14ac:dyDescent="0.25">
      <c r="A6208" t="s">
        <v>3</v>
      </c>
      <c r="J6208" t="str">
        <f t="shared" si="289"/>
        <v>_click(_list("container"));</v>
      </c>
    </row>
    <row r="6209" spans="1:10" x14ac:dyDescent="0.25">
      <c r="A6209" t="s">
        <v>3</v>
      </c>
      <c r="J6209" t="str">
        <f t="shared" si="289"/>
        <v>_click(_list("container"));</v>
      </c>
    </row>
    <row r="6210" spans="1:10" x14ac:dyDescent="0.25">
      <c r="A6210" t="s">
        <v>3</v>
      </c>
      <c r="J6210" t="str">
        <f t="shared" si="289"/>
        <v>_click(_list("container"));</v>
      </c>
    </row>
    <row r="6211" spans="1:10" x14ac:dyDescent="0.25">
      <c r="A6211" t="s">
        <v>3</v>
      </c>
      <c r="J6211" t="str">
        <f t="shared" si="289"/>
        <v>_click(_list("container"));</v>
      </c>
    </row>
    <row r="6212" spans="1:10" x14ac:dyDescent="0.25">
      <c r="A6212" t="s">
        <v>3</v>
      </c>
      <c r="J6212" t="str">
        <f t="shared" si="289"/>
        <v>_click(_list("container"));</v>
      </c>
    </row>
    <row r="6213" spans="1:10" x14ac:dyDescent="0.25">
      <c r="A6213" t="s">
        <v>3</v>
      </c>
      <c r="J6213" t="str">
        <f t="shared" si="289"/>
        <v>_click(_list("container"));</v>
      </c>
    </row>
    <row r="6214" spans="1:10" x14ac:dyDescent="0.25">
      <c r="A6214" t="s">
        <v>3</v>
      </c>
      <c r="J6214" t="str">
        <f t="shared" ref="J6214:J6277" si="290">CONCATENATE(A6214,B6214,C6214,D6214,E6214,F6214,G6214,H6214,I6214)</f>
        <v>_click(_list("container"));</v>
      </c>
    </row>
    <row r="6215" spans="1:10" x14ac:dyDescent="0.25">
      <c r="A6215" t="s">
        <v>3</v>
      </c>
      <c r="J6215" t="str">
        <f t="shared" si="290"/>
        <v>_click(_list("container"));</v>
      </c>
    </row>
    <row r="6216" spans="1:10" x14ac:dyDescent="0.25">
      <c r="A6216" t="s">
        <v>3</v>
      </c>
      <c r="J6216" t="str">
        <f t="shared" si="290"/>
        <v>_click(_list("container"));</v>
      </c>
    </row>
    <row r="6217" spans="1:10" x14ac:dyDescent="0.25">
      <c r="A6217" t="s">
        <v>3</v>
      </c>
      <c r="J6217" t="str">
        <f t="shared" si="290"/>
        <v>_click(_list("container"));</v>
      </c>
    </row>
    <row r="6218" spans="1:10" x14ac:dyDescent="0.25">
      <c r="A6218" t="s">
        <v>3</v>
      </c>
      <c r="J6218" t="str">
        <f t="shared" si="290"/>
        <v>_click(_list("container"));</v>
      </c>
    </row>
    <row r="6219" spans="1:10" x14ac:dyDescent="0.25">
      <c r="A6219" t="s">
        <v>3</v>
      </c>
      <c r="J6219" t="str">
        <f t="shared" si="290"/>
        <v>_click(_list("container"));</v>
      </c>
    </row>
    <row r="6220" spans="1:10" x14ac:dyDescent="0.25">
      <c r="A6220" t="s">
        <v>3</v>
      </c>
      <c r="J6220" t="str">
        <f t="shared" si="290"/>
        <v>_click(_list("container"));</v>
      </c>
    </row>
    <row r="6221" spans="1:10" x14ac:dyDescent="0.25">
      <c r="A6221" t="s">
        <v>3</v>
      </c>
      <c r="J6221" t="str">
        <f t="shared" si="290"/>
        <v>_click(_list("container"));</v>
      </c>
    </row>
    <row r="6222" spans="1:10" x14ac:dyDescent="0.25">
      <c r="A6222" t="s">
        <v>3</v>
      </c>
      <c r="J6222" t="str">
        <f t="shared" si="290"/>
        <v>_click(_list("container"));</v>
      </c>
    </row>
    <row r="6223" spans="1:10" x14ac:dyDescent="0.25">
      <c r="A6223" t="s">
        <v>3</v>
      </c>
      <c r="J6223" t="str">
        <f t="shared" si="290"/>
        <v>_click(_list("container"));</v>
      </c>
    </row>
    <row r="6224" spans="1:10" x14ac:dyDescent="0.25">
      <c r="A6224" t="s">
        <v>3</v>
      </c>
      <c r="J6224" t="str">
        <f t="shared" si="290"/>
        <v>_click(_list("container"));</v>
      </c>
    </row>
    <row r="6225" spans="1:10" x14ac:dyDescent="0.25">
      <c r="A6225" t="s">
        <v>3</v>
      </c>
      <c r="J6225" t="str">
        <f t="shared" si="290"/>
        <v>_click(_list("container"));</v>
      </c>
    </row>
    <row r="6226" spans="1:10" x14ac:dyDescent="0.25">
      <c r="A6226" t="s">
        <v>3</v>
      </c>
      <c r="J6226" t="str">
        <f t="shared" si="290"/>
        <v>_click(_list("container"));</v>
      </c>
    </row>
    <row r="6227" spans="1:10" x14ac:dyDescent="0.25">
      <c r="A6227" t="s">
        <v>3</v>
      </c>
      <c r="J6227" t="str">
        <f t="shared" si="290"/>
        <v>_click(_list("container"));</v>
      </c>
    </row>
    <row r="6228" spans="1:10" x14ac:dyDescent="0.25">
      <c r="A6228" t="s">
        <v>3</v>
      </c>
      <c r="J6228" t="str">
        <f t="shared" si="290"/>
        <v>_click(_list("container"));</v>
      </c>
    </row>
    <row r="6229" spans="1:10" x14ac:dyDescent="0.25">
      <c r="A6229" t="s">
        <v>3</v>
      </c>
      <c r="J6229" t="str">
        <f t="shared" si="290"/>
        <v>_click(_list("container"));</v>
      </c>
    </row>
    <row r="6230" spans="1:10" x14ac:dyDescent="0.25">
      <c r="A6230" t="s">
        <v>3</v>
      </c>
      <c r="J6230" t="str">
        <f t="shared" si="290"/>
        <v>_click(_list("container"));</v>
      </c>
    </row>
    <row r="6231" spans="1:10" x14ac:dyDescent="0.25">
      <c r="A6231" t="s">
        <v>3</v>
      </c>
      <c r="J6231" t="str">
        <f t="shared" si="290"/>
        <v>_click(_list("container"));</v>
      </c>
    </row>
    <row r="6232" spans="1:10" x14ac:dyDescent="0.25">
      <c r="A6232" t="s">
        <v>3</v>
      </c>
      <c r="J6232" t="str">
        <f t="shared" si="290"/>
        <v>_click(_list("container"));</v>
      </c>
    </row>
    <row r="6233" spans="1:10" x14ac:dyDescent="0.25">
      <c r="A6233" t="s">
        <v>3</v>
      </c>
      <c r="J6233" t="str">
        <f t="shared" si="290"/>
        <v>_click(_list("container"));</v>
      </c>
    </row>
    <row r="6234" spans="1:10" x14ac:dyDescent="0.25">
      <c r="A6234" t="s">
        <v>3</v>
      </c>
      <c r="J6234" t="str">
        <f t="shared" si="290"/>
        <v>_click(_list("container"));</v>
      </c>
    </row>
    <row r="6235" spans="1:10" x14ac:dyDescent="0.25">
      <c r="A6235" t="s">
        <v>3</v>
      </c>
      <c r="J6235" t="str">
        <f t="shared" si="290"/>
        <v>_click(_list("container"));</v>
      </c>
    </row>
    <row r="6236" spans="1:10" x14ac:dyDescent="0.25">
      <c r="A6236" t="s">
        <v>3</v>
      </c>
      <c r="J6236" t="str">
        <f t="shared" si="290"/>
        <v>_click(_list("container"));</v>
      </c>
    </row>
    <row r="6237" spans="1:10" x14ac:dyDescent="0.25">
      <c r="A6237" t="s">
        <v>3</v>
      </c>
      <c r="J6237" t="str">
        <f t="shared" si="290"/>
        <v>_click(_list("container"));</v>
      </c>
    </row>
    <row r="6238" spans="1:10" x14ac:dyDescent="0.25">
      <c r="A6238" t="s">
        <v>3</v>
      </c>
      <c r="J6238" t="str">
        <f t="shared" si="290"/>
        <v>_click(_list("container"));</v>
      </c>
    </row>
    <row r="6239" spans="1:10" x14ac:dyDescent="0.25">
      <c r="A6239" t="s">
        <v>3</v>
      </c>
      <c r="J6239" t="str">
        <f t="shared" si="290"/>
        <v>_click(_list("container"));</v>
      </c>
    </row>
    <row r="6240" spans="1:10" x14ac:dyDescent="0.25">
      <c r="A6240" t="s">
        <v>3</v>
      </c>
      <c r="J6240" t="str">
        <f t="shared" si="290"/>
        <v>_click(_list("container"));</v>
      </c>
    </row>
    <row r="6241" spans="1:10" x14ac:dyDescent="0.25">
      <c r="A6241" t="s">
        <v>3</v>
      </c>
      <c r="J6241" t="str">
        <f t="shared" si="290"/>
        <v>_click(_list("container"));</v>
      </c>
    </row>
    <row r="6242" spans="1:10" x14ac:dyDescent="0.25">
      <c r="A6242" t="s">
        <v>3</v>
      </c>
      <c r="J6242" t="str">
        <f t="shared" si="290"/>
        <v>_click(_list("container"));</v>
      </c>
    </row>
    <row r="6243" spans="1:10" x14ac:dyDescent="0.25">
      <c r="A6243" t="s">
        <v>3</v>
      </c>
      <c r="J6243" t="str">
        <f t="shared" si="290"/>
        <v>_click(_list("container"));</v>
      </c>
    </row>
    <row r="6244" spans="1:10" x14ac:dyDescent="0.25">
      <c r="A6244" t="s">
        <v>11</v>
      </c>
      <c r="B6244" t="str">
        <f>$B$1</f>
        <v>Etiquetas diagramador</v>
      </c>
      <c r="C6244" t="s">
        <v>12</v>
      </c>
      <c r="J6244" t="str">
        <f t="shared" si="290"/>
        <v>_click(_span("Etiquetas diagramador));</v>
      </c>
    </row>
    <row r="6245" spans="1:10" x14ac:dyDescent="0.25">
      <c r="A6245" t="s">
        <v>5</v>
      </c>
      <c r="B6245" t="str">
        <f>$B$2</f>
        <v>GRDDiagramador</v>
      </c>
      <c r="C6245" t="s">
        <v>6</v>
      </c>
      <c r="D6245">
        <f>D6127+2</f>
        <v>1251</v>
      </c>
      <c r="E6245" t="s">
        <v>7</v>
      </c>
      <c r="F6245" t="str">
        <f>$B$2</f>
        <v>GRDDiagramador</v>
      </c>
      <c r="G6245" t="s">
        <v>8</v>
      </c>
      <c r="H6245">
        <f>H6127+2</f>
        <v>1250</v>
      </c>
      <c r="I6245" t="s">
        <v>0</v>
      </c>
      <c r="J6245" t="str">
        <f t="shared" si="290"/>
        <v>_setValue(_textbox(0, _near(_table("GRDDiagramador").cells(1251))), _cell(0, _near(_table("GRDDiagramador).cells(1250))).textContent);</v>
      </c>
    </row>
    <row r="6246" spans="1:10" x14ac:dyDescent="0.25">
      <c r="A6246" t="s">
        <v>5</v>
      </c>
      <c r="B6246" t="str">
        <f t="shared" ref="B6246:B6257" si="291">$B$2</f>
        <v>GRDDiagramador</v>
      </c>
      <c r="C6246" t="s">
        <v>6</v>
      </c>
      <c r="D6246">
        <f>D6245+2</f>
        <v>1253</v>
      </c>
      <c r="E6246" t="s">
        <v>7</v>
      </c>
      <c r="F6246" t="str">
        <f t="shared" ref="F6246:F6257" si="292">$B$2</f>
        <v>GRDDiagramador</v>
      </c>
      <c r="G6246" t="s">
        <v>8</v>
      </c>
      <c r="H6246">
        <f>H6245+2</f>
        <v>1252</v>
      </c>
      <c r="I6246" t="s">
        <v>0</v>
      </c>
      <c r="J6246" t="str">
        <f t="shared" si="290"/>
        <v>_setValue(_textbox(0, _near(_table("GRDDiagramador").cells(1253))), _cell(0, _near(_table("GRDDiagramador).cells(1252))).textContent);</v>
      </c>
    </row>
    <row r="6247" spans="1:10" x14ac:dyDescent="0.25">
      <c r="A6247" t="s">
        <v>5</v>
      </c>
      <c r="B6247" t="str">
        <f t="shared" si="291"/>
        <v>GRDDiagramador</v>
      </c>
      <c r="C6247" t="s">
        <v>6</v>
      </c>
      <c r="D6247">
        <f t="shared" ref="D6247:D6257" si="293">D6246+2</f>
        <v>1255</v>
      </c>
      <c r="E6247" t="s">
        <v>7</v>
      </c>
      <c r="F6247" t="str">
        <f t="shared" si="292"/>
        <v>GRDDiagramador</v>
      </c>
      <c r="G6247" t="s">
        <v>8</v>
      </c>
      <c r="H6247">
        <f t="shared" ref="H6247:H6257" si="294">H6246+2</f>
        <v>1254</v>
      </c>
      <c r="I6247" t="s">
        <v>0</v>
      </c>
      <c r="J6247" t="str">
        <f t="shared" si="290"/>
        <v>_setValue(_textbox(0, _near(_table("GRDDiagramador").cells(1255))), _cell(0, _near(_table("GRDDiagramador).cells(1254))).textContent);</v>
      </c>
    </row>
    <row r="6248" spans="1:10" x14ac:dyDescent="0.25">
      <c r="A6248" t="s">
        <v>5</v>
      </c>
      <c r="B6248" t="str">
        <f t="shared" si="291"/>
        <v>GRDDiagramador</v>
      </c>
      <c r="C6248" t="s">
        <v>6</v>
      </c>
      <c r="D6248">
        <f t="shared" si="293"/>
        <v>1257</v>
      </c>
      <c r="E6248" t="s">
        <v>7</v>
      </c>
      <c r="F6248" t="str">
        <f t="shared" si="292"/>
        <v>GRDDiagramador</v>
      </c>
      <c r="G6248" t="s">
        <v>8</v>
      </c>
      <c r="H6248">
        <f t="shared" si="294"/>
        <v>1256</v>
      </c>
      <c r="I6248" t="s">
        <v>0</v>
      </c>
      <c r="J6248" t="str">
        <f t="shared" si="290"/>
        <v>_setValue(_textbox(0, _near(_table("GRDDiagramador").cells(1257))), _cell(0, _near(_table("GRDDiagramador).cells(1256))).textContent);</v>
      </c>
    </row>
    <row r="6249" spans="1:10" x14ac:dyDescent="0.25">
      <c r="A6249" t="s">
        <v>5</v>
      </c>
      <c r="B6249" t="str">
        <f t="shared" si="291"/>
        <v>GRDDiagramador</v>
      </c>
      <c r="C6249" t="s">
        <v>6</v>
      </c>
      <c r="D6249">
        <f t="shared" si="293"/>
        <v>1259</v>
      </c>
      <c r="E6249" t="s">
        <v>7</v>
      </c>
      <c r="F6249" t="str">
        <f t="shared" si="292"/>
        <v>GRDDiagramador</v>
      </c>
      <c r="G6249" t="s">
        <v>8</v>
      </c>
      <c r="H6249">
        <f t="shared" si="294"/>
        <v>1258</v>
      </c>
      <c r="I6249" t="s">
        <v>0</v>
      </c>
      <c r="J6249" t="str">
        <f t="shared" si="290"/>
        <v>_setValue(_textbox(0, _near(_table("GRDDiagramador").cells(1259))), _cell(0, _near(_table("GRDDiagramador).cells(1258))).textContent);</v>
      </c>
    </row>
    <row r="6250" spans="1:10" x14ac:dyDescent="0.25">
      <c r="A6250" t="s">
        <v>5</v>
      </c>
      <c r="B6250" t="str">
        <f t="shared" si="291"/>
        <v>GRDDiagramador</v>
      </c>
      <c r="C6250" t="s">
        <v>6</v>
      </c>
      <c r="D6250">
        <f t="shared" si="293"/>
        <v>1261</v>
      </c>
      <c r="E6250" t="s">
        <v>7</v>
      </c>
      <c r="F6250" t="str">
        <f t="shared" si="292"/>
        <v>GRDDiagramador</v>
      </c>
      <c r="G6250" t="s">
        <v>8</v>
      </c>
      <c r="H6250">
        <f t="shared" si="294"/>
        <v>1260</v>
      </c>
      <c r="I6250" t="s">
        <v>0</v>
      </c>
      <c r="J6250" t="str">
        <f t="shared" si="290"/>
        <v>_setValue(_textbox(0, _near(_table("GRDDiagramador").cells(1261))), _cell(0, _near(_table("GRDDiagramador).cells(1260))).textContent);</v>
      </c>
    </row>
    <row r="6251" spans="1:10" x14ac:dyDescent="0.25">
      <c r="A6251" t="s">
        <v>5</v>
      </c>
      <c r="B6251" t="str">
        <f t="shared" si="291"/>
        <v>GRDDiagramador</v>
      </c>
      <c r="C6251" t="s">
        <v>6</v>
      </c>
      <c r="D6251">
        <f t="shared" si="293"/>
        <v>1263</v>
      </c>
      <c r="E6251" t="s">
        <v>7</v>
      </c>
      <c r="F6251" t="str">
        <f t="shared" si="292"/>
        <v>GRDDiagramador</v>
      </c>
      <c r="G6251" t="s">
        <v>8</v>
      </c>
      <c r="H6251">
        <f t="shared" si="294"/>
        <v>1262</v>
      </c>
      <c r="I6251" t="s">
        <v>0</v>
      </c>
      <c r="J6251" t="str">
        <f t="shared" si="290"/>
        <v>_setValue(_textbox(0, _near(_table("GRDDiagramador").cells(1263))), _cell(0, _near(_table("GRDDiagramador).cells(1262))).textContent);</v>
      </c>
    </row>
    <row r="6252" spans="1:10" x14ac:dyDescent="0.25">
      <c r="A6252" t="s">
        <v>5</v>
      </c>
      <c r="B6252" t="str">
        <f t="shared" si="291"/>
        <v>GRDDiagramador</v>
      </c>
      <c r="C6252" t="s">
        <v>6</v>
      </c>
      <c r="D6252">
        <f t="shared" si="293"/>
        <v>1265</v>
      </c>
      <c r="E6252" t="s">
        <v>7</v>
      </c>
      <c r="F6252" t="str">
        <f t="shared" si="292"/>
        <v>GRDDiagramador</v>
      </c>
      <c r="G6252" t="s">
        <v>8</v>
      </c>
      <c r="H6252">
        <f t="shared" si="294"/>
        <v>1264</v>
      </c>
      <c r="I6252" t="s">
        <v>0</v>
      </c>
      <c r="J6252" t="str">
        <f t="shared" si="290"/>
        <v>_setValue(_textbox(0, _near(_table("GRDDiagramador").cells(1265))), _cell(0, _near(_table("GRDDiagramador).cells(1264))).textContent);</v>
      </c>
    </row>
    <row r="6253" spans="1:10" x14ac:dyDescent="0.25">
      <c r="A6253" t="s">
        <v>5</v>
      </c>
      <c r="B6253" t="str">
        <f t="shared" si="291"/>
        <v>GRDDiagramador</v>
      </c>
      <c r="C6253" t="s">
        <v>6</v>
      </c>
      <c r="D6253">
        <f t="shared" si="293"/>
        <v>1267</v>
      </c>
      <c r="E6253" t="s">
        <v>7</v>
      </c>
      <c r="F6253" t="str">
        <f t="shared" si="292"/>
        <v>GRDDiagramador</v>
      </c>
      <c r="G6253" t="s">
        <v>8</v>
      </c>
      <c r="H6253">
        <f t="shared" si="294"/>
        <v>1266</v>
      </c>
      <c r="I6253" t="s">
        <v>0</v>
      </c>
      <c r="J6253" t="str">
        <f t="shared" si="290"/>
        <v>_setValue(_textbox(0, _near(_table("GRDDiagramador").cells(1267))), _cell(0, _near(_table("GRDDiagramador).cells(1266))).textContent);</v>
      </c>
    </row>
    <row r="6254" spans="1:10" x14ac:dyDescent="0.25">
      <c r="A6254" t="s">
        <v>5</v>
      </c>
      <c r="B6254" t="str">
        <f t="shared" si="291"/>
        <v>GRDDiagramador</v>
      </c>
      <c r="C6254" t="s">
        <v>6</v>
      </c>
      <c r="D6254">
        <f t="shared" si="293"/>
        <v>1269</v>
      </c>
      <c r="E6254" t="s">
        <v>7</v>
      </c>
      <c r="F6254" t="str">
        <f t="shared" si="292"/>
        <v>GRDDiagramador</v>
      </c>
      <c r="G6254" t="s">
        <v>8</v>
      </c>
      <c r="H6254">
        <f t="shared" si="294"/>
        <v>1268</v>
      </c>
      <c r="I6254" t="s">
        <v>0</v>
      </c>
      <c r="J6254" t="str">
        <f t="shared" si="290"/>
        <v>_setValue(_textbox(0, _near(_table("GRDDiagramador").cells(1269))), _cell(0, _near(_table("GRDDiagramador).cells(1268))).textContent);</v>
      </c>
    </row>
    <row r="6255" spans="1:10" x14ac:dyDescent="0.25">
      <c r="A6255" t="s">
        <v>5</v>
      </c>
      <c r="B6255" t="str">
        <f t="shared" si="291"/>
        <v>GRDDiagramador</v>
      </c>
      <c r="C6255" t="s">
        <v>6</v>
      </c>
      <c r="D6255">
        <f t="shared" si="293"/>
        <v>1271</v>
      </c>
      <c r="E6255" t="s">
        <v>7</v>
      </c>
      <c r="F6255" t="str">
        <f t="shared" si="292"/>
        <v>GRDDiagramador</v>
      </c>
      <c r="G6255" t="s">
        <v>8</v>
      </c>
      <c r="H6255">
        <f t="shared" si="294"/>
        <v>1270</v>
      </c>
      <c r="I6255" t="s">
        <v>0</v>
      </c>
      <c r="J6255" t="str">
        <f t="shared" si="290"/>
        <v>_setValue(_textbox(0, _near(_table("GRDDiagramador").cells(1271))), _cell(0, _near(_table("GRDDiagramador).cells(1270))).textContent);</v>
      </c>
    </row>
    <row r="6256" spans="1:10" x14ac:dyDescent="0.25">
      <c r="A6256" t="s">
        <v>5</v>
      </c>
      <c r="B6256" t="str">
        <f t="shared" si="291"/>
        <v>GRDDiagramador</v>
      </c>
      <c r="C6256" t="s">
        <v>6</v>
      </c>
      <c r="D6256">
        <f t="shared" si="293"/>
        <v>1273</v>
      </c>
      <c r="E6256" t="s">
        <v>7</v>
      </c>
      <c r="F6256" t="str">
        <f t="shared" si="292"/>
        <v>GRDDiagramador</v>
      </c>
      <c r="G6256" t="s">
        <v>8</v>
      </c>
      <c r="H6256">
        <f t="shared" si="294"/>
        <v>1272</v>
      </c>
      <c r="I6256" t="s">
        <v>0</v>
      </c>
      <c r="J6256" t="str">
        <f t="shared" si="290"/>
        <v>_setValue(_textbox(0, _near(_table("GRDDiagramador").cells(1273))), _cell(0, _near(_table("GRDDiagramador).cells(1272))).textContent);</v>
      </c>
    </row>
    <row r="6257" spans="1:10" x14ac:dyDescent="0.25">
      <c r="A6257" t="s">
        <v>5</v>
      </c>
      <c r="B6257" t="str">
        <f t="shared" si="291"/>
        <v>GRDDiagramador</v>
      </c>
      <c r="C6257" t="s">
        <v>6</v>
      </c>
      <c r="D6257">
        <f t="shared" si="293"/>
        <v>1275</v>
      </c>
      <c r="E6257" t="s">
        <v>7</v>
      </c>
      <c r="F6257" t="str">
        <f t="shared" si="292"/>
        <v>GRDDiagramador</v>
      </c>
      <c r="G6257" t="s">
        <v>8</v>
      </c>
      <c r="H6257">
        <f t="shared" si="294"/>
        <v>1274</v>
      </c>
      <c r="I6257" t="s">
        <v>0</v>
      </c>
      <c r="J6257" t="str">
        <f t="shared" si="290"/>
        <v>_setValue(_textbox(0, _near(_table("GRDDiagramador").cells(1275))), _cell(0, _near(_table("GRDDiagramador).cells(1274))).textContent);</v>
      </c>
    </row>
    <row r="6258" spans="1:10" x14ac:dyDescent="0.25">
      <c r="A6258" t="s">
        <v>1</v>
      </c>
      <c r="J6258" t="str">
        <f t="shared" si="290"/>
        <v>_click(_submit("Aceptar[1]"))</v>
      </c>
    </row>
    <row r="6259" spans="1:10" x14ac:dyDescent="0.25">
      <c r="A6259" t="s">
        <v>2</v>
      </c>
      <c r="J6259" t="str">
        <f t="shared" si="290"/>
        <v>_click(_span("Aceptar[1]"));</v>
      </c>
    </row>
    <row r="6260" spans="1:10" x14ac:dyDescent="0.25">
      <c r="A6260" t="s">
        <v>3</v>
      </c>
      <c r="J6260" t="str">
        <f t="shared" si="290"/>
        <v>_click(_list("container"));</v>
      </c>
    </row>
    <row r="6261" spans="1:10" x14ac:dyDescent="0.25">
      <c r="A6261" t="s">
        <v>3</v>
      </c>
      <c r="J6261" t="str">
        <f t="shared" si="290"/>
        <v>_click(_list("container"));</v>
      </c>
    </row>
    <row r="6262" spans="1:10" x14ac:dyDescent="0.25">
      <c r="A6262" t="s">
        <v>3</v>
      </c>
      <c r="J6262" t="str">
        <f t="shared" si="290"/>
        <v>_click(_list("container"));</v>
      </c>
    </row>
    <row r="6263" spans="1:10" x14ac:dyDescent="0.25">
      <c r="A6263" t="s">
        <v>3</v>
      </c>
      <c r="J6263" t="str">
        <f t="shared" si="290"/>
        <v>_click(_list("container"));</v>
      </c>
    </row>
    <row r="6264" spans="1:10" x14ac:dyDescent="0.25">
      <c r="A6264" t="s">
        <v>3</v>
      </c>
      <c r="J6264" t="str">
        <f t="shared" si="290"/>
        <v>_click(_list("container"));</v>
      </c>
    </row>
    <row r="6265" spans="1:10" x14ac:dyDescent="0.25">
      <c r="A6265" t="s">
        <v>4</v>
      </c>
      <c r="J6265" t="str">
        <f t="shared" si="290"/>
        <v>_click(_submit("Aceptar"));</v>
      </c>
    </row>
    <row r="6266" spans="1:10" x14ac:dyDescent="0.25">
      <c r="A6266" t="s">
        <v>3</v>
      </c>
      <c r="J6266" t="str">
        <f t="shared" si="290"/>
        <v>_click(_list("container"));</v>
      </c>
    </row>
    <row r="6267" spans="1:10" x14ac:dyDescent="0.25">
      <c r="A6267" t="s">
        <v>3</v>
      </c>
      <c r="J6267" t="str">
        <f t="shared" si="290"/>
        <v>_click(_list("container"));</v>
      </c>
    </row>
    <row r="6268" spans="1:10" x14ac:dyDescent="0.25">
      <c r="A6268" t="s">
        <v>3</v>
      </c>
      <c r="J6268" t="str">
        <f t="shared" si="290"/>
        <v>_click(_list("container"));</v>
      </c>
    </row>
    <row r="6269" spans="1:10" x14ac:dyDescent="0.25">
      <c r="A6269" t="s">
        <v>3</v>
      </c>
      <c r="J6269" t="str">
        <f t="shared" si="290"/>
        <v>_click(_list("container"));</v>
      </c>
    </row>
    <row r="6270" spans="1:10" x14ac:dyDescent="0.25">
      <c r="A6270" t="s">
        <v>3</v>
      </c>
      <c r="J6270" t="str">
        <f t="shared" si="290"/>
        <v>_click(_list("container"));</v>
      </c>
    </row>
    <row r="6271" spans="1:10" x14ac:dyDescent="0.25">
      <c r="A6271" t="s">
        <v>3</v>
      </c>
      <c r="J6271" t="str">
        <f t="shared" si="290"/>
        <v>_click(_list("container"));</v>
      </c>
    </row>
    <row r="6272" spans="1:10" x14ac:dyDescent="0.25">
      <c r="A6272" t="s">
        <v>3</v>
      </c>
      <c r="J6272" t="str">
        <f t="shared" si="290"/>
        <v>_click(_list("container"));</v>
      </c>
    </row>
    <row r="6273" spans="1:10" x14ac:dyDescent="0.25">
      <c r="A6273" t="s">
        <v>3</v>
      </c>
      <c r="J6273" t="str">
        <f t="shared" si="290"/>
        <v>_click(_list("container"));</v>
      </c>
    </row>
    <row r="6274" spans="1:10" x14ac:dyDescent="0.25">
      <c r="A6274" t="s">
        <v>3</v>
      </c>
      <c r="J6274" t="str">
        <f t="shared" si="290"/>
        <v>_click(_list("container"));</v>
      </c>
    </row>
    <row r="6275" spans="1:10" x14ac:dyDescent="0.25">
      <c r="A6275" t="s">
        <v>3</v>
      </c>
      <c r="J6275" t="str">
        <f t="shared" si="290"/>
        <v>_click(_list("container"));</v>
      </c>
    </row>
    <row r="6276" spans="1:10" x14ac:dyDescent="0.25">
      <c r="A6276" t="s">
        <v>3</v>
      </c>
      <c r="J6276" t="str">
        <f t="shared" si="290"/>
        <v>_click(_list("container"));</v>
      </c>
    </row>
    <row r="6277" spans="1:10" x14ac:dyDescent="0.25">
      <c r="A6277" t="s">
        <v>3</v>
      </c>
      <c r="J6277" t="str">
        <f t="shared" si="290"/>
        <v>_click(_list("container"));</v>
      </c>
    </row>
    <row r="6278" spans="1:10" x14ac:dyDescent="0.25">
      <c r="A6278" t="s">
        <v>3</v>
      </c>
      <c r="J6278" t="str">
        <f t="shared" ref="J6278:J6341" si="295">CONCATENATE(A6278,B6278,C6278,D6278,E6278,F6278,G6278,H6278,I6278)</f>
        <v>_click(_list("container"));</v>
      </c>
    </row>
    <row r="6279" spans="1:10" x14ac:dyDescent="0.25">
      <c r="A6279" t="s">
        <v>3</v>
      </c>
      <c r="J6279" t="str">
        <f t="shared" si="295"/>
        <v>_click(_list("container"));</v>
      </c>
    </row>
    <row r="6280" spans="1:10" x14ac:dyDescent="0.25">
      <c r="A6280" t="s">
        <v>3</v>
      </c>
      <c r="J6280" t="str">
        <f t="shared" si="295"/>
        <v>_click(_list("container"));</v>
      </c>
    </row>
    <row r="6281" spans="1:10" x14ac:dyDescent="0.25">
      <c r="A6281" t="s">
        <v>3</v>
      </c>
      <c r="J6281" t="str">
        <f t="shared" si="295"/>
        <v>_click(_list("container"));</v>
      </c>
    </row>
    <row r="6282" spans="1:10" x14ac:dyDescent="0.25">
      <c r="A6282" t="s">
        <v>3</v>
      </c>
      <c r="J6282" t="str">
        <f t="shared" si="295"/>
        <v>_click(_list("container"));</v>
      </c>
    </row>
    <row r="6283" spans="1:10" x14ac:dyDescent="0.25">
      <c r="A6283" t="s">
        <v>3</v>
      </c>
      <c r="J6283" t="str">
        <f t="shared" si="295"/>
        <v>_click(_list("container"));</v>
      </c>
    </row>
    <row r="6284" spans="1:10" x14ac:dyDescent="0.25">
      <c r="A6284" t="s">
        <v>3</v>
      </c>
      <c r="J6284" t="str">
        <f t="shared" si="295"/>
        <v>_click(_list("container"));</v>
      </c>
    </row>
    <row r="6285" spans="1:10" x14ac:dyDescent="0.25">
      <c r="A6285" t="s">
        <v>3</v>
      </c>
      <c r="J6285" t="str">
        <f t="shared" si="295"/>
        <v>_click(_list("container"));</v>
      </c>
    </row>
    <row r="6286" spans="1:10" x14ac:dyDescent="0.25">
      <c r="A6286" t="s">
        <v>3</v>
      </c>
      <c r="J6286" t="str">
        <f t="shared" si="295"/>
        <v>_click(_list("container"));</v>
      </c>
    </row>
    <row r="6287" spans="1:10" x14ac:dyDescent="0.25">
      <c r="A6287" t="s">
        <v>3</v>
      </c>
      <c r="J6287" t="str">
        <f t="shared" si="295"/>
        <v>_click(_list("container"));</v>
      </c>
    </row>
    <row r="6288" spans="1:10" x14ac:dyDescent="0.25">
      <c r="A6288" t="s">
        <v>3</v>
      </c>
      <c r="J6288" t="str">
        <f t="shared" si="295"/>
        <v>_click(_list("container"));</v>
      </c>
    </row>
    <row r="6289" spans="1:10" x14ac:dyDescent="0.25">
      <c r="A6289" t="s">
        <v>3</v>
      </c>
      <c r="J6289" t="str">
        <f t="shared" si="295"/>
        <v>_click(_list("container"));</v>
      </c>
    </row>
    <row r="6290" spans="1:10" x14ac:dyDescent="0.25">
      <c r="A6290" t="s">
        <v>3</v>
      </c>
      <c r="J6290" t="str">
        <f t="shared" si="295"/>
        <v>_click(_list("container"));</v>
      </c>
    </row>
    <row r="6291" spans="1:10" x14ac:dyDescent="0.25">
      <c r="A6291" t="s">
        <v>3</v>
      </c>
      <c r="J6291" t="str">
        <f t="shared" si="295"/>
        <v>_click(_list("container"));</v>
      </c>
    </row>
    <row r="6292" spans="1:10" x14ac:dyDescent="0.25">
      <c r="A6292" t="s">
        <v>3</v>
      </c>
      <c r="J6292" t="str">
        <f t="shared" si="295"/>
        <v>_click(_list("container"));</v>
      </c>
    </row>
    <row r="6293" spans="1:10" x14ac:dyDescent="0.25">
      <c r="A6293" t="s">
        <v>3</v>
      </c>
      <c r="J6293" t="str">
        <f t="shared" si="295"/>
        <v>_click(_list("container"));</v>
      </c>
    </row>
    <row r="6294" spans="1:10" x14ac:dyDescent="0.25">
      <c r="A6294" t="s">
        <v>3</v>
      </c>
      <c r="J6294" t="str">
        <f t="shared" si="295"/>
        <v>_click(_list("container"));</v>
      </c>
    </row>
    <row r="6295" spans="1:10" x14ac:dyDescent="0.25">
      <c r="A6295" t="s">
        <v>3</v>
      </c>
      <c r="J6295" t="str">
        <f t="shared" si="295"/>
        <v>_click(_list("container"));</v>
      </c>
    </row>
    <row r="6296" spans="1:10" x14ac:dyDescent="0.25">
      <c r="A6296" t="s">
        <v>3</v>
      </c>
      <c r="J6296" t="str">
        <f t="shared" si="295"/>
        <v>_click(_list("container"));</v>
      </c>
    </row>
    <row r="6297" spans="1:10" x14ac:dyDescent="0.25">
      <c r="A6297" t="s">
        <v>3</v>
      </c>
      <c r="J6297" t="str">
        <f t="shared" si="295"/>
        <v>_click(_list("container"));</v>
      </c>
    </row>
    <row r="6298" spans="1:10" x14ac:dyDescent="0.25">
      <c r="A6298" t="s">
        <v>3</v>
      </c>
      <c r="J6298" t="str">
        <f t="shared" si="295"/>
        <v>_click(_list("container"));</v>
      </c>
    </row>
    <row r="6299" spans="1:10" x14ac:dyDescent="0.25">
      <c r="A6299" t="s">
        <v>3</v>
      </c>
      <c r="J6299" t="str">
        <f t="shared" si="295"/>
        <v>_click(_list("container"));</v>
      </c>
    </row>
    <row r="6300" spans="1:10" x14ac:dyDescent="0.25">
      <c r="A6300" t="s">
        <v>3</v>
      </c>
      <c r="J6300" t="str">
        <f t="shared" si="295"/>
        <v>_click(_list("container"));</v>
      </c>
    </row>
    <row r="6301" spans="1:10" x14ac:dyDescent="0.25">
      <c r="A6301" t="s">
        <v>3</v>
      </c>
      <c r="J6301" t="str">
        <f t="shared" si="295"/>
        <v>_click(_list("container"));</v>
      </c>
    </row>
    <row r="6302" spans="1:10" x14ac:dyDescent="0.25">
      <c r="A6302" t="s">
        <v>3</v>
      </c>
      <c r="J6302" t="str">
        <f t="shared" si="295"/>
        <v>_click(_list("container"));</v>
      </c>
    </row>
    <row r="6303" spans="1:10" x14ac:dyDescent="0.25">
      <c r="A6303" t="s">
        <v>3</v>
      </c>
      <c r="J6303" t="str">
        <f t="shared" si="295"/>
        <v>_click(_list("container"));</v>
      </c>
    </row>
    <row r="6304" spans="1:10" x14ac:dyDescent="0.25">
      <c r="A6304" t="s">
        <v>3</v>
      </c>
      <c r="J6304" t="str">
        <f t="shared" si="295"/>
        <v>_click(_list("container"));</v>
      </c>
    </row>
    <row r="6305" spans="1:10" x14ac:dyDescent="0.25">
      <c r="A6305" t="s">
        <v>3</v>
      </c>
      <c r="J6305" t="str">
        <f t="shared" si="295"/>
        <v>_click(_list("container"));</v>
      </c>
    </row>
    <row r="6306" spans="1:10" x14ac:dyDescent="0.25">
      <c r="A6306" t="s">
        <v>3</v>
      </c>
      <c r="J6306" t="str">
        <f t="shared" si="295"/>
        <v>_click(_list("container"));</v>
      </c>
    </row>
    <row r="6307" spans="1:10" x14ac:dyDescent="0.25">
      <c r="A6307" t="s">
        <v>3</v>
      </c>
      <c r="J6307" t="str">
        <f t="shared" si="295"/>
        <v>_click(_list("container"));</v>
      </c>
    </row>
    <row r="6308" spans="1:10" x14ac:dyDescent="0.25">
      <c r="A6308" t="s">
        <v>3</v>
      </c>
      <c r="J6308" t="str">
        <f t="shared" si="295"/>
        <v>_click(_list("container"));</v>
      </c>
    </row>
    <row r="6309" spans="1:10" x14ac:dyDescent="0.25">
      <c r="A6309" t="s">
        <v>3</v>
      </c>
      <c r="J6309" t="str">
        <f t="shared" si="295"/>
        <v>_click(_list("container"));</v>
      </c>
    </row>
    <row r="6310" spans="1:10" x14ac:dyDescent="0.25">
      <c r="A6310" t="s">
        <v>3</v>
      </c>
      <c r="J6310" t="str">
        <f t="shared" si="295"/>
        <v>_click(_list("container"));</v>
      </c>
    </row>
    <row r="6311" spans="1:10" x14ac:dyDescent="0.25">
      <c r="A6311" t="s">
        <v>3</v>
      </c>
      <c r="J6311" t="str">
        <f t="shared" si="295"/>
        <v>_click(_list("container"));</v>
      </c>
    </row>
    <row r="6312" spans="1:10" x14ac:dyDescent="0.25">
      <c r="A6312" t="s">
        <v>3</v>
      </c>
      <c r="J6312" t="str">
        <f t="shared" si="295"/>
        <v>_click(_list("container"));</v>
      </c>
    </row>
    <row r="6313" spans="1:10" x14ac:dyDescent="0.25">
      <c r="A6313" t="s">
        <v>3</v>
      </c>
      <c r="J6313" t="str">
        <f t="shared" si="295"/>
        <v>_click(_list("container"));</v>
      </c>
    </row>
    <row r="6314" spans="1:10" x14ac:dyDescent="0.25">
      <c r="A6314" t="s">
        <v>3</v>
      </c>
      <c r="J6314" t="str">
        <f t="shared" si="295"/>
        <v>_click(_list("container"));</v>
      </c>
    </row>
    <row r="6315" spans="1:10" x14ac:dyDescent="0.25">
      <c r="A6315" t="s">
        <v>3</v>
      </c>
      <c r="J6315" t="str">
        <f t="shared" si="295"/>
        <v>_click(_list("container"));</v>
      </c>
    </row>
    <row r="6316" spans="1:10" x14ac:dyDescent="0.25">
      <c r="A6316" t="s">
        <v>3</v>
      </c>
      <c r="J6316" t="str">
        <f t="shared" si="295"/>
        <v>_click(_list("container"));</v>
      </c>
    </row>
    <row r="6317" spans="1:10" x14ac:dyDescent="0.25">
      <c r="A6317" t="s">
        <v>3</v>
      </c>
      <c r="J6317" t="str">
        <f t="shared" si="295"/>
        <v>_click(_list("container"));</v>
      </c>
    </row>
    <row r="6318" spans="1:10" x14ac:dyDescent="0.25">
      <c r="A6318" t="s">
        <v>3</v>
      </c>
      <c r="J6318" t="str">
        <f t="shared" si="295"/>
        <v>_click(_list("container"));</v>
      </c>
    </row>
    <row r="6319" spans="1:10" x14ac:dyDescent="0.25">
      <c r="A6319" t="s">
        <v>3</v>
      </c>
      <c r="J6319" t="str">
        <f t="shared" si="295"/>
        <v>_click(_list("container"));</v>
      </c>
    </row>
    <row r="6320" spans="1:10" x14ac:dyDescent="0.25">
      <c r="A6320" t="s">
        <v>3</v>
      </c>
      <c r="J6320" t="str">
        <f t="shared" si="295"/>
        <v>_click(_list("container"));</v>
      </c>
    </row>
    <row r="6321" spans="1:10" x14ac:dyDescent="0.25">
      <c r="A6321" t="s">
        <v>3</v>
      </c>
      <c r="J6321" t="str">
        <f t="shared" si="295"/>
        <v>_click(_list("container"));</v>
      </c>
    </row>
    <row r="6322" spans="1:10" x14ac:dyDescent="0.25">
      <c r="A6322" t="s">
        <v>3</v>
      </c>
      <c r="J6322" t="str">
        <f t="shared" si="295"/>
        <v>_click(_list("container"));</v>
      </c>
    </row>
    <row r="6323" spans="1:10" x14ac:dyDescent="0.25">
      <c r="A6323" t="s">
        <v>3</v>
      </c>
      <c r="J6323" t="str">
        <f t="shared" si="295"/>
        <v>_click(_list("container"));</v>
      </c>
    </row>
    <row r="6324" spans="1:10" x14ac:dyDescent="0.25">
      <c r="A6324" t="s">
        <v>3</v>
      </c>
      <c r="J6324" t="str">
        <f t="shared" si="295"/>
        <v>_click(_list("container"));</v>
      </c>
    </row>
    <row r="6325" spans="1:10" x14ac:dyDescent="0.25">
      <c r="A6325" t="s">
        <v>3</v>
      </c>
      <c r="J6325" t="str">
        <f t="shared" si="295"/>
        <v>_click(_list("container"));</v>
      </c>
    </row>
    <row r="6326" spans="1:10" x14ac:dyDescent="0.25">
      <c r="A6326" t="s">
        <v>3</v>
      </c>
      <c r="J6326" t="str">
        <f t="shared" si="295"/>
        <v>_click(_list("container"));</v>
      </c>
    </row>
    <row r="6327" spans="1:10" x14ac:dyDescent="0.25">
      <c r="A6327" t="s">
        <v>3</v>
      </c>
      <c r="J6327" t="str">
        <f t="shared" si="295"/>
        <v>_click(_list("container"));</v>
      </c>
    </row>
    <row r="6328" spans="1:10" x14ac:dyDescent="0.25">
      <c r="A6328" t="s">
        <v>3</v>
      </c>
      <c r="J6328" t="str">
        <f t="shared" si="295"/>
        <v>_click(_list("container"));</v>
      </c>
    </row>
    <row r="6329" spans="1:10" x14ac:dyDescent="0.25">
      <c r="A6329" t="s">
        <v>3</v>
      </c>
      <c r="J6329" t="str">
        <f t="shared" si="295"/>
        <v>_click(_list("container"));</v>
      </c>
    </row>
    <row r="6330" spans="1:10" x14ac:dyDescent="0.25">
      <c r="A6330" t="s">
        <v>3</v>
      </c>
      <c r="J6330" t="str">
        <f t="shared" si="295"/>
        <v>_click(_list("container"));</v>
      </c>
    </row>
    <row r="6331" spans="1:10" x14ac:dyDescent="0.25">
      <c r="A6331" t="s">
        <v>3</v>
      </c>
      <c r="J6331" t="str">
        <f t="shared" si="295"/>
        <v>_click(_list("container"));</v>
      </c>
    </row>
    <row r="6332" spans="1:10" x14ac:dyDescent="0.25">
      <c r="A6332" t="s">
        <v>3</v>
      </c>
      <c r="J6332" t="str">
        <f t="shared" si="295"/>
        <v>_click(_list("container"));</v>
      </c>
    </row>
    <row r="6333" spans="1:10" x14ac:dyDescent="0.25">
      <c r="A6333" t="s">
        <v>3</v>
      </c>
      <c r="J6333" t="str">
        <f t="shared" si="295"/>
        <v>_click(_list("container"));</v>
      </c>
    </row>
    <row r="6334" spans="1:10" x14ac:dyDescent="0.25">
      <c r="A6334" t="s">
        <v>3</v>
      </c>
      <c r="J6334" t="str">
        <f t="shared" si="295"/>
        <v>_click(_list("container"));</v>
      </c>
    </row>
    <row r="6335" spans="1:10" x14ac:dyDescent="0.25">
      <c r="A6335" t="s">
        <v>3</v>
      </c>
      <c r="J6335" t="str">
        <f t="shared" si="295"/>
        <v>_click(_list("container"));</v>
      </c>
    </row>
    <row r="6336" spans="1:10" x14ac:dyDescent="0.25">
      <c r="A6336" t="s">
        <v>3</v>
      </c>
      <c r="J6336" t="str">
        <f t="shared" si="295"/>
        <v>_click(_list("container"));</v>
      </c>
    </row>
    <row r="6337" spans="1:10" x14ac:dyDescent="0.25">
      <c r="A6337" t="s">
        <v>3</v>
      </c>
      <c r="J6337" t="str">
        <f t="shared" si="295"/>
        <v>_click(_list("container"));</v>
      </c>
    </row>
    <row r="6338" spans="1:10" x14ac:dyDescent="0.25">
      <c r="A6338" t="s">
        <v>3</v>
      </c>
      <c r="J6338" t="str">
        <f t="shared" si="295"/>
        <v>_click(_list("container"));</v>
      </c>
    </row>
    <row r="6339" spans="1:10" x14ac:dyDescent="0.25">
      <c r="A6339" t="s">
        <v>3</v>
      </c>
      <c r="J6339" t="str">
        <f t="shared" si="295"/>
        <v>_click(_list("container"));</v>
      </c>
    </row>
    <row r="6340" spans="1:10" x14ac:dyDescent="0.25">
      <c r="A6340" t="s">
        <v>3</v>
      </c>
      <c r="J6340" t="str">
        <f t="shared" si="295"/>
        <v>_click(_list("container"));</v>
      </c>
    </row>
    <row r="6341" spans="1:10" x14ac:dyDescent="0.25">
      <c r="A6341" t="s">
        <v>3</v>
      </c>
      <c r="J6341" t="str">
        <f t="shared" si="295"/>
        <v>_click(_list("container"));</v>
      </c>
    </row>
    <row r="6342" spans="1:10" x14ac:dyDescent="0.25">
      <c r="A6342" t="s">
        <v>3</v>
      </c>
      <c r="J6342" t="str">
        <f t="shared" ref="J6342:J6405" si="296">CONCATENATE(A6342,B6342,C6342,D6342,E6342,F6342,G6342,H6342,I6342)</f>
        <v>_click(_list("container"));</v>
      </c>
    </row>
    <row r="6343" spans="1:10" x14ac:dyDescent="0.25">
      <c r="A6343" t="s">
        <v>3</v>
      </c>
      <c r="J6343" t="str">
        <f t="shared" si="296"/>
        <v>_click(_list("container"));</v>
      </c>
    </row>
    <row r="6344" spans="1:10" x14ac:dyDescent="0.25">
      <c r="A6344" t="s">
        <v>3</v>
      </c>
      <c r="J6344" t="str">
        <f t="shared" si="296"/>
        <v>_click(_list("container"));</v>
      </c>
    </row>
    <row r="6345" spans="1:10" x14ac:dyDescent="0.25">
      <c r="A6345" t="s">
        <v>3</v>
      </c>
      <c r="J6345" t="str">
        <f t="shared" si="296"/>
        <v>_click(_list("container"));</v>
      </c>
    </row>
    <row r="6346" spans="1:10" x14ac:dyDescent="0.25">
      <c r="A6346" t="s">
        <v>3</v>
      </c>
      <c r="J6346" t="str">
        <f t="shared" si="296"/>
        <v>_click(_list("container"));</v>
      </c>
    </row>
    <row r="6347" spans="1:10" x14ac:dyDescent="0.25">
      <c r="A6347" t="s">
        <v>3</v>
      </c>
      <c r="J6347" t="str">
        <f t="shared" si="296"/>
        <v>_click(_list("container"));</v>
      </c>
    </row>
    <row r="6348" spans="1:10" x14ac:dyDescent="0.25">
      <c r="A6348" t="s">
        <v>3</v>
      </c>
      <c r="J6348" t="str">
        <f t="shared" si="296"/>
        <v>_click(_list("container"));</v>
      </c>
    </row>
    <row r="6349" spans="1:10" x14ac:dyDescent="0.25">
      <c r="A6349" t="s">
        <v>3</v>
      </c>
      <c r="J6349" t="str">
        <f t="shared" si="296"/>
        <v>_click(_list("container"));</v>
      </c>
    </row>
    <row r="6350" spans="1:10" x14ac:dyDescent="0.25">
      <c r="A6350" t="s">
        <v>3</v>
      </c>
      <c r="J6350" t="str">
        <f t="shared" si="296"/>
        <v>_click(_list("container"));</v>
      </c>
    </row>
    <row r="6351" spans="1:10" x14ac:dyDescent="0.25">
      <c r="A6351" t="s">
        <v>3</v>
      </c>
      <c r="J6351" t="str">
        <f t="shared" si="296"/>
        <v>_click(_list("container"));</v>
      </c>
    </row>
    <row r="6352" spans="1:10" x14ac:dyDescent="0.25">
      <c r="A6352" t="s">
        <v>3</v>
      </c>
      <c r="J6352" t="str">
        <f t="shared" si="296"/>
        <v>_click(_list("container"));</v>
      </c>
    </row>
    <row r="6353" spans="1:10" x14ac:dyDescent="0.25">
      <c r="A6353" t="s">
        <v>3</v>
      </c>
      <c r="J6353" t="str">
        <f t="shared" si="296"/>
        <v>_click(_list("container"));</v>
      </c>
    </row>
    <row r="6354" spans="1:10" x14ac:dyDescent="0.25">
      <c r="A6354" t="s">
        <v>3</v>
      </c>
      <c r="J6354" t="str">
        <f t="shared" si="296"/>
        <v>_click(_list("container"));</v>
      </c>
    </row>
    <row r="6355" spans="1:10" x14ac:dyDescent="0.25">
      <c r="A6355" t="s">
        <v>3</v>
      </c>
      <c r="J6355" t="str">
        <f t="shared" si="296"/>
        <v>_click(_list("container"));</v>
      </c>
    </row>
    <row r="6356" spans="1:10" x14ac:dyDescent="0.25">
      <c r="A6356" t="s">
        <v>3</v>
      </c>
      <c r="J6356" t="str">
        <f t="shared" si="296"/>
        <v>_click(_list("container"));</v>
      </c>
    </row>
    <row r="6357" spans="1:10" x14ac:dyDescent="0.25">
      <c r="A6357" t="s">
        <v>3</v>
      </c>
      <c r="J6357" t="str">
        <f t="shared" si="296"/>
        <v>_click(_list("container"));</v>
      </c>
    </row>
    <row r="6358" spans="1:10" x14ac:dyDescent="0.25">
      <c r="A6358" t="s">
        <v>3</v>
      </c>
      <c r="J6358" t="str">
        <f t="shared" si="296"/>
        <v>_click(_list("container"));</v>
      </c>
    </row>
    <row r="6359" spans="1:10" x14ac:dyDescent="0.25">
      <c r="A6359" t="s">
        <v>3</v>
      </c>
      <c r="J6359" t="str">
        <f t="shared" si="296"/>
        <v>_click(_list("container"));</v>
      </c>
    </row>
    <row r="6360" spans="1:10" x14ac:dyDescent="0.25">
      <c r="A6360" t="s">
        <v>3</v>
      </c>
      <c r="J6360" t="str">
        <f t="shared" si="296"/>
        <v>_click(_list("container"));</v>
      </c>
    </row>
    <row r="6361" spans="1:10" x14ac:dyDescent="0.25">
      <c r="A6361" t="s">
        <v>3</v>
      </c>
      <c r="J6361" t="str">
        <f t="shared" si="296"/>
        <v>_click(_list("container"));</v>
      </c>
    </row>
    <row r="6362" spans="1:10" x14ac:dyDescent="0.25">
      <c r="A6362" t="s">
        <v>3</v>
      </c>
      <c r="J6362" t="str">
        <f t="shared" si="296"/>
        <v>_click(_list("container"));</v>
      </c>
    </row>
    <row r="6363" spans="1:10" x14ac:dyDescent="0.25">
      <c r="A6363" t="s">
        <v>3</v>
      </c>
      <c r="J6363" t="str">
        <f t="shared" si="296"/>
        <v>_click(_list("container"));</v>
      </c>
    </row>
    <row r="6364" spans="1:10" x14ac:dyDescent="0.25">
      <c r="A6364" t="s">
        <v>3</v>
      </c>
      <c r="J6364" t="str">
        <f t="shared" si="296"/>
        <v>_click(_list("container"));</v>
      </c>
    </row>
    <row r="6365" spans="1:10" x14ac:dyDescent="0.25">
      <c r="A6365" t="s">
        <v>3</v>
      </c>
      <c r="J6365" t="str">
        <f t="shared" si="296"/>
        <v>_click(_list("container"));</v>
      </c>
    </row>
    <row r="6366" spans="1:10" x14ac:dyDescent="0.25">
      <c r="A6366" t="s">
        <v>3</v>
      </c>
      <c r="J6366" t="str">
        <f t="shared" si="296"/>
        <v>_click(_list("container"));</v>
      </c>
    </row>
    <row r="6367" spans="1:10" x14ac:dyDescent="0.25">
      <c r="A6367" t="s">
        <v>3</v>
      </c>
      <c r="J6367" t="str">
        <f t="shared" si="296"/>
        <v>_click(_list("container"));</v>
      </c>
    </row>
    <row r="6368" spans="1:10" x14ac:dyDescent="0.25">
      <c r="A6368" t="s">
        <v>3</v>
      </c>
      <c r="J6368" t="str">
        <f t="shared" si="296"/>
        <v>_click(_list("container"));</v>
      </c>
    </row>
    <row r="6369" spans="1:10" x14ac:dyDescent="0.25">
      <c r="A6369" t="s">
        <v>3</v>
      </c>
      <c r="J6369" t="str">
        <f t="shared" si="296"/>
        <v>_click(_list("container"));</v>
      </c>
    </row>
    <row r="6370" spans="1:10" x14ac:dyDescent="0.25">
      <c r="A6370" t="s">
        <v>3</v>
      </c>
      <c r="J6370" t="str">
        <f t="shared" si="296"/>
        <v>_click(_list("container"));</v>
      </c>
    </row>
    <row r="6371" spans="1:10" x14ac:dyDescent="0.25">
      <c r="A6371" t="s">
        <v>3</v>
      </c>
      <c r="J6371" t="str">
        <f t="shared" si="296"/>
        <v>_click(_list("container"));</v>
      </c>
    </row>
    <row r="6372" spans="1:10" x14ac:dyDescent="0.25">
      <c r="A6372" t="s">
        <v>3</v>
      </c>
      <c r="J6372" t="str">
        <f t="shared" si="296"/>
        <v>_click(_list("container"));</v>
      </c>
    </row>
    <row r="6373" spans="1:10" x14ac:dyDescent="0.25">
      <c r="A6373" t="s">
        <v>3</v>
      </c>
      <c r="J6373" t="str">
        <f t="shared" si="296"/>
        <v>_click(_list("container"));</v>
      </c>
    </row>
    <row r="6374" spans="1:10" x14ac:dyDescent="0.25">
      <c r="A6374" t="s">
        <v>11</v>
      </c>
      <c r="B6374" t="str">
        <f>$B$1</f>
        <v>Etiquetas diagramador</v>
      </c>
      <c r="C6374" t="s">
        <v>12</v>
      </c>
      <c r="J6374" t="str">
        <f t="shared" si="296"/>
        <v>_click(_span("Etiquetas diagramador));</v>
      </c>
    </row>
    <row r="6375" spans="1:10" x14ac:dyDescent="0.25">
      <c r="A6375" t="s">
        <v>5</v>
      </c>
      <c r="B6375" t="str">
        <f>$B$2</f>
        <v>GRDDiagramador</v>
      </c>
      <c r="C6375" t="s">
        <v>6</v>
      </c>
      <c r="D6375">
        <f>D6257+2</f>
        <v>1277</v>
      </c>
      <c r="E6375" t="s">
        <v>7</v>
      </c>
      <c r="F6375" t="str">
        <f>$B$2</f>
        <v>GRDDiagramador</v>
      </c>
      <c r="G6375" t="s">
        <v>8</v>
      </c>
      <c r="H6375">
        <f>H6257+2</f>
        <v>1276</v>
      </c>
      <c r="I6375" t="s">
        <v>0</v>
      </c>
      <c r="J6375" t="str">
        <f t="shared" si="296"/>
        <v>_setValue(_textbox(0, _near(_table("GRDDiagramador").cells(1277))), _cell(0, _near(_table("GRDDiagramador).cells(1276))).textContent);</v>
      </c>
    </row>
    <row r="6376" spans="1:10" x14ac:dyDescent="0.25">
      <c r="A6376" t="s">
        <v>5</v>
      </c>
      <c r="B6376" t="str">
        <f t="shared" ref="B6376:B6387" si="297">$B$2</f>
        <v>GRDDiagramador</v>
      </c>
      <c r="C6376" t="s">
        <v>6</v>
      </c>
      <c r="D6376">
        <f>D6375+2</f>
        <v>1279</v>
      </c>
      <c r="E6376" t="s">
        <v>7</v>
      </c>
      <c r="F6376" t="str">
        <f t="shared" ref="F6376:F6387" si="298">$B$2</f>
        <v>GRDDiagramador</v>
      </c>
      <c r="G6376" t="s">
        <v>8</v>
      </c>
      <c r="H6376">
        <f>H6375+2</f>
        <v>1278</v>
      </c>
      <c r="I6376" t="s">
        <v>0</v>
      </c>
      <c r="J6376" t="str">
        <f t="shared" si="296"/>
        <v>_setValue(_textbox(0, _near(_table("GRDDiagramador").cells(1279))), _cell(0, _near(_table("GRDDiagramador).cells(1278))).textContent);</v>
      </c>
    </row>
    <row r="6377" spans="1:10" x14ac:dyDescent="0.25">
      <c r="A6377" t="s">
        <v>5</v>
      </c>
      <c r="B6377" t="str">
        <f t="shared" si="297"/>
        <v>GRDDiagramador</v>
      </c>
      <c r="C6377" t="s">
        <v>6</v>
      </c>
      <c r="D6377">
        <f t="shared" ref="D6377:D6387" si="299">D6376+2</f>
        <v>1281</v>
      </c>
      <c r="E6377" t="s">
        <v>7</v>
      </c>
      <c r="F6377" t="str">
        <f t="shared" si="298"/>
        <v>GRDDiagramador</v>
      </c>
      <c r="G6377" t="s">
        <v>8</v>
      </c>
      <c r="H6377">
        <f t="shared" ref="H6377:H6387" si="300">H6376+2</f>
        <v>1280</v>
      </c>
      <c r="I6377" t="s">
        <v>0</v>
      </c>
      <c r="J6377" t="str">
        <f t="shared" si="296"/>
        <v>_setValue(_textbox(0, _near(_table("GRDDiagramador").cells(1281))), _cell(0, _near(_table("GRDDiagramador).cells(1280))).textContent);</v>
      </c>
    </row>
    <row r="6378" spans="1:10" x14ac:dyDescent="0.25">
      <c r="A6378" t="s">
        <v>5</v>
      </c>
      <c r="B6378" t="str">
        <f t="shared" si="297"/>
        <v>GRDDiagramador</v>
      </c>
      <c r="C6378" t="s">
        <v>6</v>
      </c>
      <c r="D6378">
        <f t="shared" si="299"/>
        <v>1283</v>
      </c>
      <c r="E6378" t="s">
        <v>7</v>
      </c>
      <c r="F6378" t="str">
        <f t="shared" si="298"/>
        <v>GRDDiagramador</v>
      </c>
      <c r="G6378" t="s">
        <v>8</v>
      </c>
      <c r="H6378">
        <f t="shared" si="300"/>
        <v>1282</v>
      </c>
      <c r="I6378" t="s">
        <v>0</v>
      </c>
      <c r="J6378" t="str">
        <f t="shared" si="296"/>
        <v>_setValue(_textbox(0, _near(_table("GRDDiagramador").cells(1283))), _cell(0, _near(_table("GRDDiagramador).cells(1282))).textContent);</v>
      </c>
    </row>
    <row r="6379" spans="1:10" x14ac:dyDescent="0.25">
      <c r="A6379" t="s">
        <v>5</v>
      </c>
      <c r="B6379" t="str">
        <f t="shared" si="297"/>
        <v>GRDDiagramador</v>
      </c>
      <c r="C6379" t="s">
        <v>6</v>
      </c>
      <c r="D6379">
        <f t="shared" si="299"/>
        <v>1285</v>
      </c>
      <c r="E6379" t="s">
        <v>7</v>
      </c>
      <c r="F6379" t="str">
        <f t="shared" si="298"/>
        <v>GRDDiagramador</v>
      </c>
      <c r="G6379" t="s">
        <v>8</v>
      </c>
      <c r="H6379">
        <f t="shared" si="300"/>
        <v>1284</v>
      </c>
      <c r="I6379" t="s">
        <v>0</v>
      </c>
      <c r="J6379" t="str">
        <f t="shared" si="296"/>
        <v>_setValue(_textbox(0, _near(_table("GRDDiagramador").cells(1285))), _cell(0, _near(_table("GRDDiagramador).cells(1284))).textContent);</v>
      </c>
    </row>
    <row r="6380" spans="1:10" x14ac:dyDescent="0.25">
      <c r="A6380" t="s">
        <v>5</v>
      </c>
      <c r="B6380" t="str">
        <f t="shared" si="297"/>
        <v>GRDDiagramador</v>
      </c>
      <c r="C6380" t="s">
        <v>6</v>
      </c>
      <c r="D6380">
        <f t="shared" si="299"/>
        <v>1287</v>
      </c>
      <c r="E6380" t="s">
        <v>7</v>
      </c>
      <c r="F6380" t="str">
        <f t="shared" si="298"/>
        <v>GRDDiagramador</v>
      </c>
      <c r="G6380" t="s">
        <v>8</v>
      </c>
      <c r="H6380">
        <f t="shared" si="300"/>
        <v>1286</v>
      </c>
      <c r="I6380" t="s">
        <v>0</v>
      </c>
      <c r="J6380" t="str">
        <f t="shared" si="296"/>
        <v>_setValue(_textbox(0, _near(_table("GRDDiagramador").cells(1287))), _cell(0, _near(_table("GRDDiagramador).cells(1286))).textContent);</v>
      </c>
    </row>
    <row r="6381" spans="1:10" x14ac:dyDescent="0.25">
      <c r="A6381" t="s">
        <v>5</v>
      </c>
      <c r="B6381" t="str">
        <f t="shared" si="297"/>
        <v>GRDDiagramador</v>
      </c>
      <c r="C6381" t="s">
        <v>6</v>
      </c>
      <c r="D6381">
        <f t="shared" si="299"/>
        <v>1289</v>
      </c>
      <c r="E6381" t="s">
        <v>7</v>
      </c>
      <c r="F6381" t="str">
        <f t="shared" si="298"/>
        <v>GRDDiagramador</v>
      </c>
      <c r="G6381" t="s">
        <v>8</v>
      </c>
      <c r="H6381">
        <f t="shared" si="300"/>
        <v>1288</v>
      </c>
      <c r="I6381" t="s">
        <v>0</v>
      </c>
      <c r="J6381" t="str">
        <f t="shared" si="296"/>
        <v>_setValue(_textbox(0, _near(_table("GRDDiagramador").cells(1289))), _cell(0, _near(_table("GRDDiagramador).cells(1288))).textContent);</v>
      </c>
    </row>
    <row r="6382" spans="1:10" x14ac:dyDescent="0.25">
      <c r="A6382" t="s">
        <v>5</v>
      </c>
      <c r="B6382" t="str">
        <f t="shared" si="297"/>
        <v>GRDDiagramador</v>
      </c>
      <c r="C6382" t="s">
        <v>6</v>
      </c>
      <c r="D6382">
        <f t="shared" si="299"/>
        <v>1291</v>
      </c>
      <c r="E6382" t="s">
        <v>7</v>
      </c>
      <c r="F6382" t="str">
        <f t="shared" si="298"/>
        <v>GRDDiagramador</v>
      </c>
      <c r="G6382" t="s">
        <v>8</v>
      </c>
      <c r="H6382">
        <f t="shared" si="300"/>
        <v>1290</v>
      </c>
      <c r="I6382" t="s">
        <v>0</v>
      </c>
      <c r="J6382" t="str">
        <f t="shared" si="296"/>
        <v>_setValue(_textbox(0, _near(_table("GRDDiagramador").cells(1291))), _cell(0, _near(_table("GRDDiagramador).cells(1290))).textContent);</v>
      </c>
    </row>
    <row r="6383" spans="1:10" x14ac:dyDescent="0.25">
      <c r="A6383" t="s">
        <v>5</v>
      </c>
      <c r="B6383" t="str">
        <f t="shared" si="297"/>
        <v>GRDDiagramador</v>
      </c>
      <c r="C6383" t="s">
        <v>6</v>
      </c>
      <c r="D6383">
        <f t="shared" si="299"/>
        <v>1293</v>
      </c>
      <c r="E6383" t="s">
        <v>7</v>
      </c>
      <c r="F6383" t="str">
        <f t="shared" si="298"/>
        <v>GRDDiagramador</v>
      </c>
      <c r="G6383" t="s">
        <v>8</v>
      </c>
      <c r="H6383">
        <f t="shared" si="300"/>
        <v>1292</v>
      </c>
      <c r="I6383" t="s">
        <v>0</v>
      </c>
      <c r="J6383" t="str">
        <f t="shared" si="296"/>
        <v>_setValue(_textbox(0, _near(_table("GRDDiagramador").cells(1293))), _cell(0, _near(_table("GRDDiagramador).cells(1292))).textContent);</v>
      </c>
    </row>
    <row r="6384" spans="1:10" x14ac:dyDescent="0.25">
      <c r="A6384" t="s">
        <v>5</v>
      </c>
      <c r="B6384" t="str">
        <f t="shared" si="297"/>
        <v>GRDDiagramador</v>
      </c>
      <c r="C6384" t="s">
        <v>6</v>
      </c>
      <c r="D6384">
        <f t="shared" si="299"/>
        <v>1295</v>
      </c>
      <c r="E6384" t="s">
        <v>7</v>
      </c>
      <c r="F6384" t="str">
        <f t="shared" si="298"/>
        <v>GRDDiagramador</v>
      </c>
      <c r="G6384" t="s">
        <v>8</v>
      </c>
      <c r="H6384">
        <f t="shared" si="300"/>
        <v>1294</v>
      </c>
      <c r="I6384" t="s">
        <v>0</v>
      </c>
      <c r="J6384" t="str">
        <f t="shared" si="296"/>
        <v>_setValue(_textbox(0, _near(_table("GRDDiagramador").cells(1295))), _cell(0, _near(_table("GRDDiagramador).cells(1294))).textContent);</v>
      </c>
    </row>
    <row r="6385" spans="1:10" x14ac:dyDescent="0.25">
      <c r="A6385" t="s">
        <v>5</v>
      </c>
      <c r="B6385" t="str">
        <f t="shared" si="297"/>
        <v>GRDDiagramador</v>
      </c>
      <c r="C6385" t="s">
        <v>6</v>
      </c>
      <c r="D6385">
        <f t="shared" si="299"/>
        <v>1297</v>
      </c>
      <c r="E6385" t="s">
        <v>7</v>
      </c>
      <c r="F6385" t="str">
        <f t="shared" si="298"/>
        <v>GRDDiagramador</v>
      </c>
      <c r="G6385" t="s">
        <v>8</v>
      </c>
      <c r="H6385">
        <f t="shared" si="300"/>
        <v>1296</v>
      </c>
      <c r="I6385" t="s">
        <v>0</v>
      </c>
      <c r="J6385" t="str">
        <f t="shared" si="296"/>
        <v>_setValue(_textbox(0, _near(_table("GRDDiagramador").cells(1297))), _cell(0, _near(_table("GRDDiagramador).cells(1296))).textContent);</v>
      </c>
    </row>
    <row r="6386" spans="1:10" x14ac:dyDescent="0.25">
      <c r="A6386" t="s">
        <v>5</v>
      </c>
      <c r="B6386" t="str">
        <f t="shared" si="297"/>
        <v>GRDDiagramador</v>
      </c>
      <c r="C6386" t="s">
        <v>6</v>
      </c>
      <c r="D6386">
        <f t="shared" si="299"/>
        <v>1299</v>
      </c>
      <c r="E6386" t="s">
        <v>7</v>
      </c>
      <c r="F6386" t="str">
        <f t="shared" si="298"/>
        <v>GRDDiagramador</v>
      </c>
      <c r="G6386" t="s">
        <v>8</v>
      </c>
      <c r="H6386">
        <f t="shared" si="300"/>
        <v>1298</v>
      </c>
      <c r="I6386" t="s">
        <v>0</v>
      </c>
      <c r="J6386" t="str">
        <f t="shared" si="296"/>
        <v>_setValue(_textbox(0, _near(_table("GRDDiagramador").cells(1299))), _cell(0, _near(_table("GRDDiagramador).cells(1298))).textContent);</v>
      </c>
    </row>
    <row r="6387" spans="1:10" x14ac:dyDescent="0.25">
      <c r="A6387" t="s">
        <v>5</v>
      </c>
      <c r="B6387" t="str">
        <f t="shared" si="297"/>
        <v>GRDDiagramador</v>
      </c>
      <c r="C6387" t="s">
        <v>6</v>
      </c>
      <c r="D6387">
        <f t="shared" si="299"/>
        <v>1301</v>
      </c>
      <c r="E6387" t="s">
        <v>7</v>
      </c>
      <c r="F6387" t="str">
        <f t="shared" si="298"/>
        <v>GRDDiagramador</v>
      </c>
      <c r="G6387" t="s">
        <v>8</v>
      </c>
      <c r="H6387">
        <f t="shared" si="300"/>
        <v>1300</v>
      </c>
      <c r="I6387" t="s">
        <v>0</v>
      </c>
      <c r="J6387" t="str">
        <f t="shared" si="296"/>
        <v>_setValue(_textbox(0, _near(_table("GRDDiagramador").cells(1301))), _cell(0, _near(_table("GRDDiagramador).cells(1300))).textContent);</v>
      </c>
    </row>
    <row r="6388" spans="1:10" x14ac:dyDescent="0.25">
      <c r="A6388" t="s">
        <v>1</v>
      </c>
      <c r="J6388" t="str">
        <f t="shared" si="296"/>
        <v>_click(_submit("Aceptar[1]"))</v>
      </c>
    </row>
    <row r="6389" spans="1:10" x14ac:dyDescent="0.25">
      <c r="A6389" t="s">
        <v>2</v>
      </c>
      <c r="J6389" t="str">
        <f t="shared" si="296"/>
        <v>_click(_span("Aceptar[1]"));</v>
      </c>
    </row>
    <row r="6390" spans="1:10" x14ac:dyDescent="0.25">
      <c r="A6390" t="s">
        <v>3</v>
      </c>
      <c r="J6390" t="str">
        <f t="shared" si="296"/>
        <v>_click(_list("container"));</v>
      </c>
    </row>
    <row r="6391" spans="1:10" x14ac:dyDescent="0.25">
      <c r="A6391" t="s">
        <v>3</v>
      </c>
      <c r="J6391" t="str">
        <f t="shared" si="296"/>
        <v>_click(_list("container"));</v>
      </c>
    </row>
    <row r="6392" spans="1:10" x14ac:dyDescent="0.25">
      <c r="A6392" t="s">
        <v>3</v>
      </c>
      <c r="J6392" t="str">
        <f t="shared" si="296"/>
        <v>_click(_list("container"));</v>
      </c>
    </row>
    <row r="6393" spans="1:10" x14ac:dyDescent="0.25">
      <c r="A6393" t="s">
        <v>3</v>
      </c>
      <c r="J6393" t="str">
        <f t="shared" si="296"/>
        <v>_click(_list("container"));</v>
      </c>
    </row>
    <row r="6394" spans="1:10" x14ac:dyDescent="0.25">
      <c r="A6394" t="s">
        <v>3</v>
      </c>
      <c r="J6394" t="str">
        <f t="shared" si="296"/>
        <v>_click(_list("container"));</v>
      </c>
    </row>
    <row r="6395" spans="1:10" x14ac:dyDescent="0.25">
      <c r="A6395" t="s">
        <v>4</v>
      </c>
      <c r="J6395" t="str">
        <f t="shared" si="296"/>
        <v>_click(_submit("Aceptar"));</v>
      </c>
    </row>
    <row r="6396" spans="1:10" x14ac:dyDescent="0.25">
      <c r="A6396" t="s">
        <v>3</v>
      </c>
      <c r="J6396" t="str">
        <f t="shared" si="296"/>
        <v>_click(_list("container"));</v>
      </c>
    </row>
    <row r="6397" spans="1:10" x14ac:dyDescent="0.25">
      <c r="A6397" t="s">
        <v>3</v>
      </c>
      <c r="J6397" t="str">
        <f t="shared" si="296"/>
        <v>_click(_list("container"));</v>
      </c>
    </row>
    <row r="6398" spans="1:10" x14ac:dyDescent="0.25">
      <c r="A6398" t="s">
        <v>3</v>
      </c>
      <c r="J6398" t="str">
        <f t="shared" si="296"/>
        <v>_click(_list("container"));</v>
      </c>
    </row>
    <row r="6399" spans="1:10" x14ac:dyDescent="0.25">
      <c r="A6399" t="s">
        <v>3</v>
      </c>
      <c r="J6399" t="str">
        <f t="shared" si="296"/>
        <v>_click(_list("container"));</v>
      </c>
    </row>
    <row r="6400" spans="1:10" x14ac:dyDescent="0.25">
      <c r="A6400" t="s">
        <v>3</v>
      </c>
      <c r="J6400" t="str">
        <f t="shared" si="296"/>
        <v>_click(_list("container"));</v>
      </c>
    </row>
    <row r="6401" spans="1:10" x14ac:dyDescent="0.25">
      <c r="A6401" t="s">
        <v>3</v>
      </c>
      <c r="J6401" t="str">
        <f t="shared" si="296"/>
        <v>_click(_list("container"));</v>
      </c>
    </row>
    <row r="6402" spans="1:10" x14ac:dyDescent="0.25">
      <c r="A6402" t="s">
        <v>3</v>
      </c>
      <c r="J6402" t="str">
        <f t="shared" si="296"/>
        <v>_click(_list("container"));</v>
      </c>
    </row>
    <row r="6403" spans="1:10" x14ac:dyDescent="0.25">
      <c r="A6403" t="s">
        <v>3</v>
      </c>
      <c r="J6403" t="str">
        <f t="shared" si="296"/>
        <v>_click(_list("container"));</v>
      </c>
    </row>
    <row r="6404" spans="1:10" x14ac:dyDescent="0.25">
      <c r="A6404" t="s">
        <v>3</v>
      </c>
      <c r="J6404" t="str">
        <f t="shared" si="296"/>
        <v>_click(_list("container"));</v>
      </c>
    </row>
    <row r="6405" spans="1:10" x14ac:dyDescent="0.25">
      <c r="A6405" t="s">
        <v>3</v>
      </c>
      <c r="J6405" t="str">
        <f t="shared" si="296"/>
        <v>_click(_list("container"));</v>
      </c>
    </row>
    <row r="6406" spans="1:10" x14ac:dyDescent="0.25">
      <c r="A6406" t="s">
        <v>3</v>
      </c>
      <c r="J6406" t="str">
        <f t="shared" ref="J6406:J6469" si="301">CONCATENATE(A6406,B6406,C6406,D6406,E6406,F6406,G6406,H6406,I6406)</f>
        <v>_click(_list("container"));</v>
      </c>
    </row>
    <row r="6407" spans="1:10" x14ac:dyDescent="0.25">
      <c r="A6407" t="s">
        <v>3</v>
      </c>
      <c r="J6407" t="str">
        <f t="shared" si="301"/>
        <v>_click(_list("container"));</v>
      </c>
    </row>
    <row r="6408" spans="1:10" x14ac:dyDescent="0.25">
      <c r="A6408" t="s">
        <v>3</v>
      </c>
      <c r="J6408" t="str">
        <f t="shared" si="301"/>
        <v>_click(_list("container"));</v>
      </c>
    </row>
    <row r="6409" spans="1:10" x14ac:dyDescent="0.25">
      <c r="A6409" t="s">
        <v>3</v>
      </c>
      <c r="J6409" t="str">
        <f t="shared" si="301"/>
        <v>_click(_list("container"));</v>
      </c>
    </row>
    <row r="6410" spans="1:10" x14ac:dyDescent="0.25">
      <c r="A6410" t="s">
        <v>3</v>
      </c>
      <c r="J6410" t="str">
        <f t="shared" si="301"/>
        <v>_click(_list("container"));</v>
      </c>
    </row>
    <row r="6411" spans="1:10" x14ac:dyDescent="0.25">
      <c r="A6411" t="s">
        <v>3</v>
      </c>
      <c r="J6411" t="str">
        <f t="shared" si="301"/>
        <v>_click(_list("container"));</v>
      </c>
    </row>
    <row r="6412" spans="1:10" x14ac:dyDescent="0.25">
      <c r="A6412" t="s">
        <v>3</v>
      </c>
      <c r="J6412" t="str">
        <f t="shared" si="301"/>
        <v>_click(_list("container"));</v>
      </c>
    </row>
    <row r="6413" spans="1:10" x14ac:dyDescent="0.25">
      <c r="A6413" t="s">
        <v>3</v>
      </c>
      <c r="J6413" t="str">
        <f t="shared" si="301"/>
        <v>_click(_list("container"));</v>
      </c>
    </row>
    <row r="6414" spans="1:10" x14ac:dyDescent="0.25">
      <c r="A6414" t="s">
        <v>3</v>
      </c>
      <c r="J6414" t="str">
        <f t="shared" si="301"/>
        <v>_click(_list("container"));</v>
      </c>
    </row>
    <row r="6415" spans="1:10" x14ac:dyDescent="0.25">
      <c r="A6415" t="s">
        <v>3</v>
      </c>
      <c r="J6415" t="str">
        <f t="shared" si="301"/>
        <v>_click(_list("container"));</v>
      </c>
    </row>
    <row r="6416" spans="1:10" x14ac:dyDescent="0.25">
      <c r="A6416" t="s">
        <v>3</v>
      </c>
      <c r="J6416" t="str">
        <f t="shared" si="301"/>
        <v>_click(_list("container"));</v>
      </c>
    </row>
    <row r="6417" spans="1:10" x14ac:dyDescent="0.25">
      <c r="A6417" t="s">
        <v>3</v>
      </c>
      <c r="J6417" t="str">
        <f t="shared" si="301"/>
        <v>_click(_list("container"));</v>
      </c>
    </row>
    <row r="6418" spans="1:10" x14ac:dyDescent="0.25">
      <c r="A6418" t="s">
        <v>3</v>
      </c>
      <c r="J6418" t="str">
        <f t="shared" si="301"/>
        <v>_click(_list("container"));</v>
      </c>
    </row>
    <row r="6419" spans="1:10" x14ac:dyDescent="0.25">
      <c r="A6419" t="s">
        <v>3</v>
      </c>
      <c r="J6419" t="str">
        <f t="shared" si="301"/>
        <v>_click(_list("container"));</v>
      </c>
    </row>
    <row r="6420" spans="1:10" x14ac:dyDescent="0.25">
      <c r="A6420" t="s">
        <v>3</v>
      </c>
      <c r="J6420" t="str">
        <f t="shared" si="301"/>
        <v>_click(_list("container"));</v>
      </c>
    </row>
    <row r="6421" spans="1:10" x14ac:dyDescent="0.25">
      <c r="A6421" t="s">
        <v>3</v>
      </c>
      <c r="J6421" t="str">
        <f t="shared" si="301"/>
        <v>_click(_list("container"));</v>
      </c>
    </row>
    <row r="6422" spans="1:10" x14ac:dyDescent="0.25">
      <c r="A6422" t="s">
        <v>3</v>
      </c>
      <c r="J6422" t="str">
        <f t="shared" si="301"/>
        <v>_click(_list("container"));</v>
      </c>
    </row>
    <row r="6423" spans="1:10" x14ac:dyDescent="0.25">
      <c r="A6423" t="s">
        <v>3</v>
      </c>
      <c r="J6423" t="str">
        <f t="shared" si="301"/>
        <v>_click(_list("container"));</v>
      </c>
    </row>
    <row r="6424" spans="1:10" x14ac:dyDescent="0.25">
      <c r="A6424" t="s">
        <v>3</v>
      </c>
      <c r="J6424" t="str">
        <f t="shared" si="301"/>
        <v>_click(_list("container"));</v>
      </c>
    </row>
    <row r="6425" spans="1:10" x14ac:dyDescent="0.25">
      <c r="A6425" t="s">
        <v>3</v>
      </c>
      <c r="J6425" t="str">
        <f t="shared" si="301"/>
        <v>_click(_list("container"));</v>
      </c>
    </row>
    <row r="6426" spans="1:10" x14ac:dyDescent="0.25">
      <c r="A6426" t="s">
        <v>3</v>
      </c>
      <c r="J6426" t="str">
        <f t="shared" si="301"/>
        <v>_click(_list("container"));</v>
      </c>
    </row>
    <row r="6427" spans="1:10" x14ac:dyDescent="0.25">
      <c r="A6427" t="s">
        <v>3</v>
      </c>
      <c r="J6427" t="str">
        <f t="shared" si="301"/>
        <v>_click(_list("container"));</v>
      </c>
    </row>
    <row r="6428" spans="1:10" x14ac:dyDescent="0.25">
      <c r="A6428" t="s">
        <v>3</v>
      </c>
      <c r="J6428" t="str">
        <f t="shared" si="301"/>
        <v>_click(_list("container"));</v>
      </c>
    </row>
    <row r="6429" spans="1:10" x14ac:dyDescent="0.25">
      <c r="A6429" t="s">
        <v>3</v>
      </c>
      <c r="J6429" t="str">
        <f t="shared" si="301"/>
        <v>_click(_list("container"));</v>
      </c>
    </row>
    <row r="6430" spans="1:10" x14ac:dyDescent="0.25">
      <c r="A6430" t="s">
        <v>3</v>
      </c>
      <c r="J6430" t="str">
        <f t="shared" si="301"/>
        <v>_click(_list("container"));</v>
      </c>
    </row>
    <row r="6431" spans="1:10" x14ac:dyDescent="0.25">
      <c r="A6431" t="s">
        <v>3</v>
      </c>
      <c r="J6431" t="str">
        <f t="shared" si="301"/>
        <v>_click(_list("container"));</v>
      </c>
    </row>
    <row r="6432" spans="1:10" x14ac:dyDescent="0.25">
      <c r="A6432" t="s">
        <v>3</v>
      </c>
      <c r="J6432" t="str">
        <f t="shared" si="301"/>
        <v>_click(_list("container"));</v>
      </c>
    </row>
    <row r="6433" spans="1:10" x14ac:dyDescent="0.25">
      <c r="A6433" t="s">
        <v>3</v>
      </c>
      <c r="J6433" t="str">
        <f t="shared" si="301"/>
        <v>_click(_list("container"));</v>
      </c>
    </row>
    <row r="6434" spans="1:10" x14ac:dyDescent="0.25">
      <c r="A6434" t="s">
        <v>3</v>
      </c>
      <c r="J6434" t="str">
        <f t="shared" si="301"/>
        <v>_click(_list("container"));</v>
      </c>
    </row>
    <row r="6435" spans="1:10" x14ac:dyDescent="0.25">
      <c r="A6435" t="s">
        <v>3</v>
      </c>
      <c r="J6435" t="str">
        <f t="shared" si="301"/>
        <v>_click(_list("container"));</v>
      </c>
    </row>
    <row r="6436" spans="1:10" x14ac:dyDescent="0.25">
      <c r="A6436" t="s">
        <v>3</v>
      </c>
      <c r="J6436" t="str">
        <f t="shared" si="301"/>
        <v>_click(_list("container"));</v>
      </c>
    </row>
    <row r="6437" spans="1:10" x14ac:dyDescent="0.25">
      <c r="A6437" t="s">
        <v>3</v>
      </c>
      <c r="J6437" t="str">
        <f t="shared" si="301"/>
        <v>_click(_list("container"));</v>
      </c>
    </row>
    <row r="6438" spans="1:10" x14ac:dyDescent="0.25">
      <c r="A6438" t="s">
        <v>3</v>
      </c>
      <c r="J6438" t="str">
        <f t="shared" si="301"/>
        <v>_click(_list("container"));</v>
      </c>
    </row>
    <row r="6439" spans="1:10" x14ac:dyDescent="0.25">
      <c r="A6439" t="s">
        <v>3</v>
      </c>
      <c r="J6439" t="str">
        <f t="shared" si="301"/>
        <v>_click(_list("container"));</v>
      </c>
    </row>
    <row r="6440" spans="1:10" x14ac:dyDescent="0.25">
      <c r="A6440" t="s">
        <v>3</v>
      </c>
      <c r="J6440" t="str">
        <f t="shared" si="301"/>
        <v>_click(_list("container"));</v>
      </c>
    </row>
    <row r="6441" spans="1:10" x14ac:dyDescent="0.25">
      <c r="A6441" t="s">
        <v>3</v>
      </c>
      <c r="J6441" t="str">
        <f t="shared" si="301"/>
        <v>_click(_list("container"));</v>
      </c>
    </row>
    <row r="6442" spans="1:10" x14ac:dyDescent="0.25">
      <c r="A6442" t="s">
        <v>3</v>
      </c>
      <c r="J6442" t="str">
        <f t="shared" si="301"/>
        <v>_click(_list("container"));</v>
      </c>
    </row>
    <row r="6443" spans="1:10" x14ac:dyDescent="0.25">
      <c r="A6443" t="s">
        <v>3</v>
      </c>
      <c r="J6443" t="str">
        <f t="shared" si="301"/>
        <v>_click(_list("container"));</v>
      </c>
    </row>
    <row r="6444" spans="1:10" x14ac:dyDescent="0.25">
      <c r="A6444" t="s">
        <v>3</v>
      </c>
      <c r="J6444" t="str">
        <f t="shared" si="301"/>
        <v>_click(_list("container"));</v>
      </c>
    </row>
    <row r="6445" spans="1:10" x14ac:dyDescent="0.25">
      <c r="A6445" t="s">
        <v>3</v>
      </c>
      <c r="J6445" t="str">
        <f t="shared" si="301"/>
        <v>_click(_list("container"));</v>
      </c>
    </row>
    <row r="6446" spans="1:10" x14ac:dyDescent="0.25">
      <c r="A6446" t="s">
        <v>3</v>
      </c>
      <c r="J6446" t="str">
        <f t="shared" si="301"/>
        <v>_click(_list("container"));</v>
      </c>
    </row>
    <row r="6447" spans="1:10" x14ac:dyDescent="0.25">
      <c r="A6447" t="s">
        <v>3</v>
      </c>
      <c r="J6447" t="str">
        <f t="shared" si="301"/>
        <v>_click(_list("container"));</v>
      </c>
    </row>
    <row r="6448" spans="1:10" x14ac:dyDescent="0.25">
      <c r="A6448" t="s">
        <v>3</v>
      </c>
      <c r="J6448" t="str">
        <f t="shared" si="301"/>
        <v>_click(_list("container"));</v>
      </c>
    </row>
    <row r="6449" spans="1:10" x14ac:dyDescent="0.25">
      <c r="A6449" t="s">
        <v>3</v>
      </c>
      <c r="J6449" t="str">
        <f t="shared" si="301"/>
        <v>_click(_list("container"));</v>
      </c>
    </row>
    <row r="6450" spans="1:10" x14ac:dyDescent="0.25">
      <c r="A6450" t="s">
        <v>3</v>
      </c>
      <c r="J6450" t="str">
        <f t="shared" si="301"/>
        <v>_click(_list("container"));</v>
      </c>
    </row>
    <row r="6451" spans="1:10" x14ac:dyDescent="0.25">
      <c r="A6451" t="s">
        <v>3</v>
      </c>
      <c r="J6451" t="str">
        <f t="shared" si="301"/>
        <v>_click(_list("container"));</v>
      </c>
    </row>
    <row r="6452" spans="1:10" x14ac:dyDescent="0.25">
      <c r="A6452" t="s">
        <v>3</v>
      </c>
      <c r="J6452" t="str">
        <f t="shared" si="301"/>
        <v>_click(_list("container"));</v>
      </c>
    </row>
    <row r="6453" spans="1:10" x14ac:dyDescent="0.25">
      <c r="A6453" t="s">
        <v>3</v>
      </c>
      <c r="J6453" t="str">
        <f t="shared" si="301"/>
        <v>_click(_list("container"));</v>
      </c>
    </row>
    <row r="6454" spans="1:10" x14ac:dyDescent="0.25">
      <c r="A6454" t="s">
        <v>3</v>
      </c>
      <c r="J6454" t="str">
        <f t="shared" si="301"/>
        <v>_click(_list("container"));</v>
      </c>
    </row>
    <row r="6455" spans="1:10" x14ac:dyDescent="0.25">
      <c r="A6455" t="s">
        <v>3</v>
      </c>
      <c r="J6455" t="str">
        <f t="shared" si="301"/>
        <v>_click(_list("container"));</v>
      </c>
    </row>
    <row r="6456" spans="1:10" x14ac:dyDescent="0.25">
      <c r="A6456" t="s">
        <v>3</v>
      </c>
      <c r="J6456" t="str">
        <f t="shared" si="301"/>
        <v>_click(_list("container"));</v>
      </c>
    </row>
    <row r="6457" spans="1:10" x14ac:dyDescent="0.25">
      <c r="A6457" t="s">
        <v>3</v>
      </c>
      <c r="J6457" t="str">
        <f t="shared" si="301"/>
        <v>_click(_list("container"));</v>
      </c>
    </row>
    <row r="6458" spans="1:10" x14ac:dyDescent="0.25">
      <c r="A6458" t="s">
        <v>3</v>
      </c>
      <c r="J6458" t="str">
        <f t="shared" si="301"/>
        <v>_click(_list("container"));</v>
      </c>
    </row>
    <row r="6459" spans="1:10" x14ac:dyDescent="0.25">
      <c r="A6459" t="s">
        <v>3</v>
      </c>
      <c r="J6459" t="str">
        <f t="shared" si="301"/>
        <v>_click(_list("container"));</v>
      </c>
    </row>
    <row r="6460" spans="1:10" x14ac:dyDescent="0.25">
      <c r="A6460" t="s">
        <v>3</v>
      </c>
      <c r="J6460" t="str">
        <f t="shared" si="301"/>
        <v>_click(_list("container"));</v>
      </c>
    </row>
    <row r="6461" spans="1:10" x14ac:dyDescent="0.25">
      <c r="A6461" t="s">
        <v>3</v>
      </c>
      <c r="J6461" t="str">
        <f t="shared" si="301"/>
        <v>_click(_list("container"));</v>
      </c>
    </row>
    <row r="6462" spans="1:10" x14ac:dyDescent="0.25">
      <c r="A6462" t="s">
        <v>3</v>
      </c>
      <c r="J6462" t="str">
        <f t="shared" si="301"/>
        <v>_click(_list("container"));</v>
      </c>
    </row>
    <row r="6463" spans="1:10" x14ac:dyDescent="0.25">
      <c r="A6463" t="s">
        <v>3</v>
      </c>
      <c r="J6463" t="str">
        <f t="shared" si="301"/>
        <v>_click(_list("container"));</v>
      </c>
    </row>
    <row r="6464" spans="1:10" x14ac:dyDescent="0.25">
      <c r="A6464" t="s">
        <v>3</v>
      </c>
      <c r="J6464" t="str">
        <f t="shared" si="301"/>
        <v>_click(_list("container"));</v>
      </c>
    </row>
    <row r="6465" spans="1:10" x14ac:dyDescent="0.25">
      <c r="A6465" t="s">
        <v>3</v>
      </c>
      <c r="J6465" t="str">
        <f t="shared" si="301"/>
        <v>_click(_list("container"));</v>
      </c>
    </row>
    <row r="6466" spans="1:10" x14ac:dyDescent="0.25">
      <c r="A6466" t="s">
        <v>3</v>
      </c>
      <c r="J6466" t="str">
        <f t="shared" si="301"/>
        <v>_click(_list("container"));</v>
      </c>
    </row>
    <row r="6467" spans="1:10" x14ac:dyDescent="0.25">
      <c r="A6467" t="s">
        <v>3</v>
      </c>
      <c r="J6467" t="str">
        <f t="shared" si="301"/>
        <v>_click(_list("container"));</v>
      </c>
    </row>
    <row r="6468" spans="1:10" x14ac:dyDescent="0.25">
      <c r="A6468" t="s">
        <v>3</v>
      </c>
      <c r="J6468" t="str">
        <f t="shared" si="301"/>
        <v>_click(_list("container"));</v>
      </c>
    </row>
    <row r="6469" spans="1:10" x14ac:dyDescent="0.25">
      <c r="A6469" t="s">
        <v>3</v>
      </c>
      <c r="J6469" t="str">
        <f t="shared" si="301"/>
        <v>_click(_list("container"));</v>
      </c>
    </row>
    <row r="6470" spans="1:10" x14ac:dyDescent="0.25">
      <c r="A6470" t="s">
        <v>3</v>
      </c>
      <c r="J6470" t="str">
        <f t="shared" ref="J6470:J6533" si="302">CONCATENATE(A6470,B6470,C6470,D6470,E6470,F6470,G6470,H6470,I6470)</f>
        <v>_click(_list("container"));</v>
      </c>
    </row>
    <row r="6471" spans="1:10" x14ac:dyDescent="0.25">
      <c r="A6471" t="s">
        <v>3</v>
      </c>
      <c r="J6471" t="str">
        <f t="shared" si="302"/>
        <v>_click(_list("container"));</v>
      </c>
    </row>
    <row r="6472" spans="1:10" x14ac:dyDescent="0.25">
      <c r="A6472" t="s">
        <v>3</v>
      </c>
      <c r="J6472" t="str">
        <f t="shared" si="302"/>
        <v>_click(_list("container"));</v>
      </c>
    </row>
    <row r="6473" spans="1:10" x14ac:dyDescent="0.25">
      <c r="A6473" t="s">
        <v>3</v>
      </c>
      <c r="J6473" t="str">
        <f t="shared" si="302"/>
        <v>_click(_list("container"));</v>
      </c>
    </row>
    <row r="6474" spans="1:10" x14ac:dyDescent="0.25">
      <c r="A6474" t="s">
        <v>3</v>
      </c>
      <c r="J6474" t="str">
        <f t="shared" si="302"/>
        <v>_click(_list("container"));</v>
      </c>
    </row>
    <row r="6475" spans="1:10" x14ac:dyDescent="0.25">
      <c r="A6475" t="s">
        <v>3</v>
      </c>
      <c r="J6475" t="str">
        <f t="shared" si="302"/>
        <v>_click(_list("container"));</v>
      </c>
    </row>
    <row r="6476" spans="1:10" x14ac:dyDescent="0.25">
      <c r="A6476" t="s">
        <v>3</v>
      </c>
      <c r="J6476" t="str">
        <f t="shared" si="302"/>
        <v>_click(_list("container"));</v>
      </c>
    </row>
    <row r="6477" spans="1:10" x14ac:dyDescent="0.25">
      <c r="A6477" t="s">
        <v>3</v>
      </c>
      <c r="J6477" t="str">
        <f t="shared" si="302"/>
        <v>_click(_list("container"));</v>
      </c>
    </row>
    <row r="6478" spans="1:10" x14ac:dyDescent="0.25">
      <c r="A6478" t="s">
        <v>3</v>
      </c>
      <c r="J6478" t="str">
        <f t="shared" si="302"/>
        <v>_click(_list("container"));</v>
      </c>
    </row>
    <row r="6479" spans="1:10" x14ac:dyDescent="0.25">
      <c r="A6479" t="s">
        <v>3</v>
      </c>
      <c r="J6479" t="str">
        <f t="shared" si="302"/>
        <v>_click(_list("container"));</v>
      </c>
    </row>
    <row r="6480" spans="1:10" x14ac:dyDescent="0.25">
      <c r="A6480" t="s">
        <v>3</v>
      </c>
      <c r="J6480" t="str">
        <f t="shared" si="302"/>
        <v>_click(_list("container"));</v>
      </c>
    </row>
    <row r="6481" spans="1:10" x14ac:dyDescent="0.25">
      <c r="A6481" t="s">
        <v>3</v>
      </c>
      <c r="J6481" t="str">
        <f t="shared" si="302"/>
        <v>_click(_list("container"));</v>
      </c>
    </row>
    <row r="6482" spans="1:10" x14ac:dyDescent="0.25">
      <c r="A6482" t="s">
        <v>3</v>
      </c>
      <c r="J6482" t="str">
        <f t="shared" si="302"/>
        <v>_click(_list("container"));</v>
      </c>
    </row>
    <row r="6483" spans="1:10" x14ac:dyDescent="0.25">
      <c r="A6483" t="s">
        <v>3</v>
      </c>
      <c r="J6483" t="str">
        <f t="shared" si="302"/>
        <v>_click(_list("container"));</v>
      </c>
    </row>
    <row r="6484" spans="1:10" x14ac:dyDescent="0.25">
      <c r="A6484" t="s">
        <v>3</v>
      </c>
      <c r="J6484" t="str">
        <f t="shared" si="302"/>
        <v>_click(_list("container"));</v>
      </c>
    </row>
    <row r="6485" spans="1:10" x14ac:dyDescent="0.25">
      <c r="A6485" t="s">
        <v>3</v>
      </c>
      <c r="J6485" t="str">
        <f t="shared" si="302"/>
        <v>_click(_list("container"));</v>
      </c>
    </row>
    <row r="6486" spans="1:10" x14ac:dyDescent="0.25">
      <c r="A6486" t="s">
        <v>3</v>
      </c>
      <c r="J6486" t="str">
        <f t="shared" si="302"/>
        <v>_click(_list("container"));</v>
      </c>
    </row>
    <row r="6487" spans="1:10" x14ac:dyDescent="0.25">
      <c r="A6487" t="s">
        <v>3</v>
      </c>
      <c r="J6487" t="str">
        <f t="shared" si="302"/>
        <v>_click(_list("container"));</v>
      </c>
    </row>
    <row r="6488" spans="1:10" x14ac:dyDescent="0.25">
      <c r="A6488" t="s">
        <v>3</v>
      </c>
      <c r="J6488" t="str">
        <f t="shared" si="302"/>
        <v>_click(_list("container"));</v>
      </c>
    </row>
    <row r="6489" spans="1:10" x14ac:dyDescent="0.25">
      <c r="A6489" t="s">
        <v>3</v>
      </c>
      <c r="J6489" t="str">
        <f t="shared" si="302"/>
        <v>_click(_list("container"));</v>
      </c>
    </row>
    <row r="6490" spans="1:10" x14ac:dyDescent="0.25">
      <c r="A6490" t="s">
        <v>3</v>
      </c>
      <c r="J6490" t="str">
        <f t="shared" si="302"/>
        <v>_click(_list("container"));</v>
      </c>
    </row>
    <row r="6491" spans="1:10" x14ac:dyDescent="0.25">
      <c r="A6491" t="s">
        <v>3</v>
      </c>
      <c r="J6491" t="str">
        <f t="shared" si="302"/>
        <v>_click(_list("container"));</v>
      </c>
    </row>
    <row r="6492" spans="1:10" x14ac:dyDescent="0.25">
      <c r="A6492" t="s">
        <v>3</v>
      </c>
      <c r="J6492" t="str">
        <f t="shared" si="302"/>
        <v>_click(_list("container"));</v>
      </c>
    </row>
    <row r="6493" spans="1:10" x14ac:dyDescent="0.25">
      <c r="A6493" t="s">
        <v>3</v>
      </c>
      <c r="J6493" t="str">
        <f t="shared" si="302"/>
        <v>_click(_list("container"));</v>
      </c>
    </row>
    <row r="6494" spans="1:10" x14ac:dyDescent="0.25">
      <c r="A6494" t="s">
        <v>3</v>
      </c>
      <c r="J6494" t="str">
        <f t="shared" si="302"/>
        <v>_click(_list("container"));</v>
      </c>
    </row>
    <row r="6495" spans="1:10" x14ac:dyDescent="0.25">
      <c r="A6495" t="s">
        <v>3</v>
      </c>
      <c r="J6495" t="str">
        <f t="shared" si="302"/>
        <v>_click(_list("container"));</v>
      </c>
    </row>
    <row r="6496" spans="1:10" x14ac:dyDescent="0.25">
      <c r="A6496" t="s">
        <v>3</v>
      </c>
      <c r="J6496" t="str">
        <f t="shared" si="302"/>
        <v>_click(_list("container"));</v>
      </c>
    </row>
    <row r="6497" spans="1:10" x14ac:dyDescent="0.25">
      <c r="A6497" t="s">
        <v>3</v>
      </c>
      <c r="J6497" t="str">
        <f t="shared" si="302"/>
        <v>_click(_list("container"));</v>
      </c>
    </row>
    <row r="6498" spans="1:10" x14ac:dyDescent="0.25">
      <c r="A6498" t="s">
        <v>3</v>
      </c>
      <c r="J6498" t="str">
        <f t="shared" si="302"/>
        <v>_click(_list("container"));</v>
      </c>
    </row>
    <row r="6499" spans="1:10" x14ac:dyDescent="0.25">
      <c r="A6499" t="s">
        <v>3</v>
      </c>
      <c r="J6499" t="str">
        <f t="shared" si="302"/>
        <v>_click(_list("container"));</v>
      </c>
    </row>
    <row r="6500" spans="1:10" x14ac:dyDescent="0.25">
      <c r="A6500" t="s">
        <v>3</v>
      </c>
      <c r="J6500" t="str">
        <f t="shared" si="302"/>
        <v>_click(_list("container"));</v>
      </c>
    </row>
    <row r="6501" spans="1:10" x14ac:dyDescent="0.25">
      <c r="A6501" t="s">
        <v>3</v>
      </c>
      <c r="J6501" t="str">
        <f t="shared" si="302"/>
        <v>_click(_list("container"));</v>
      </c>
    </row>
    <row r="6502" spans="1:10" x14ac:dyDescent="0.25">
      <c r="A6502" t="s">
        <v>3</v>
      </c>
      <c r="J6502" t="str">
        <f t="shared" si="302"/>
        <v>_click(_list("container"));</v>
      </c>
    </row>
    <row r="6503" spans="1:10" x14ac:dyDescent="0.25">
      <c r="A6503" t="s">
        <v>3</v>
      </c>
      <c r="J6503" t="str">
        <f t="shared" si="302"/>
        <v>_click(_list("container"));</v>
      </c>
    </row>
    <row r="6504" spans="1:10" x14ac:dyDescent="0.25">
      <c r="A6504" t="s">
        <v>11</v>
      </c>
      <c r="B6504" t="str">
        <f>$B$1</f>
        <v>Etiquetas diagramador</v>
      </c>
      <c r="C6504" t="s">
        <v>12</v>
      </c>
      <c r="J6504" t="str">
        <f t="shared" si="302"/>
        <v>_click(_span("Etiquetas diagramador));</v>
      </c>
    </row>
    <row r="6505" spans="1:10" x14ac:dyDescent="0.25">
      <c r="A6505" t="s">
        <v>5</v>
      </c>
      <c r="B6505" t="str">
        <f>$B$2</f>
        <v>GRDDiagramador</v>
      </c>
      <c r="C6505" t="s">
        <v>6</v>
      </c>
      <c r="D6505">
        <f>D6387+2</f>
        <v>1303</v>
      </c>
      <c r="E6505" t="s">
        <v>7</v>
      </c>
      <c r="F6505" t="str">
        <f>$B$2</f>
        <v>GRDDiagramador</v>
      </c>
      <c r="G6505" t="s">
        <v>8</v>
      </c>
      <c r="H6505">
        <f>H6387+2</f>
        <v>1302</v>
      </c>
      <c r="I6505" t="s">
        <v>0</v>
      </c>
      <c r="J6505" t="str">
        <f t="shared" si="302"/>
        <v>_setValue(_textbox(0, _near(_table("GRDDiagramador").cells(1303))), _cell(0, _near(_table("GRDDiagramador).cells(1302))).textContent);</v>
      </c>
    </row>
    <row r="6506" spans="1:10" x14ac:dyDescent="0.25">
      <c r="A6506" t="s">
        <v>5</v>
      </c>
      <c r="B6506" t="str">
        <f t="shared" ref="B6506:B6517" si="303">$B$2</f>
        <v>GRDDiagramador</v>
      </c>
      <c r="C6506" t="s">
        <v>6</v>
      </c>
      <c r="D6506">
        <f>D6505+2</f>
        <v>1305</v>
      </c>
      <c r="E6506" t="s">
        <v>7</v>
      </c>
      <c r="F6506" t="str">
        <f t="shared" ref="F6506:F6517" si="304">$B$2</f>
        <v>GRDDiagramador</v>
      </c>
      <c r="G6506" t="s">
        <v>8</v>
      </c>
      <c r="H6506">
        <f>H6505+2</f>
        <v>1304</v>
      </c>
      <c r="I6506" t="s">
        <v>0</v>
      </c>
      <c r="J6506" t="str">
        <f t="shared" si="302"/>
        <v>_setValue(_textbox(0, _near(_table("GRDDiagramador").cells(1305))), _cell(0, _near(_table("GRDDiagramador).cells(1304))).textContent);</v>
      </c>
    </row>
    <row r="6507" spans="1:10" x14ac:dyDescent="0.25">
      <c r="A6507" t="s">
        <v>5</v>
      </c>
      <c r="B6507" t="str">
        <f t="shared" si="303"/>
        <v>GRDDiagramador</v>
      </c>
      <c r="C6507" t="s">
        <v>6</v>
      </c>
      <c r="D6507">
        <f t="shared" ref="D6507:D6517" si="305">D6506+2</f>
        <v>1307</v>
      </c>
      <c r="E6507" t="s">
        <v>7</v>
      </c>
      <c r="F6507" t="str">
        <f t="shared" si="304"/>
        <v>GRDDiagramador</v>
      </c>
      <c r="G6507" t="s">
        <v>8</v>
      </c>
      <c r="H6507">
        <f t="shared" ref="H6507:H6517" si="306">H6506+2</f>
        <v>1306</v>
      </c>
      <c r="I6507" t="s">
        <v>0</v>
      </c>
      <c r="J6507" t="str">
        <f t="shared" si="302"/>
        <v>_setValue(_textbox(0, _near(_table("GRDDiagramador").cells(1307))), _cell(0, _near(_table("GRDDiagramador).cells(1306))).textContent);</v>
      </c>
    </row>
    <row r="6508" spans="1:10" x14ac:dyDescent="0.25">
      <c r="A6508" t="s">
        <v>5</v>
      </c>
      <c r="B6508" t="str">
        <f t="shared" si="303"/>
        <v>GRDDiagramador</v>
      </c>
      <c r="C6508" t="s">
        <v>6</v>
      </c>
      <c r="D6508">
        <f t="shared" si="305"/>
        <v>1309</v>
      </c>
      <c r="E6508" t="s">
        <v>7</v>
      </c>
      <c r="F6508" t="str">
        <f t="shared" si="304"/>
        <v>GRDDiagramador</v>
      </c>
      <c r="G6508" t="s">
        <v>8</v>
      </c>
      <c r="H6508">
        <f t="shared" si="306"/>
        <v>1308</v>
      </c>
      <c r="I6508" t="s">
        <v>0</v>
      </c>
      <c r="J6508" t="str">
        <f t="shared" si="302"/>
        <v>_setValue(_textbox(0, _near(_table("GRDDiagramador").cells(1309))), _cell(0, _near(_table("GRDDiagramador).cells(1308))).textContent);</v>
      </c>
    </row>
    <row r="6509" spans="1:10" x14ac:dyDescent="0.25">
      <c r="A6509" t="s">
        <v>5</v>
      </c>
      <c r="B6509" t="str">
        <f t="shared" si="303"/>
        <v>GRDDiagramador</v>
      </c>
      <c r="C6509" t="s">
        <v>6</v>
      </c>
      <c r="D6509">
        <f t="shared" si="305"/>
        <v>1311</v>
      </c>
      <c r="E6509" t="s">
        <v>7</v>
      </c>
      <c r="F6509" t="str">
        <f t="shared" si="304"/>
        <v>GRDDiagramador</v>
      </c>
      <c r="G6509" t="s">
        <v>8</v>
      </c>
      <c r="H6509">
        <f t="shared" si="306"/>
        <v>1310</v>
      </c>
      <c r="I6509" t="s">
        <v>0</v>
      </c>
      <c r="J6509" t="str">
        <f t="shared" si="302"/>
        <v>_setValue(_textbox(0, _near(_table("GRDDiagramador").cells(1311))), _cell(0, _near(_table("GRDDiagramador).cells(1310))).textContent);</v>
      </c>
    </row>
    <row r="6510" spans="1:10" x14ac:dyDescent="0.25">
      <c r="A6510" t="s">
        <v>5</v>
      </c>
      <c r="B6510" t="str">
        <f t="shared" si="303"/>
        <v>GRDDiagramador</v>
      </c>
      <c r="C6510" t="s">
        <v>6</v>
      </c>
      <c r="D6510">
        <f t="shared" si="305"/>
        <v>1313</v>
      </c>
      <c r="E6510" t="s">
        <v>7</v>
      </c>
      <c r="F6510" t="str">
        <f t="shared" si="304"/>
        <v>GRDDiagramador</v>
      </c>
      <c r="G6510" t="s">
        <v>8</v>
      </c>
      <c r="H6510">
        <f t="shared" si="306"/>
        <v>1312</v>
      </c>
      <c r="I6510" t="s">
        <v>0</v>
      </c>
      <c r="J6510" t="str">
        <f t="shared" si="302"/>
        <v>_setValue(_textbox(0, _near(_table("GRDDiagramador").cells(1313))), _cell(0, _near(_table("GRDDiagramador).cells(1312))).textContent);</v>
      </c>
    </row>
    <row r="6511" spans="1:10" x14ac:dyDescent="0.25">
      <c r="A6511" t="s">
        <v>5</v>
      </c>
      <c r="B6511" t="str">
        <f t="shared" si="303"/>
        <v>GRDDiagramador</v>
      </c>
      <c r="C6511" t="s">
        <v>6</v>
      </c>
      <c r="D6511">
        <f t="shared" si="305"/>
        <v>1315</v>
      </c>
      <c r="E6511" t="s">
        <v>7</v>
      </c>
      <c r="F6511" t="str">
        <f t="shared" si="304"/>
        <v>GRDDiagramador</v>
      </c>
      <c r="G6511" t="s">
        <v>8</v>
      </c>
      <c r="H6511">
        <f t="shared" si="306"/>
        <v>1314</v>
      </c>
      <c r="I6511" t="s">
        <v>0</v>
      </c>
      <c r="J6511" t="str">
        <f t="shared" si="302"/>
        <v>_setValue(_textbox(0, _near(_table("GRDDiagramador").cells(1315))), _cell(0, _near(_table("GRDDiagramador).cells(1314))).textContent);</v>
      </c>
    </row>
    <row r="6512" spans="1:10" x14ac:dyDescent="0.25">
      <c r="A6512" t="s">
        <v>5</v>
      </c>
      <c r="B6512" t="str">
        <f t="shared" si="303"/>
        <v>GRDDiagramador</v>
      </c>
      <c r="C6512" t="s">
        <v>6</v>
      </c>
      <c r="D6512">
        <f t="shared" si="305"/>
        <v>1317</v>
      </c>
      <c r="E6512" t="s">
        <v>7</v>
      </c>
      <c r="F6512" t="str">
        <f t="shared" si="304"/>
        <v>GRDDiagramador</v>
      </c>
      <c r="G6512" t="s">
        <v>8</v>
      </c>
      <c r="H6512">
        <f t="shared" si="306"/>
        <v>1316</v>
      </c>
      <c r="I6512" t="s">
        <v>0</v>
      </c>
      <c r="J6512" t="str">
        <f t="shared" si="302"/>
        <v>_setValue(_textbox(0, _near(_table("GRDDiagramador").cells(1317))), _cell(0, _near(_table("GRDDiagramador).cells(1316))).textContent);</v>
      </c>
    </row>
    <row r="6513" spans="1:10" x14ac:dyDescent="0.25">
      <c r="A6513" t="s">
        <v>5</v>
      </c>
      <c r="B6513" t="str">
        <f t="shared" si="303"/>
        <v>GRDDiagramador</v>
      </c>
      <c r="C6513" t="s">
        <v>6</v>
      </c>
      <c r="D6513">
        <f t="shared" si="305"/>
        <v>1319</v>
      </c>
      <c r="E6513" t="s">
        <v>7</v>
      </c>
      <c r="F6513" t="str">
        <f t="shared" si="304"/>
        <v>GRDDiagramador</v>
      </c>
      <c r="G6513" t="s">
        <v>8</v>
      </c>
      <c r="H6513">
        <f t="shared" si="306"/>
        <v>1318</v>
      </c>
      <c r="I6513" t="s">
        <v>0</v>
      </c>
      <c r="J6513" t="str">
        <f t="shared" si="302"/>
        <v>_setValue(_textbox(0, _near(_table("GRDDiagramador").cells(1319))), _cell(0, _near(_table("GRDDiagramador).cells(1318))).textContent);</v>
      </c>
    </row>
    <row r="6514" spans="1:10" x14ac:dyDescent="0.25">
      <c r="A6514" t="s">
        <v>5</v>
      </c>
      <c r="B6514" t="str">
        <f t="shared" si="303"/>
        <v>GRDDiagramador</v>
      </c>
      <c r="C6514" t="s">
        <v>6</v>
      </c>
      <c r="D6514">
        <f t="shared" si="305"/>
        <v>1321</v>
      </c>
      <c r="E6514" t="s">
        <v>7</v>
      </c>
      <c r="F6514" t="str">
        <f t="shared" si="304"/>
        <v>GRDDiagramador</v>
      </c>
      <c r="G6514" t="s">
        <v>8</v>
      </c>
      <c r="H6514">
        <f t="shared" si="306"/>
        <v>1320</v>
      </c>
      <c r="I6514" t="s">
        <v>0</v>
      </c>
      <c r="J6514" t="str">
        <f t="shared" si="302"/>
        <v>_setValue(_textbox(0, _near(_table("GRDDiagramador").cells(1321))), _cell(0, _near(_table("GRDDiagramador).cells(1320))).textContent);</v>
      </c>
    </row>
    <row r="6515" spans="1:10" x14ac:dyDescent="0.25">
      <c r="A6515" t="s">
        <v>5</v>
      </c>
      <c r="B6515" t="str">
        <f t="shared" si="303"/>
        <v>GRDDiagramador</v>
      </c>
      <c r="C6515" t="s">
        <v>6</v>
      </c>
      <c r="D6515">
        <f t="shared" si="305"/>
        <v>1323</v>
      </c>
      <c r="E6515" t="s">
        <v>7</v>
      </c>
      <c r="F6515" t="str">
        <f t="shared" si="304"/>
        <v>GRDDiagramador</v>
      </c>
      <c r="G6515" t="s">
        <v>8</v>
      </c>
      <c r="H6515">
        <f t="shared" si="306"/>
        <v>1322</v>
      </c>
      <c r="I6515" t="s">
        <v>0</v>
      </c>
      <c r="J6515" t="str">
        <f t="shared" si="302"/>
        <v>_setValue(_textbox(0, _near(_table("GRDDiagramador").cells(1323))), _cell(0, _near(_table("GRDDiagramador).cells(1322))).textContent);</v>
      </c>
    </row>
    <row r="6516" spans="1:10" x14ac:dyDescent="0.25">
      <c r="A6516" t="s">
        <v>5</v>
      </c>
      <c r="B6516" t="str">
        <f t="shared" si="303"/>
        <v>GRDDiagramador</v>
      </c>
      <c r="C6516" t="s">
        <v>6</v>
      </c>
      <c r="D6516">
        <f t="shared" si="305"/>
        <v>1325</v>
      </c>
      <c r="E6516" t="s">
        <v>7</v>
      </c>
      <c r="F6516" t="str">
        <f t="shared" si="304"/>
        <v>GRDDiagramador</v>
      </c>
      <c r="G6516" t="s">
        <v>8</v>
      </c>
      <c r="H6516">
        <f t="shared" si="306"/>
        <v>1324</v>
      </c>
      <c r="I6516" t="s">
        <v>0</v>
      </c>
      <c r="J6516" t="str">
        <f t="shared" si="302"/>
        <v>_setValue(_textbox(0, _near(_table("GRDDiagramador").cells(1325))), _cell(0, _near(_table("GRDDiagramador).cells(1324))).textContent);</v>
      </c>
    </row>
    <row r="6517" spans="1:10" x14ac:dyDescent="0.25">
      <c r="A6517" t="s">
        <v>5</v>
      </c>
      <c r="B6517" t="str">
        <f t="shared" si="303"/>
        <v>GRDDiagramador</v>
      </c>
      <c r="C6517" t="s">
        <v>6</v>
      </c>
      <c r="D6517">
        <f t="shared" si="305"/>
        <v>1327</v>
      </c>
      <c r="E6517" t="s">
        <v>7</v>
      </c>
      <c r="F6517" t="str">
        <f t="shared" si="304"/>
        <v>GRDDiagramador</v>
      </c>
      <c r="G6517" t="s">
        <v>8</v>
      </c>
      <c r="H6517">
        <f t="shared" si="306"/>
        <v>1326</v>
      </c>
      <c r="I6517" t="s">
        <v>0</v>
      </c>
      <c r="J6517" t="str">
        <f t="shared" si="302"/>
        <v>_setValue(_textbox(0, _near(_table("GRDDiagramador").cells(1327))), _cell(0, _near(_table("GRDDiagramador).cells(1326))).textContent);</v>
      </c>
    </row>
    <row r="6518" spans="1:10" x14ac:dyDescent="0.25">
      <c r="A6518" t="s">
        <v>1</v>
      </c>
      <c r="J6518" t="str">
        <f t="shared" si="302"/>
        <v>_click(_submit("Aceptar[1]"))</v>
      </c>
    </row>
    <row r="6519" spans="1:10" x14ac:dyDescent="0.25">
      <c r="A6519" t="s">
        <v>2</v>
      </c>
      <c r="J6519" t="str">
        <f t="shared" si="302"/>
        <v>_click(_span("Aceptar[1]"));</v>
      </c>
    </row>
    <row r="6520" spans="1:10" x14ac:dyDescent="0.25">
      <c r="A6520" t="s">
        <v>3</v>
      </c>
      <c r="J6520" t="str">
        <f t="shared" si="302"/>
        <v>_click(_list("container"));</v>
      </c>
    </row>
    <row r="6521" spans="1:10" x14ac:dyDescent="0.25">
      <c r="A6521" t="s">
        <v>3</v>
      </c>
      <c r="J6521" t="str">
        <f t="shared" si="302"/>
        <v>_click(_list("container"));</v>
      </c>
    </row>
    <row r="6522" spans="1:10" x14ac:dyDescent="0.25">
      <c r="A6522" t="s">
        <v>3</v>
      </c>
      <c r="J6522" t="str">
        <f t="shared" si="302"/>
        <v>_click(_list("container"));</v>
      </c>
    </row>
    <row r="6523" spans="1:10" x14ac:dyDescent="0.25">
      <c r="A6523" t="s">
        <v>3</v>
      </c>
      <c r="J6523" t="str">
        <f t="shared" si="302"/>
        <v>_click(_list("container"));</v>
      </c>
    </row>
    <row r="6524" spans="1:10" x14ac:dyDescent="0.25">
      <c r="A6524" t="s">
        <v>3</v>
      </c>
      <c r="J6524" t="str">
        <f t="shared" si="302"/>
        <v>_click(_list("container"));</v>
      </c>
    </row>
    <row r="6525" spans="1:10" x14ac:dyDescent="0.25">
      <c r="A6525" t="s">
        <v>4</v>
      </c>
      <c r="J6525" t="str">
        <f t="shared" si="302"/>
        <v>_click(_submit("Aceptar"));</v>
      </c>
    </row>
    <row r="6526" spans="1:10" x14ac:dyDescent="0.25">
      <c r="A6526" t="s">
        <v>3</v>
      </c>
      <c r="J6526" t="str">
        <f t="shared" si="302"/>
        <v>_click(_list("container"));</v>
      </c>
    </row>
    <row r="6527" spans="1:10" x14ac:dyDescent="0.25">
      <c r="A6527" t="s">
        <v>3</v>
      </c>
      <c r="J6527" t="str">
        <f t="shared" si="302"/>
        <v>_click(_list("container"));</v>
      </c>
    </row>
    <row r="6528" spans="1:10" x14ac:dyDescent="0.25">
      <c r="A6528" t="s">
        <v>3</v>
      </c>
      <c r="J6528" t="str">
        <f t="shared" si="302"/>
        <v>_click(_list("container"));</v>
      </c>
    </row>
    <row r="6529" spans="1:10" x14ac:dyDescent="0.25">
      <c r="A6529" t="s">
        <v>3</v>
      </c>
      <c r="J6529" t="str">
        <f t="shared" si="302"/>
        <v>_click(_list("container"));</v>
      </c>
    </row>
    <row r="6530" spans="1:10" x14ac:dyDescent="0.25">
      <c r="A6530" t="s">
        <v>3</v>
      </c>
      <c r="J6530" t="str">
        <f t="shared" si="302"/>
        <v>_click(_list("container"));</v>
      </c>
    </row>
    <row r="6531" spans="1:10" x14ac:dyDescent="0.25">
      <c r="A6531" t="s">
        <v>3</v>
      </c>
      <c r="J6531" t="str">
        <f t="shared" si="302"/>
        <v>_click(_list("container"));</v>
      </c>
    </row>
    <row r="6532" spans="1:10" x14ac:dyDescent="0.25">
      <c r="A6532" t="s">
        <v>3</v>
      </c>
      <c r="J6532" t="str">
        <f t="shared" si="302"/>
        <v>_click(_list("container"));</v>
      </c>
    </row>
    <row r="6533" spans="1:10" x14ac:dyDescent="0.25">
      <c r="A6533" t="s">
        <v>3</v>
      </c>
      <c r="J6533" t="str">
        <f t="shared" si="302"/>
        <v>_click(_list("container"));</v>
      </c>
    </row>
    <row r="6534" spans="1:10" x14ac:dyDescent="0.25">
      <c r="A6534" t="s">
        <v>3</v>
      </c>
      <c r="J6534" t="str">
        <f t="shared" ref="J6534:J6597" si="307">CONCATENATE(A6534,B6534,C6534,D6534,E6534,F6534,G6534,H6534,I6534)</f>
        <v>_click(_list("container"));</v>
      </c>
    </row>
    <row r="6535" spans="1:10" x14ac:dyDescent="0.25">
      <c r="A6535" t="s">
        <v>3</v>
      </c>
      <c r="J6535" t="str">
        <f t="shared" si="307"/>
        <v>_click(_list("container"));</v>
      </c>
    </row>
    <row r="6536" spans="1:10" x14ac:dyDescent="0.25">
      <c r="A6536" t="s">
        <v>3</v>
      </c>
      <c r="J6536" t="str">
        <f t="shared" si="307"/>
        <v>_click(_list("container"));</v>
      </c>
    </row>
    <row r="6537" spans="1:10" x14ac:dyDescent="0.25">
      <c r="A6537" t="s">
        <v>3</v>
      </c>
      <c r="J6537" t="str">
        <f t="shared" si="307"/>
        <v>_click(_list("container"));</v>
      </c>
    </row>
    <row r="6538" spans="1:10" x14ac:dyDescent="0.25">
      <c r="A6538" t="s">
        <v>3</v>
      </c>
      <c r="J6538" t="str">
        <f t="shared" si="307"/>
        <v>_click(_list("container"));</v>
      </c>
    </row>
    <row r="6539" spans="1:10" x14ac:dyDescent="0.25">
      <c r="A6539" t="s">
        <v>3</v>
      </c>
      <c r="J6539" t="str">
        <f t="shared" si="307"/>
        <v>_click(_list("container"));</v>
      </c>
    </row>
    <row r="6540" spans="1:10" x14ac:dyDescent="0.25">
      <c r="A6540" t="s">
        <v>3</v>
      </c>
      <c r="J6540" t="str">
        <f t="shared" si="307"/>
        <v>_click(_list("container"));</v>
      </c>
    </row>
    <row r="6541" spans="1:10" x14ac:dyDescent="0.25">
      <c r="A6541" t="s">
        <v>3</v>
      </c>
      <c r="J6541" t="str">
        <f t="shared" si="307"/>
        <v>_click(_list("container"));</v>
      </c>
    </row>
    <row r="6542" spans="1:10" x14ac:dyDescent="0.25">
      <c r="A6542" t="s">
        <v>3</v>
      </c>
      <c r="J6542" t="str">
        <f t="shared" si="307"/>
        <v>_click(_list("container"));</v>
      </c>
    </row>
    <row r="6543" spans="1:10" x14ac:dyDescent="0.25">
      <c r="A6543" t="s">
        <v>3</v>
      </c>
      <c r="J6543" t="str">
        <f t="shared" si="307"/>
        <v>_click(_list("container"));</v>
      </c>
    </row>
    <row r="6544" spans="1:10" x14ac:dyDescent="0.25">
      <c r="A6544" t="s">
        <v>3</v>
      </c>
      <c r="J6544" t="str">
        <f t="shared" si="307"/>
        <v>_click(_list("container"));</v>
      </c>
    </row>
    <row r="6545" spans="1:10" x14ac:dyDescent="0.25">
      <c r="A6545" t="s">
        <v>3</v>
      </c>
      <c r="J6545" t="str">
        <f t="shared" si="307"/>
        <v>_click(_list("container"));</v>
      </c>
    </row>
    <row r="6546" spans="1:10" x14ac:dyDescent="0.25">
      <c r="A6546" t="s">
        <v>3</v>
      </c>
      <c r="J6546" t="str">
        <f t="shared" si="307"/>
        <v>_click(_list("container"));</v>
      </c>
    </row>
    <row r="6547" spans="1:10" x14ac:dyDescent="0.25">
      <c r="A6547" t="s">
        <v>3</v>
      </c>
      <c r="J6547" t="str">
        <f t="shared" si="307"/>
        <v>_click(_list("container"));</v>
      </c>
    </row>
    <row r="6548" spans="1:10" x14ac:dyDescent="0.25">
      <c r="A6548" t="s">
        <v>3</v>
      </c>
      <c r="J6548" t="str">
        <f t="shared" si="307"/>
        <v>_click(_list("container"));</v>
      </c>
    </row>
    <row r="6549" spans="1:10" x14ac:dyDescent="0.25">
      <c r="A6549" t="s">
        <v>3</v>
      </c>
      <c r="J6549" t="str">
        <f t="shared" si="307"/>
        <v>_click(_list("container"));</v>
      </c>
    </row>
    <row r="6550" spans="1:10" x14ac:dyDescent="0.25">
      <c r="A6550" t="s">
        <v>3</v>
      </c>
      <c r="J6550" t="str">
        <f t="shared" si="307"/>
        <v>_click(_list("container"));</v>
      </c>
    </row>
    <row r="6551" spans="1:10" x14ac:dyDescent="0.25">
      <c r="A6551" t="s">
        <v>3</v>
      </c>
      <c r="J6551" t="str">
        <f t="shared" si="307"/>
        <v>_click(_list("container"));</v>
      </c>
    </row>
    <row r="6552" spans="1:10" x14ac:dyDescent="0.25">
      <c r="A6552" t="s">
        <v>3</v>
      </c>
      <c r="J6552" t="str">
        <f t="shared" si="307"/>
        <v>_click(_list("container"));</v>
      </c>
    </row>
    <row r="6553" spans="1:10" x14ac:dyDescent="0.25">
      <c r="A6553" t="s">
        <v>3</v>
      </c>
      <c r="J6553" t="str">
        <f t="shared" si="307"/>
        <v>_click(_list("container"));</v>
      </c>
    </row>
    <row r="6554" spans="1:10" x14ac:dyDescent="0.25">
      <c r="A6554" t="s">
        <v>3</v>
      </c>
      <c r="J6554" t="str">
        <f t="shared" si="307"/>
        <v>_click(_list("container"));</v>
      </c>
    </row>
    <row r="6555" spans="1:10" x14ac:dyDescent="0.25">
      <c r="A6555" t="s">
        <v>3</v>
      </c>
      <c r="J6555" t="str">
        <f t="shared" si="307"/>
        <v>_click(_list("container"));</v>
      </c>
    </row>
    <row r="6556" spans="1:10" x14ac:dyDescent="0.25">
      <c r="A6556" t="s">
        <v>3</v>
      </c>
      <c r="J6556" t="str">
        <f t="shared" si="307"/>
        <v>_click(_list("container"));</v>
      </c>
    </row>
    <row r="6557" spans="1:10" x14ac:dyDescent="0.25">
      <c r="A6557" t="s">
        <v>3</v>
      </c>
      <c r="J6557" t="str">
        <f t="shared" si="307"/>
        <v>_click(_list("container"));</v>
      </c>
    </row>
    <row r="6558" spans="1:10" x14ac:dyDescent="0.25">
      <c r="A6558" t="s">
        <v>3</v>
      </c>
      <c r="J6558" t="str">
        <f t="shared" si="307"/>
        <v>_click(_list("container"));</v>
      </c>
    </row>
    <row r="6559" spans="1:10" x14ac:dyDescent="0.25">
      <c r="A6559" t="s">
        <v>3</v>
      </c>
      <c r="J6559" t="str">
        <f t="shared" si="307"/>
        <v>_click(_list("container"));</v>
      </c>
    </row>
    <row r="6560" spans="1:10" x14ac:dyDescent="0.25">
      <c r="A6560" t="s">
        <v>3</v>
      </c>
      <c r="J6560" t="str">
        <f t="shared" si="307"/>
        <v>_click(_list("container"));</v>
      </c>
    </row>
    <row r="6561" spans="1:10" x14ac:dyDescent="0.25">
      <c r="A6561" t="s">
        <v>3</v>
      </c>
      <c r="J6561" t="str">
        <f t="shared" si="307"/>
        <v>_click(_list("container"));</v>
      </c>
    </row>
    <row r="6562" spans="1:10" x14ac:dyDescent="0.25">
      <c r="A6562" t="s">
        <v>3</v>
      </c>
      <c r="J6562" t="str">
        <f t="shared" si="307"/>
        <v>_click(_list("container"));</v>
      </c>
    </row>
    <row r="6563" spans="1:10" x14ac:dyDescent="0.25">
      <c r="A6563" t="s">
        <v>3</v>
      </c>
      <c r="J6563" t="str">
        <f t="shared" si="307"/>
        <v>_click(_list("container"));</v>
      </c>
    </row>
    <row r="6564" spans="1:10" x14ac:dyDescent="0.25">
      <c r="A6564" t="s">
        <v>3</v>
      </c>
      <c r="J6564" t="str">
        <f t="shared" si="307"/>
        <v>_click(_list("container"));</v>
      </c>
    </row>
    <row r="6565" spans="1:10" x14ac:dyDescent="0.25">
      <c r="A6565" t="s">
        <v>3</v>
      </c>
      <c r="J6565" t="str">
        <f t="shared" si="307"/>
        <v>_click(_list("container"));</v>
      </c>
    </row>
    <row r="6566" spans="1:10" x14ac:dyDescent="0.25">
      <c r="A6566" t="s">
        <v>3</v>
      </c>
      <c r="J6566" t="str">
        <f t="shared" si="307"/>
        <v>_click(_list("container"));</v>
      </c>
    </row>
    <row r="6567" spans="1:10" x14ac:dyDescent="0.25">
      <c r="A6567" t="s">
        <v>3</v>
      </c>
      <c r="J6567" t="str">
        <f t="shared" si="307"/>
        <v>_click(_list("container"));</v>
      </c>
    </row>
    <row r="6568" spans="1:10" x14ac:dyDescent="0.25">
      <c r="A6568" t="s">
        <v>3</v>
      </c>
      <c r="J6568" t="str">
        <f t="shared" si="307"/>
        <v>_click(_list("container"));</v>
      </c>
    </row>
    <row r="6569" spans="1:10" x14ac:dyDescent="0.25">
      <c r="A6569" t="s">
        <v>3</v>
      </c>
      <c r="J6569" t="str">
        <f t="shared" si="307"/>
        <v>_click(_list("container"));</v>
      </c>
    </row>
    <row r="6570" spans="1:10" x14ac:dyDescent="0.25">
      <c r="A6570" t="s">
        <v>3</v>
      </c>
      <c r="J6570" t="str">
        <f t="shared" si="307"/>
        <v>_click(_list("container"));</v>
      </c>
    </row>
    <row r="6571" spans="1:10" x14ac:dyDescent="0.25">
      <c r="A6571" t="s">
        <v>3</v>
      </c>
      <c r="J6571" t="str">
        <f t="shared" si="307"/>
        <v>_click(_list("container"));</v>
      </c>
    </row>
    <row r="6572" spans="1:10" x14ac:dyDescent="0.25">
      <c r="A6572" t="s">
        <v>3</v>
      </c>
      <c r="J6572" t="str">
        <f t="shared" si="307"/>
        <v>_click(_list("container"));</v>
      </c>
    </row>
    <row r="6573" spans="1:10" x14ac:dyDescent="0.25">
      <c r="A6573" t="s">
        <v>3</v>
      </c>
      <c r="J6573" t="str">
        <f t="shared" si="307"/>
        <v>_click(_list("container"));</v>
      </c>
    </row>
    <row r="6574" spans="1:10" x14ac:dyDescent="0.25">
      <c r="A6574" t="s">
        <v>3</v>
      </c>
      <c r="J6574" t="str">
        <f t="shared" si="307"/>
        <v>_click(_list("container"));</v>
      </c>
    </row>
    <row r="6575" spans="1:10" x14ac:dyDescent="0.25">
      <c r="A6575" t="s">
        <v>3</v>
      </c>
      <c r="J6575" t="str">
        <f t="shared" si="307"/>
        <v>_click(_list("container"));</v>
      </c>
    </row>
    <row r="6576" spans="1:10" x14ac:dyDescent="0.25">
      <c r="A6576" t="s">
        <v>3</v>
      </c>
      <c r="J6576" t="str">
        <f t="shared" si="307"/>
        <v>_click(_list("container"));</v>
      </c>
    </row>
    <row r="6577" spans="1:10" x14ac:dyDescent="0.25">
      <c r="A6577" t="s">
        <v>3</v>
      </c>
      <c r="J6577" t="str">
        <f t="shared" si="307"/>
        <v>_click(_list("container"));</v>
      </c>
    </row>
    <row r="6578" spans="1:10" x14ac:dyDescent="0.25">
      <c r="A6578" t="s">
        <v>3</v>
      </c>
      <c r="J6578" t="str">
        <f t="shared" si="307"/>
        <v>_click(_list("container"));</v>
      </c>
    </row>
    <row r="6579" spans="1:10" x14ac:dyDescent="0.25">
      <c r="A6579" t="s">
        <v>3</v>
      </c>
      <c r="J6579" t="str">
        <f t="shared" si="307"/>
        <v>_click(_list("container"));</v>
      </c>
    </row>
    <row r="6580" spans="1:10" x14ac:dyDescent="0.25">
      <c r="A6580" t="s">
        <v>3</v>
      </c>
      <c r="J6580" t="str">
        <f t="shared" si="307"/>
        <v>_click(_list("container"));</v>
      </c>
    </row>
    <row r="6581" spans="1:10" x14ac:dyDescent="0.25">
      <c r="A6581" t="s">
        <v>3</v>
      </c>
      <c r="J6581" t="str">
        <f t="shared" si="307"/>
        <v>_click(_list("container"));</v>
      </c>
    </row>
    <row r="6582" spans="1:10" x14ac:dyDescent="0.25">
      <c r="A6582" t="s">
        <v>3</v>
      </c>
      <c r="J6582" t="str">
        <f t="shared" si="307"/>
        <v>_click(_list("container"));</v>
      </c>
    </row>
    <row r="6583" spans="1:10" x14ac:dyDescent="0.25">
      <c r="A6583" t="s">
        <v>3</v>
      </c>
      <c r="J6583" t="str">
        <f t="shared" si="307"/>
        <v>_click(_list("container"));</v>
      </c>
    </row>
    <row r="6584" spans="1:10" x14ac:dyDescent="0.25">
      <c r="A6584" t="s">
        <v>3</v>
      </c>
      <c r="J6584" t="str">
        <f t="shared" si="307"/>
        <v>_click(_list("container"));</v>
      </c>
    </row>
    <row r="6585" spans="1:10" x14ac:dyDescent="0.25">
      <c r="A6585" t="s">
        <v>3</v>
      </c>
      <c r="J6585" t="str">
        <f t="shared" si="307"/>
        <v>_click(_list("container"));</v>
      </c>
    </row>
    <row r="6586" spans="1:10" x14ac:dyDescent="0.25">
      <c r="A6586" t="s">
        <v>3</v>
      </c>
      <c r="J6586" t="str">
        <f t="shared" si="307"/>
        <v>_click(_list("container"));</v>
      </c>
    </row>
    <row r="6587" spans="1:10" x14ac:dyDescent="0.25">
      <c r="A6587" t="s">
        <v>3</v>
      </c>
      <c r="J6587" t="str">
        <f t="shared" si="307"/>
        <v>_click(_list("container"));</v>
      </c>
    </row>
    <row r="6588" spans="1:10" x14ac:dyDescent="0.25">
      <c r="A6588" t="s">
        <v>3</v>
      </c>
      <c r="J6588" t="str">
        <f t="shared" si="307"/>
        <v>_click(_list("container"));</v>
      </c>
    </row>
    <row r="6589" spans="1:10" x14ac:dyDescent="0.25">
      <c r="A6589" t="s">
        <v>3</v>
      </c>
      <c r="J6589" t="str">
        <f t="shared" si="307"/>
        <v>_click(_list("container"));</v>
      </c>
    </row>
    <row r="6590" spans="1:10" x14ac:dyDescent="0.25">
      <c r="A6590" t="s">
        <v>3</v>
      </c>
      <c r="J6590" t="str">
        <f t="shared" si="307"/>
        <v>_click(_list("container"));</v>
      </c>
    </row>
    <row r="6591" spans="1:10" x14ac:dyDescent="0.25">
      <c r="A6591" t="s">
        <v>3</v>
      </c>
      <c r="J6591" t="str">
        <f t="shared" si="307"/>
        <v>_click(_list("container"));</v>
      </c>
    </row>
    <row r="6592" spans="1:10" x14ac:dyDescent="0.25">
      <c r="A6592" t="s">
        <v>3</v>
      </c>
      <c r="J6592" t="str">
        <f t="shared" si="307"/>
        <v>_click(_list("container"));</v>
      </c>
    </row>
    <row r="6593" spans="1:10" x14ac:dyDescent="0.25">
      <c r="A6593" t="s">
        <v>3</v>
      </c>
      <c r="J6593" t="str">
        <f t="shared" si="307"/>
        <v>_click(_list("container"));</v>
      </c>
    </row>
    <row r="6594" spans="1:10" x14ac:dyDescent="0.25">
      <c r="A6594" t="s">
        <v>3</v>
      </c>
      <c r="J6594" t="str">
        <f t="shared" si="307"/>
        <v>_click(_list("container"));</v>
      </c>
    </row>
    <row r="6595" spans="1:10" x14ac:dyDescent="0.25">
      <c r="A6595" t="s">
        <v>3</v>
      </c>
      <c r="J6595" t="str">
        <f t="shared" si="307"/>
        <v>_click(_list("container"));</v>
      </c>
    </row>
    <row r="6596" spans="1:10" x14ac:dyDescent="0.25">
      <c r="A6596" t="s">
        <v>3</v>
      </c>
      <c r="J6596" t="str">
        <f t="shared" si="307"/>
        <v>_click(_list("container"));</v>
      </c>
    </row>
    <row r="6597" spans="1:10" x14ac:dyDescent="0.25">
      <c r="A6597" t="s">
        <v>3</v>
      </c>
      <c r="J6597" t="str">
        <f t="shared" si="307"/>
        <v>_click(_list("container"));</v>
      </c>
    </row>
    <row r="6598" spans="1:10" x14ac:dyDescent="0.25">
      <c r="A6598" t="s">
        <v>3</v>
      </c>
      <c r="J6598" t="str">
        <f t="shared" ref="J6598:J6661" si="308">CONCATENATE(A6598,B6598,C6598,D6598,E6598,F6598,G6598,H6598,I6598)</f>
        <v>_click(_list("container"));</v>
      </c>
    </row>
    <row r="6599" spans="1:10" x14ac:dyDescent="0.25">
      <c r="A6599" t="s">
        <v>3</v>
      </c>
      <c r="J6599" t="str">
        <f t="shared" si="308"/>
        <v>_click(_list("container"));</v>
      </c>
    </row>
    <row r="6600" spans="1:10" x14ac:dyDescent="0.25">
      <c r="A6600" t="s">
        <v>3</v>
      </c>
      <c r="J6600" t="str">
        <f t="shared" si="308"/>
        <v>_click(_list("container"));</v>
      </c>
    </row>
    <row r="6601" spans="1:10" x14ac:dyDescent="0.25">
      <c r="A6601" t="s">
        <v>3</v>
      </c>
      <c r="J6601" t="str">
        <f t="shared" si="308"/>
        <v>_click(_list("container"));</v>
      </c>
    </row>
    <row r="6602" spans="1:10" x14ac:dyDescent="0.25">
      <c r="A6602" t="s">
        <v>3</v>
      </c>
      <c r="J6602" t="str">
        <f t="shared" si="308"/>
        <v>_click(_list("container"));</v>
      </c>
    </row>
    <row r="6603" spans="1:10" x14ac:dyDescent="0.25">
      <c r="A6603" t="s">
        <v>3</v>
      </c>
      <c r="J6603" t="str">
        <f t="shared" si="308"/>
        <v>_click(_list("container"));</v>
      </c>
    </row>
    <row r="6604" spans="1:10" x14ac:dyDescent="0.25">
      <c r="A6604" t="s">
        <v>3</v>
      </c>
      <c r="J6604" t="str">
        <f t="shared" si="308"/>
        <v>_click(_list("container"));</v>
      </c>
    </row>
    <row r="6605" spans="1:10" x14ac:dyDescent="0.25">
      <c r="A6605" t="s">
        <v>3</v>
      </c>
      <c r="J6605" t="str">
        <f t="shared" si="308"/>
        <v>_click(_list("container"));</v>
      </c>
    </row>
    <row r="6606" spans="1:10" x14ac:dyDescent="0.25">
      <c r="A6606" t="s">
        <v>3</v>
      </c>
      <c r="J6606" t="str">
        <f t="shared" si="308"/>
        <v>_click(_list("container"));</v>
      </c>
    </row>
    <row r="6607" spans="1:10" x14ac:dyDescent="0.25">
      <c r="A6607" t="s">
        <v>3</v>
      </c>
      <c r="J6607" t="str">
        <f t="shared" si="308"/>
        <v>_click(_list("container"));</v>
      </c>
    </row>
    <row r="6608" spans="1:10" x14ac:dyDescent="0.25">
      <c r="A6608" t="s">
        <v>3</v>
      </c>
      <c r="J6608" t="str">
        <f t="shared" si="308"/>
        <v>_click(_list("container"));</v>
      </c>
    </row>
    <row r="6609" spans="1:10" x14ac:dyDescent="0.25">
      <c r="A6609" t="s">
        <v>3</v>
      </c>
      <c r="J6609" t="str">
        <f t="shared" si="308"/>
        <v>_click(_list("container"));</v>
      </c>
    </row>
    <row r="6610" spans="1:10" x14ac:dyDescent="0.25">
      <c r="A6610" t="s">
        <v>3</v>
      </c>
      <c r="J6610" t="str">
        <f t="shared" si="308"/>
        <v>_click(_list("container"));</v>
      </c>
    </row>
    <row r="6611" spans="1:10" x14ac:dyDescent="0.25">
      <c r="A6611" t="s">
        <v>3</v>
      </c>
      <c r="J6611" t="str">
        <f t="shared" si="308"/>
        <v>_click(_list("container"));</v>
      </c>
    </row>
    <row r="6612" spans="1:10" x14ac:dyDescent="0.25">
      <c r="A6612" t="s">
        <v>3</v>
      </c>
      <c r="J6612" t="str">
        <f t="shared" si="308"/>
        <v>_click(_list("container"));</v>
      </c>
    </row>
    <row r="6613" spans="1:10" x14ac:dyDescent="0.25">
      <c r="A6613" t="s">
        <v>3</v>
      </c>
      <c r="J6613" t="str">
        <f t="shared" si="308"/>
        <v>_click(_list("container"));</v>
      </c>
    </row>
    <row r="6614" spans="1:10" x14ac:dyDescent="0.25">
      <c r="A6614" t="s">
        <v>3</v>
      </c>
      <c r="J6614" t="str">
        <f t="shared" si="308"/>
        <v>_click(_list("container"));</v>
      </c>
    </row>
    <row r="6615" spans="1:10" x14ac:dyDescent="0.25">
      <c r="A6615" t="s">
        <v>3</v>
      </c>
      <c r="J6615" t="str">
        <f t="shared" si="308"/>
        <v>_click(_list("container"));</v>
      </c>
    </row>
    <row r="6616" spans="1:10" x14ac:dyDescent="0.25">
      <c r="A6616" t="s">
        <v>3</v>
      </c>
      <c r="J6616" t="str">
        <f t="shared" si="308"/>
        <v>_click(_list("container"));</v>
      </c>
    </row>
    <row r="6617" spans="1:10" x14ac:dyDescent="0.25">
      <c r="A6617" t="s">
        <v>3</v>
      </c>
      <c r="J6617" t="str">
        <f t="shared" si="308"/>
        <v>_click(_list("container"));</v>
      </c>
    </row>
    <row r="6618" spans="1:10" x14ac:dyDescent="0.25">
      <c r="A6618" t="s">
        <v>3</v>
      </c>
      <c r="J6618" t="str">
        <f t="shared" si="308"/>
        <v>_click(_list("container"));</v>
      </c>
    </row>
    <row r="6619" spans="1:10" x14ac:dyDescent="0.25">
      <c r="A6619" t="s">
        <v>3</v>
      </c>
      <c r="J6619" t="str">
        <f t="shared" si="308"/>
        <v>_click(_list("container"));</v>
      </c>
    </row>
    <row r="6620" spans="1:10" x14ac:dyDescent="0.25">
      <c r="A6620" t="s">
        <v>3</v>
      </c>
      <c r="J6620" t="str">
        <f t="shared" si="308"/>
        <v>_click(_list("container"));</v>
      </c>
    </row>
    <row r="6621" spans="1:10" x14ac:dyDescent="0.25">
      <c r="A6621" t="s">
        <v>3</v>
      </c>
      <c r="J6621" t="str">
        <f t="shared" si="308"/>
        <v>_click(_list("container"));</v>
      </c>
    </row>
    <row r="6622" spans="1:10" x14ac:dyDescent="0.25">
      <c r="A6622" t="s">
        <v>3</v>
      </c>
      <c r="J6622" t="str">
        <f t="shared" si="308"/>
        <v>_click(_list("container"));</v>
      </c>
    </row>
    <row r="6623" spans="1:10" x14ac:dyDescent="0.25">
      <c r="A6623" t="s">
        <v>3</v>
      </c>
      <c r="J6623" t="str">
        <f t="shared" si="308"/>
        <v>_click(_list("container"));</v>
      </c>
    </row>
    <row r="6624" spans="1:10" x14ac:dyDescent="0.25">
      <c r="A6624" t="s">
        <v>3</v>
      </c>
      <c r="J6624" t="str">
        <f t="shared" si="308"/>
        <v>_click(_list("container"));</v>
      </c>
    </row>
    <row r="6625" spans="1:10" x14ac:dyDescent="0.25">
      <c r="A6625" t="s">
        <v>3</v>
      </c>
      <c r="J6625" t="str">
        <f t="shared" si="308"/>
        <v>_click(_list("container"));</v>
      </c>
    </row>
    <row r="6626" spans="1:10" x14ac:dyDescent="0.25">
      <c r="A6626" t="s">
        <v>3</v>
      </c>
      <c r="J6626" t="str">
        <f t="shared" si="308"/>
        <v>_click(_list("container"));</v>
      </c>
    </row>
    <row r="6627" spans="1:10" x14ac:dyDescent="0.25">
      <c r="A6627" t="s">
        <v>3</v>
      </c>
      <c r="J6627" t="str">
        <f t="shared" si="308"/>
        <v>_click(_list("container"));</v>
      </c>
    </row>
    <row r="6628" spans="1:10" x14ac:dyDescent="0.25">
      <c r="A6628" t="s">
        <v>3</v>
      </c>
      <c r="J6628" t="str">
        <f t="shared" si="308"/>
        <v>_click(_list("container"));</v>
      </c>
    </row>
    <row r="6629" spans="1:10" x14ac:dyDescent="0.25">
      <c r="A6629" t="s">
        <v>3</v>
      </c>
      <c r="J6629" t="str">
        <f t="shared" si="308"/>
        <v>_click(_list("container"));</v>
      </c>
    </row>
    <row r="6630" spans="1:10" x14ac:dyDescent="0.25">
      <c r="A6630" t="s">
        <v>3</v>
      </c>
      <c r="J6630" t="str">
        <f t="shared" si="308"/>
        <v>_click(_list("container"));</v>
      </c>
    </row>
    <row r="6631" spans="1:10" x14ac:dyDescent="0.25">
      <c r="A6631" t="s">
        <v>3</v>
      </c>
      <c r="J6631" t="str">
        <f t="shared" si="308"/>
        <v>_click(_list("container"));</v>
      </c>
    </row>
    <row r="6632" spans="1:10" x14ac:dyDescent="0.25">
      <c r="A6632" t="s">
        <v>3</v>
      </c>
      <c r="J6632" t="str">
        <f t="shared" si="308"/>
        <v>_click(_list("container"));</v>
      </c>
    </row>
    <row r="6633" spans="1:10" x14ac:dyDescent="0.25">
      <c r="A6633" t="s">
        <v>3</v>
      </c>
      <c r="J6633" t="str">
        <f t="shared" si="308"/>
        <v>_click(_list("container"));</v>
      </c>
    </row>
    <row r="6634" spans="1:10" x14ac:dyDescent="0.25">
      <c r="A6634" t="s">
        <v>11</v>
      </c>
      <c r="B6634" t="str">
        <f>$B$1</f>
        <v>Etiquetas diagramador</v>
      </c>
      <c r="C6634" t="s">
        <v>12</v>
      </c>
      <c r="J6634" t="str">
        <f t="shared" si="308"/>
        <v>_click(_span("Etiquetas diagramador));</v>
      </c>
    </row>
    <row r="6635" spans="1:10" x14ac:dyDescent="0.25">
      <c r="A6635" t="s">
        <v>5</v>
      </c>
      <c r="B6635" t="str">
        <f>$B$2</f>
        <v>GRDDiagramador</v>
      </c>
      <c r="C6635" t="s">
        <v>6</v>
      </c>
      <c r="D6635">
        <f>D6517+2</f>
        <v>1329</v>
      </c>
      <c r="E6635" t="s">
        <v>7</v>
      </c>
      <c r="F6635" t="str">
        <f>$B$2</f>
        <v>GRDDiagramador</v>
      </c>
      <c r="G6635" t="s">
        <v>8</v>
      </c>
      <c r="H6635">
        <f>H6517+2</f>
        <v>1328</v>
      </c>
      <c r="I6635" t="s">
        <v>0</v>
      </c>
      <c r="J6635" t="str">
        <f t="shared" si="308"/>
        <v>_setValue(_textbox(0, _near(_table("GRDDiagramador").cells(1329))), _cell(0, _near(_table("GRDDiagramador).cells(1328))).textContent);</v>
      </c>
    </row>
    <row r="6636" spans="1:10" x14ac:dyDescent="0.25">
      <c r="A6636" t="s">
        <v>5</v>
      </c>
      <c r="B6636" t="str">
        <f t="shared" ref="B6636:B6647" si="309">$B$2</f>
        <v>GRDDiagramador</v>
      </c>
      <c r="C6636" t="s">
        <v>6</v>
      </c>
      <c r="D6636">
        <f>D6635+2</f>
        <v>1331</v>
      </c>
      <c r="E6636" t="s">
        <v>7</v>
      </c>
      <c r="F6636" t="str">
        <f t="shared" ref="F6636:F6647" si="310">$B$2</f>
        <v>GRDDiagramador</v>
      </c>
      <c r="G6636" t="s">
        <v>8</v>
      </c>
      <c r="H6636">
        <f>H6635+2</f>
        <v>1330</v>
      </c>
      <c r="I6636" t="s">
        <v>0</v>
      </c>
      <c r="J6636" t="str">
        <f t="shared" si="308"/>
        <v>_setValue(_textbox(0, _near(_table("GRDDiagramador").cells(1331))), _cell(0, _near(_table("GRDDiagramador).cells(1330))).textContent);</v>
      </c>
    </row>
    <row r="6637" spans="1:10" x14ac:dyDescent="0.25">
      <c r="A6637" t="s">
        <v>5</v>
      </c>
      <c r="B6637" t="str">
        <f t="shared" si="309"/>
        <v>GRDDiagramador</v>
      </c>
      <c r="C6637" t="s">
        <v>6</v>
      </c>
      <c r="D6637">
        <f t="shared" ref="D6637:D6647" si="311">D6636+2</f>
        <v>1333</v>
      </c>
      <c r="E6637" t="s">
        <v>7</v>
      </c>
      <c r="F6637" t="str">
        <f t="shared" si="310"/>
        <v>GRDDiagramador</v>
      </c>
      <c r="G6637" t="s">
        <v>8</v>
      </c>
      <c r="H6637">
        <f t="shared" ref="H6637:H6647" si="312">H6636+2</f>
        <v>1332</v>
      </c>
      <c r="I6637" t="s">
        <v>0</v>
      </c>
      <c r="J6637" t="str">
        <f t="shared" si="308"/>
        <v>_setValue(_textbox(0, _near(_table("GRDDiagramador").cells(1333))), _cell(0, _near(_table("GRDDiagramador).cells(1332))).textContent);</v>
      </c>
    </row>
    <row r="6638" spans="1:10" x14ac:dyDescent="0.25">
      <c r="A6638" t="s">
        <v>5</v>
      </c>
      <c r="B6638" t="str">
        <f t="shared" si="309"/>
        <v>GRDDiagramador</v>
      </c>
      <c r="C6638" t="s">
        <v>6</v>
      </c>
      <c r="D6638">
        <f t="shared" si="311"/>
        <v>1335</v>
      </c>
      <c r="E6638" t="s">
        <v>7</v>
      </c>
      <c r="F6638" t="str">
        <f t="shared" si="310"/>
        <v>GRDDiagramador</v>
      </c>
      <c r="G6638" t="s">
        <v>8</v>
      </c>
      <c r="H6638">
        <f t="shared" si="312"/>
        <v>1334</v>
      </c>
      <c r="I6638" t="s">
        <v>0</v>
      </c>
      <c r="J6638" t="str">
        <f t="shared" si="308"/>
        <v>_setValue(_textbox(0, _near(_table("GRDDiagramador").cells(1335))), _cell(0, _near(_table("GRDDiagramador).cells(1334))).textContent);</v>
      </c>
    </row>
    <row r="6639" spans="1:10" x14ac:dyDescent="0.25">
      <c r="A6639" t="s">
        <v>5</v>
      </c>
      <c r="B6639" t="str">
        <f t="shared" si="309"/>
        <v>GRDDiagramador</v>
      </c>
      <c r="C6639" t="s">
        <v>6</v>
      </c>
      <c r="D6639">
        <f t="shared" si="311"/>
        <v>1337</v>
      </c>
      <c r="E6639" t="s">
        <v>7</v>
      </c>
      <c r="F6639" t="str">
        <f t="shared" si="310"/>
        <v>GRDDiagramador</v>
      </c>
      <c r="G6639" t="s">
        <v>8</v>
      </c>
      <c r="H6639">
        <f t="shared" si="312"/>
        <v>1336</v>
      </c>
      <c r="I6639" t="s">
        <v>0</v>
      </c>
      <c r="J6639" t="str">
        <f t="shared" si="308"/>
        <v>_setValue(_textbox(0, _near(_table("GRDDiagramador").cells(1337))), _cell(0, _near(_table("GRDDiagramador).cells(1336))).textContent);</v>
      </c>
    </row>
    <row r="6640" spans="1:10" x14ac:dyDescent="0.25">
      <c r="A6640" t="s">
        <v>5</v>
      </c>
      <c r="B6640" t="str">
        <f t="shared" si="309"/>
        <v>GRDDiagramador</v>
      </c>
      <c r="C6640" t="s">
        <v>6</v>
      </c>
      <c r="D6640">
        <f t="shared" si="311"/>
        <v>1339</v>
      </c>
      <c r="E6640" t="s">
        <v>7</v>
      </c>
      <c r="F6640" t="str">
        <f t="shared" si="310"/>
        <v>GRDDiagramador</v>
      </c>
      <c r="G6640" t="s">
        <v>8</v>
      </c>
      <c r="H6640">
        <f t="shared" si="312"/>
        <v>1338</v>
      </c>
      <c r="I6640" t="s">
        <v>0</v>
      </c>
      <c r="J6640" t="str">
        <f t="shared" si="308"/>
        <v>_setValue(_textbox(0, _near(_table("GRDDiagramador").cells(1339))), _cell(0, _near(_table("GRDDiagramador).cells(1338))).textContent);</v>
      </c>
    </row>
    <row r="6641" spans="1:10" x14ac:dyDescent="0.25">
      <c r="A6641" t="s">
        <v>5</v>
      </c>
      <c r="B6641" t="str">
        <f t="shared" si="309"/>
        <v>GRDDiagramador</v>
      </c>
      <c r="C6641" t="s">
        <v>6</v>
      </c>
      <c r="D6641">
        <f t="shared" si="311"/>
        <v>1341</v>
      </c>
      <c r="E6641" t="s">
        <v>7</v>
      </c>
      <c r="F6641" t="str">
        <f t="shared" si="310"/>
        <v>GRDDiagramador</v>
      </c>
      <c r="G6641" t="s">
        <v>8</v>
      </c>
      <c r="H6641">
        <f t="shared" si="312"/>
        <v>1340</v>
      </c>
      <c r="I6641" t="s">
        <v>0</v>
      </c>
      <c r="J6641" t="str">
        <f t="shared" si="308"/>
        <v>_setValue(_textbox(0, _near(_table("GRDDiagramador").cells(1341))), _cell(0, _near(_table("GRDDiagramador).cells(1340))).textContent);</v>
      </c>
    </row>
    <row r="6642" spans="1:10" x14ac:dyDescent="0.25">
      <c r="A6642" t="s">
        <v>5</v>
      </c>
      <c r="B6642" t="str">
        <f t="shared" si="309"/>
        <v>GRDDiagramador</v>
      </c>
      <c r="C6642" t="s">
        <v>6</v>
      </c>
      <c r="D6642">
        <f t="shared" si="311"/>
        <v>1343</v>
      </c>
      <c r="E6642" t="s">
        <v>7</v>
      </c>
      <c r="F6642" t="str">
        <f t="shared" si="310"/>
        <v>GRDDiagramador</v>
      </c>
      <c r="G6642" t="s">
        <v>8</v>
      </c>
      <c r="H6642">
        <f t="shared" si="312"/>
        <v>1342</v>
      </c>
      <c r="I6642" t="s">
        <v>0</v>
      </c>
      <c r="J6642" t="str">
        <f t="shared" si="308"/>
        <v>_setValue(_textbox(0, _near(_table("GRDDiagramador").cells(1343))), _cell(0, _near(_table("GRDDiagramador).cells(1342))).textContent);</v>
      </c>
    </row>
    <row r="6643" spans="1:10" x14ac:dyDescent="0.25">
      <c r="A6643" t="s">
        <v>5</v>
      </c>
      <c r="B6643" t="str">
        <f t="shared" si="309"/>
        <v>GRDDiagramador</v>
      </c>
      <c r="C6643" t="s">
        <v>6</v>
      </c>
      <c r="D6643">
        <f t="shared" si="311"/>
        <v>1345</v>
      </c>
      <c r="E6643" t="s">
        <v>7</v>
      </c>
      <c r="F6643" t="str">
        <f t="shared" si="310"/>
        <v>GRDDiagramador</v>
      </c>
      <c r="G6643" t="s">
        <v>8</v>
      </c>
      <c r="H6643">
        <f t="shared" si="312"/>
        <v>1344</v>
      </c>
      <c r="I6643" t="s">
        <v>0</v>
      </c>
      <c r="J6643" t="str">
        <f t="shared" si="308"/>
        <v>_setValue(_textbox(0, _near(_table("GRDDiagramador").cells(1345))), _cell(0, _near(_table("GRDDiagramador).cells(1344))).textContent);</v>
      </c>
    </row>
    <row r="6644" spans="1:10" x14ac:dyDescent="0.25">
      <c r="A6644" t="s">
        <v>5</v>
      </c>
      <c r="B6644" t="str">
        <f t="shared" si="309"/>
        <v>GRDDiagramador</v>
      </c>
      <c r="C6644" t="s">
        <v>6</v>
      </c>
      <c r="D6644">
        <f t="shared" si="311"/>
        <v>1347</v>
      </c>
      <c r="E6644" t="s">
        <v>7</v>
      </c>
      <c r="F6644" t="str">
        <f t="shared" si="310"/>
        <v>GRDDiagramador</v>
      </c>
      <c r="G6644" t="s">
        <v>8</v>
      </c>
      <c r="H6644">
        <f t="shared" si="312"/>
        <v>1346</v>
      </c>
      <c r="I6644" t="s">
        <v>0</v>
      </c>
      <c r="J6644" t="str">
        <f t="shared" si="308"/>
        <v>_setValue(_textbox(0, _near(_table("GRDDiagramador").cells(1347))), _cell(0, _near(_table("GRDDiagramador).cells(1346))).textContent);</v>
      </c>
    </row>
    <row r="6645" spans="1:10" x14ac:dyDescent="0.25">
      <c r="A6645" t="s">
        <v>5</v>
      </c>
      <c r="B6645" t="str">
        <f t="shared" si="309"/>
        <v>GRDDiagramador</v>
      </c>
      <c r="C6645" t="s">
        <v>6</v>
      </c>
      <c r="D6645">
        <f t="shared" si="311"/>
        <v>1349</v>
      </c>
      <c r="E6645" t="s">
        <v>7</v>
      </c>
      <c r="F6645" t="str">
        <f t="shared" si="310"/>
        <v>GRDDiagramador</v>
      </c>
      <c r="G6645" t="s">
        <v>8</v>
      </c>
      <c r="H6645">
        <f t="shared" si="312"/>
        <v>1348</v>
      </c>
      <c r="I6645" t="s">
        <v>0</v>
      </c>
      <c r="J6645" t="str">
        <f t="shared" si="308"/>
        <v>_setValue(_textbox(0, _near(_table("GRDDiagramador").cells(1349))), _cell(0, _near(_table("GRDDiagramador).cells(1348))).textContent);</v>
      </c>
    </row>
    <row r="6646" spans="1:10" x14ac:dyDescent="0.25">
      <c r="A6646" t="s">
        <v>5</v>
      </c>
      <c r="B6646" t="str">
        <f t="shared" si="309"/>
        <v>GRDDiagramador</v>
      </c>
      <c r="C6646" t="s">
        <v>6</v>
      </c>
      <c r="D6646">
        <f t="shared" si="311"/>
        <v>1351</v>
      </c>
      <c r="E6646" t="s">
        <v>7</v>
      </c>
      <c r="F6646" t="str">
        <f t="shared" si="310"/>
        <v>GRDDiagramador</v>
      </c>
      <c r="G6646" t="s">
        <v>8</v>
      </c>
      <c r="H6646">
        <f t="shared" si="312"/>
        <v>1350</v>
      </c>
      <c r="I6646" t="s">
        <v>0</v>
      </c>
      <c r="J6646" t="str">
        <f t="shared" si="308"/>
        <v>_setValue(_textbox(0, _near(_table("GRDDiagramador").cells(1351))), _cell(0, _near(_table("GRDDiagramador).cells(1350))).textContent);</v>
      </c>
    </row>
    <row r="6647" spans="1:10" x14ac:dyDescent="0.25">
      <c r="A6647" t="s">
        <v>5</v>
      </c>
      <c r="B6647" t="str">
        <f t="shared" si="309"/>
        <v>GRDDiagramador</v>
      </c>
      <c r="C6647" t="s">
        <v>6</v>
      </c>
      <c r="D6647">
        <f t="shared" si="311"/>
        <v>1353</v>
      </c>
      <c r="E6647" t="s">
        <v>7</v>
      </c>
      <c r="F6647" t="str">
        <f t="shared" si="310"/>
        <v>GRDDiagramador</v>
      </c>
      <c r="G6647" t="s">
        <v>8</v>
      </c>
      <c r="H6647">
        <f t="shared" si="312"/>
        <v>1352</v>
      </c>
      <c r="I6647" t="s">
        <v>0</v>
      </c>
      <c r="J6647" t="str">
        <f t="shared" si="308"/>
        <v>_setValue(_textbox(0, _near(_table("GRDDiagramador").cells(1353))), _cell(0, _near(_table("GRDDiagramador).cells(1352))).textContent);</v>
      </c>
    </row>
    <row r="6648" spans="1:10" x14ac:dyDescent="0.25">
      <c r="A6648" t="s">
        <v>1</v>
      </c>
      <c r="J6648" t="str">
        <f t="shared" si="308"/>
        <v>_click(_submit("Aceptar[1]"))</v>
      </c>
    </row>
    <row r="6649" spans="1:10" x14ac:dyDescent="0.25">
      <c r="A6649" t="s">
        <v>2</v>
      </c>
      <c r="J6649" t="str">
        <f t="shared" si="308"/>
        <v>_click(_span("Aceptar[1]"));</v>
      </c>
    </row>
    <row r="6650" spans="1:10" x14ac:dyDescent="0.25">
      <c r="A6650" t="s">
        <v>3</v>
      </c>
      <c r="J6650" t="str">
        <f t="shared" si="308"/>
        <v>_click(_list("container"));</v>
      </c>
    </row>
    <row r="6651" spans="1:10" x14ac:dyDescent="0.25">
      <c r="A6651" t="s">
        <v>3</v>
      </c>
      <c r="J6651" t="str">
        <f t="shared" si="308"/>
        <v>_click(_list("container"));</v>
      </c>
    </row>
    <row r="6652" spans="1:10" x14ac:dyDescent="0.25">
      <c r="A6652" t="s">
        <v>3</v>
      </c>
      <c r="J6652" t="str">
        <f t="shared" si="308"/>
        <v>_click(_list("container"));</v>
      </c>
    </row>
    <row r="6653" spans="1:10" x14ac:dyDescent="0.25">
      <c r="A6653" t="s">
        <v>3</v>
      </c>
      <c r="J6653" t="str">
        <f t="shared" si="308"/>
        <v>_click(_list("container"));</v>
      </c>
    </row>
    <row r="6654" spans="1:10" x14ac:dyDescent="0.25">
      <c r="A6654" t="s">
        <v>3</v>
      </c>
      <c r="J6654" t="str">
        <f t="shared" si="308"/>
        <v>_click(_list("container"));</v>
      </c>
    </row>
    <row r="6655" spans="1:10" x14ac:dyDescent="0.25">
      <c r="A6655" t="s">
        <v>4</v>
      </c>
      <c r="J6655" t="str">
        <f t="shared" si="308"/>
        <v>_click(_submit("Aceptar"));</v>
      </c>
    </row>
    <row r="6656" spans="1:10" x14ac:dyDescent="0.25">
      <c r="A6656" t="s">
        <v>3</v>
      </c>
      <c r="J6656" t="str">
        <f t="shared" si="308"/>
        <v>_click(_list("container"));</v>
      </c>
    </row>
    <row r="6657" spans="1:10" x14ac:dyDescent="0.25">
      <c r="A6657" t="s">
        <v>3</v>
      </c>
      <c r="J6657" t="str">
        <f t="shared" si="308"/>
        <v>_click(_list("container"));</v>
      </c>
    </row>
    <row r="6658" spans="1:10" x14ac:dyDescent="0.25">
      <c r="A6658" t="s">
        <v>3</v>
      </c>
      <c r="J6658" t="str">
        <f t="shared" si="308"/>
        <v>_click(_list("container"));</v>
      </c>
    </row>
    <row r="6659" spans="1:10" x14ac:dyDescent="0.25">
      <c r="A6659" t="s">
        <v>3</v>
      </c>
      <c r="J6659" t="str">
        <f t="shared" si="308"/>
        <v>_click(_list("container"));</v>
      </c>
    </row>
    <row r="6660" spans="1:10" x14ac:dyDescent="0.25">
      <c r="A6660" t="s">
        <v>3</v>
      </c>
      <c r="J6660" t="str">
        <f t="shared" si="308"/>
        <v>_click(_list("container"));</v>
      </c>
    </row>
    <row r="6661" spans="1:10" x14ac:dyDescent="0.25">
      <c r="A6661" t="s">
        <v>3</v>
      </c>
      <c r="J6661" t="str">
        <f t="shared" si="308"/>
        <v>_click(_list("container"));</v>
      </c>
    </row>
    <row r="6662" spans="1:10" x14ac:dyDescent="0.25">
      <c r="A6662" t="s">
        <v>3</v>
      </c>
      <c r="J6662" t="str">
        <f t="shared" ref="J6662:J6725" si="313">CONCATENATE(A6662,B6662,C6662,D6662,E6662,F6662,G6662,H6662,I6662)</f>
        <v>_click(_list("container"));</v>
      </c>
    </row>
    <row r="6663" spans="1:10" x14ac:dyDescent="0.25">
      <c r="A6663" t="s">
        <v>3</v>
      </c>
      <c r="J6663" t="str">
        <f t="shared" si="313"/>
        <v>_click(_list("container"));</v>
      </c>
    </row>
    <row r="6664" spans="1:10" x14ac:dyDescent="0.25">
      <c r="A6664" t="s">
        <v>3</v>
      </c>
      <c r="J6664" t="str">
        <f t="shared" si="313"/>
        <v>_click(_list("container"));</v>
      </c>
    </row>
    <row r="6665" spans="1:10" x14ac:dyDescent="0.25">
      <c r="A6665" t="s">
        <v>3</v>
      </c>
      <c r="J6665" t="str">
        <f t="shared" si="313"/>
        <v>_click(_list("container"));</v>
      </c>
    </row>
    <row r="6666" spans="1:10" x14ac:dyDescent="0.25">
      <c r="A6666" t="s">
        <v>3</v>
      </c>
      <c r="J6666" t="str">
        <f t="shared" si="313"/>
        <v>_click(_list("container"));</v>
      </c>
    </row>
    <row r="6667" spans="1:10" x14ac:dyDescent="0.25">
      <c r="A6667" t="s">
        <v>3</v>
      </c>
      <c r="J6667" t="str">
        <f t="shared" si="313"/>
        <v>_click(_list("container"));</v>
      </c>
    </row>
    <row r="6668" spans="1:10" x14ac:dyDescent="0.25">
      <c r="A6668" t="s">
        <v>3</v>
      </c>
      <c r="J6668" t="str">
        <f t="shared" si="313"/>
        <v>_click(_list("container"));</v>
      </c>
    </row>
    <row r="6669" spans="1:10" x14ac:dyDescent="0.25">
      <c r="A6669" t="s">
        <v>3</v>
      </c>
      <c r="J6669" t="str">
        <f t="shared" si="313"/>
        <v>_click(_list("container"));</v>
      </c>
    </row>
    <row r="6670" spans="1:10" x14ac:dyDescent="0.25">
      <c r="A6670" t="s">
        <v>3</v>
      </c>
      <c r="J6670" t="str">
        <f t="shared" si="313"/>
        <v>_click(_list("container"));</v>
      </c>
    </row>
    <row r="6671" spans="1:10" x14ac:dyDescent="0.25">
      <c r="A6671" t="s">
        <v>3</v>
      </c>
      <c r="J6671" t="str">
        <f t="shared" si="313"/>
        <v>_click(_list("container"));</v>
      </c>
    </row>
    <row r="6672" spans="1:10" x14ac:dyDescent="0.25">
      <c r="A6672" t="s">
        <v>3</v>
      </c>
      <c r="J6672" t="str">
        <f t="shared" si="313"/>
        <v>_click(_list("container"));</v>
      </c>
    </row>
    <row r="6673" spans="1:10" x14ac:dyDescent="0.25">
      <c r="A6673" t="s">
        <v>3</v>
      </c>
      <c r="J6673" t="str">
        <f t="shared" si="313"/>
        <v>_click(_list("container"));</v>
      </c>
    </row>
    <row r="6674" spans="1:10" x14ac:dyDescent="0.25">
      <c r="A6674" t="s">
        <v>3</v>
      </c>
      <c r="J6674" t="str">
        <f t="shared" si="313"/>
        <v>_click(_list("container"));</v>
      </c>
    </row>
    <row r="6675" spans="1:10" x14ac:dyDescent="0.25">
      <c r="A6675" t="s">
        <v>3</v>
      </c>
      <c r="J6675" t="str">
        <f t="shared" si="313"/>
        <v>_click(_list("container"));</v>
      </c>
    </row>
    <row r="6676" spans="1:10" x14ac:dyDescent="0.25">
      <c r="A6676" t="s">
        <v>3</v>
      </c>
      <c r="J6676" t="str">
        <f t="shared" si="313"/>
        <v>_click(_list("container"));</v>
      </c>
    </row>
    <row r="6677" spans="1:10" x14ac:dyDescent="0.25">
      <c r="A6677" t="s">
        <v>3</v>
      </c>
      <c r="J6677" t="str">
        <f t="shared" si="313"/>
        <v>_click(_list("container"));</v>
      </c>
    </row>
    <row r="6678" spans="1:10" x14ac:dyDescent="0.25">
      <c r="A6678" t="s">
        <v>3</v>
      </c>
      <c r="J6678" t="str">
        <f t="shared" si="313"/>
        <v>_click(_list("container"));</v>
      </c>
    </row>
    <row r="6679" spans="1:10" x14ac:dyDescent="0.25">
      <c r="A6679" t="s">
        <v>3</v>
      </c>
      <c r="J6679" t="str">
        <f t="shared" si="313"/>
        <v>_click(_list("container"));</v>
      </c>
    </row>
    <row r="6680" spans="1:10" x14ac:dyDescent="0.25">
      <c r="A6680" t="s">
        <v>3</v>
      </c>
      <c r="J6680" t="str">
        <f t="shared" si="313"/>
        <v>_click(_list("container"));</v>
      </c>
    </row>
    <row r="6681" spans="1:10" x14ac:dyDescent="0.25">
      <c r="A6681" t="s">
        <v>3</v>
      </c>
      <c r="J6681" t="str">
        <f t="shared" si="313"/>
        <v>_click(_list("container"));</v>
      </c>
    </row>
    <row r="6682" spans="1:10" x14ac:dyDescent="0.25">
      <c r="A6682" t="s">
        <v>3</v>
      </c>
      <c r="J6682" t="str">
        <f t="shared" si="313"/>
        <v>_click(_list("container"));</v>
      </c>
    </row>
    <row r="6683" spans="1:10" x14ac:dyDescent="0.25">
      <c r="A6683" t="s">
        <v>3</v>
      </c>
      <c r="J6683" t="str">
        <f t="shared" si="313"/>
        <v>_click(_list("container"));</v>
      </c>
    </row>
    <row r="6684" spans="1:10" x14ac:dyDescent="0.25">
      <c r="A6684" t="s">
        <v>3</v>
      </c>
      <c r="J6684" t="str">
        <f t="shared" si="313"/>
        <v>_click(_list("container"));</v>
      </c>
    </row>
    <row r="6685" spans="1:10" x14ac:dyDescent="0.25">
      <c r="A6685" t="s">
        <v>3</v>
      </c>
      <c r="J6685" t="str">
        <f t="shared" si="313"/>
        <v>_click(_list("container"));</v>
      </c>
    </row>
    <row r="6686" spans="1:10" x14ac:dyDescent="0.25">
      <c r="A6686" t="s">
        <v>3</v>
      </c>
      <c r="J6686" t="str">
        <f t="shared" si="313"/>
        <v>_click(_list("container"));</v>
      </c>
    </row>
    <row r="6687" spans="1:10" x14ac:dyDescent="0.25">
      <c r="A6687" t="s">
        <v>3</v>
      </c>
      <c r="J6687" t="str">
        <f t="shared" si="313"/>
        <v>_click(_list("container"));</v>
      </c>
    </row>
    <row r="6688" spans="1:10" x14ac:dyDescent="0.25">
      <c r="A6688" t="s">
        <v>3</v>
      </c>
      <c r="J6688" t="str">
        <f t="shared" si="313"/>
        <v>_click(_list("container"));</v>
      </c>
    </row>
    <row r="6689" spans="1:10" x14ac:dyDescent="0.25">
      <c r="A6689" t="s">
        <v>3</v>
      </c>
      <c r="J6689" t="str">
        <f t="shared" si="313"/>
        <v>_click(_list("container"));</v>
      </c>
    </row>
    <row r="6690" spans="1:10" x14ac:dyDescent="0.25">
      <c r="A6690" t="s">
        <v>3</v>
      </c>
      <c r="J6690" t="str">
        <f t="shared" si="313"/>
        <v>_click(_list("container"));</v>
      </c>
    </row>
    <row r="6691" spans="1:10" x14ac:dyDescent="0.25">
      <c r="A6691" t="s">
        <v>3</v>
      </c>
      <c r="J6691" t="str">
        <f t="shared" si="313"/>
        <v>_click(_list("container"));</v>
      </c>
    </row>
    <row r="6692" spans="1:10" x14ac:dyDescent="0.25">
      <c r="A6692" t="s">
        <v>3</v>
      </c>
      <c r="J6692" t="str">
        <f t="shared" si="313"/>
        <v>_click(_list("container"));</v>
      </c>
    </row>
    <row r="6693" spans="1:10" x14ac:dyDescent="0.25">
      <c r="A6693" t="s">
        <v>3</v>
      </c>
      <c r="J6693" t="str">
        <f t="shared" si="313"/>
        <v>_click(_list("container"));</v>
      </c>
    </row>
    <row r="6694" spans="1:10" x14ac:dyDescent="0.25">
      <c r="A6694" t="s">
        <v>3</v>
      </c>
      <c r="J6694" t="str">
        <f t="shared" si="313"/>
        <v>_click(_list("container"));</v>
      </c>
    </row>
    <row r="6695" spans="1:10" x14ac:dyDescent="0.25">
      <c r="A6695" t="s">
        <v>3</v>
      </c>
      <c r="J6695" t="str">
        <f t="shared" si="313"/>
        <v>_click(_list("container"));</v>
      </c>
    </row>
    <row r="6696" spans="1:10" x14ac:dyDescent="0.25">
      <c r="A6696" t="s">
        <v>3</v>
      </c>
      <c r="J6696" t="str">
        <f t="shared" si="313"/>
        <v>_click(_list("container"));</v>
      </c>
    </row>
    <row r="6697" spans="1:10" x14ac:dyDescent="0.25">
      <c r="A6697" t="s">
        <v>3</v>
      </c>
      <c r="J6697" t="str">
        <f t="shared" si="313"/>
        <v>_click(_list("container"));</v>
      </c>
    </row>
    <row r="6698" spans="1:10" x14ac:dyDescent="0.25">
      <c r="A6698" t="s">
        <v>3</v>
      </c>
      <c r="J6698" t="str">
        <f t="shared" si="313"/>
        <v>_click(_list("container"));</v>
      </c>
    </row>
    <row r="6699" spans="1:10" x14ac:dyDescent="0.25">
      <c r="A6699" t="s">
        <v>3</v>
      </c>
      <c r="J6699" t="str">
        <f t="shared" si="313"/>
        <v>_click(_list("container"));</v>
      </c>
    </row>
    <row r="6700" spans="1:10" x14ac:dyDescent="0.25">
      <c r="A6700" t="s">
        <v>3</v>
      </c>
      <c r="J6700" t="str">
        <f t="shared" si="313"/>
        <v>_click(_list("container"));</v>
      </c>
    </row>
    <row r="6701" spans="1:10" x14ac:dyDescent="0.25">
      <c r="A6701" t="s">
        <v>3</v>
      </c>
      <c r="J6701" t="str">
        <f t="shared" si="313"/>
        <v>_click(_list("container"));</v>
      </c>
    </row>
    <row r="6702" spans="1:10" x14ac:dyDescent="0.25">
      <c r="A6702" t="s">
        <v>3</v>
      </c>
      <c r="J6702" t="str">
        <f t="shared" si="313"/>
        <v>_click(_list("container"));</v>
      </c>
    </row>
    <row r="6703" spans="1:10" x14ac:dyDescent="0.25">
      <c r="A6703" t="s">
        <v>3</v>
      </c>
      <c r="J6703" t="str">
        <f t="shared" si="313"/>
        <v>_click(_list("container"));</v>
      </c>
    </row>
    <row r="6704" spans="1:10" x14ac:dyDescent="0.25">
      <c r="A6704" t="s">
        <v>3</v>
      </c>
      <c r="J6704" t="str">
        <f t="shared" si="313"/>
        <v>_click(_list("container"));</v>
      </c>
    </row>
    <row r="6705" spans="1:10" x14ac:dyDescent="0.25">
      <c r="A6705" t="s">
        <v>3</v>
      </c>
      <c r="J6705" t="str">
        <f t="shared" si="313"/>
        <v>_click(_list("container"));</v>
      </c>
    </row>
    <row r="6706" spans="1:10" x14ac:dyDescent="0.25">
      <c r="A6706" t="s">
        <v>3</v>
      </c>
      <c r="J6706" t="str">
        <f t="shared" si="313"/>
        <v>_click(_list("container"));</v>
      </c>
    </row>
    <row r="6707" spans="1:10" x14ac:dyDescent="0.25">
      <c r="A6707" t="s">
        <v>3</v>
      </c>
      <c r="J6707" t="str">
        <f t="shared" si="313"/>
        <v>_click(_list("container"));</v>
      </c>
    </row>
    <row r="6708" spans="1:10" x14ac:dyDescent="0.25">
      <c r="A6708" t="s">
        <v>3</v>
      </c>
      <c r="J6708" t="str">
        <f t="shared" si="313"/>
        <v>_click(_list("container"));</v>
      </c>
    </row>
    <row r="6709" spans="1:10" x14ac:dyDescent="0.25">
      <c r="A6709" t="s">
        <v>3</v>
      </c>
      <c r="J6709" t="str">
        <f t="shared" si="313"/>
        <v>_click(_list("container"));</v>
      </c>
    </row>
    <row r="6710" spans="1:10" x14ac:dyDescent="0.25">
      <c r="A6710" t="s">
        <v>3</v>
      </c>
      <c r="J6710" t="str">
        <f t="shared" si="313"/>
        <v>_click(_list("container"));</v>
      </c>
    </row>
    <row r="6711" spans="1:10" x14ac:dyDescent="0.25">
      <c r="A6711" t="s">
        <v>3</v>
      </c>
      <c r="J6711" t="str">
        <f t="shared" si="313"/>
        <v>_click(_list("container"));</v>
      </c>
    </row>
    <row r="6712" spans="1:10" x14ac:dyDescent="0.25">
      <c r="A6712" t="s">
        <v>3</v>
      </c>
      <c r="J6712" t="str">
        <f t="shared" si="313"/>
        <v>_click(_list("container"));</v>
      </c>
    </row>
    <row r="6713" spans="1:10" x14ac:dyDescent="0.25">
      <c r="A6713" t="s">
        <v>3</v>
      </c>
      <c r="J6713" t="str">
        <f t="shared" si="313"/>
        <v>_click(_list("container"));</v>
      </c>
    </row>
    <row r="6714" spans="1:10" x14ac:dyDescent="0.25">
      <c r="A6714" t="s">
        <v>3</v>
      </c>
      <c r="J6714" t="str">
        <f t="shared" si="313"/>
        <v>_click(_list("container"));</v>
      </c>
    </row>
    <row r="6715" spans="1:10" x14ac:dyDescent="0.25">
      <c r="A6715" t="s">
        <v>3</v>
      </c>
      <c r="J6715" t="str">
        <f t="shared" si="313"/>
        <v>_click(_list("container"));</v>
      </c>
    </row>
    <row r="6716" spans="1:10" x14ac:dyDescent="0.25">
      <c r="A6716" t="s">
        <v>3</v>
      </c>
      <c r="J6716" t="str">
        <f t="shared" si="313"/>
        <v>_click(_list("container"));</v>
      </c>
    </row>
    <row r="6717" spans="1:10" x14ac:dyDescent="0.25">
      <c r="A6717" t="s">
        <v>3</v>
      </c>
      <c r="J6717" t="str">
        <f t="shared" si="313"/>
        <v>_click(_list("container"));</v>
      </c>
    </row>
    <row r="6718" spans="1:10" x14ac:dyDescent="0.25">
      <c r="A6718" t="s">
        <v>3</v>
      </c>
      <c r="J6718" t="str">
        <f t="shared" si="313"/>
        <v>_click(_list("container"));</v>
      </c>
    </row>
    <row r="6719" spans="1:10" x14ac:dyDescent="0.25">
      <c r="A6719" t="s">
        <v>3</v>
      </c>
      <c r="J6719" t="str">
        <f t="shared" si="313"/>
        <v>_click(_list("container"));</v>
      </c>
    </row>
    <row r="6720" spans="1:10" x14ac:dyDescent="0.25">
      <c r="A6720" t="s">
        <v>3</v>
      </c>
      <c r="J6720" t="str">
        <f t="shared" si="313"/>
        <v>_click(_list("container"));</v>
      </c>
    </row>
    <row r="6721" spans="1:10" x14ac:dyDescent="0.25">
      <c r="A6721" t="s">
        <v>3</v>
      </c>
      <c r="J6721" t="str">
        <f t="shared" si="313"/>
        <v>_click(_list("container"));</v>
      </c>
    </row>
    <row r="6722" spans="1:10" x14ac:dyDescent="0.25">
      <c r="A6722" t="s">
        <v>3</v>
      </c>
      <c r="J6722" t="str">
        <f t="shared" si="313"/>
        <v>_click(_list("container"));</v>
      </c>
    </row>
    <row r="6723" spans="1:10" x14ac:dyDescent="0.25">
      <c r="A6723" t="s">
        <v>3</v>
      </c>
      <c r="J6723" t="str">
        <f t="shared" si="313"/>
        <v>_click(_list("container"));</v>
      </c>
    </row>
    <row r="6724" spans="1:10" x14ac:dyDescent="0.25">
      <c r="A6724" t="s">
        <v>3</v>
      </c>
      <c r="J6724" t="str">
        <f t="shared" si="313"/>
        <v>_click(_list("container"));</v>
      </c>
    </row>
    <row r="6725" spans="1:10" x14ac:dyDescent="0.25">
      <c r="A6725" t="s">
        <v>3</v>
      </c>
      <c r="J6725" t="str">
        <f t="shared" si="313"/>
        <v>_click(_list("container"));</v>
      </c>
    </row>
    <row r="6726" spans="1:10" x14ac:dyDescent="0.25">
      <c r="A6726" t="s">
        <v>3</v>
      </c>
      <c r="J6726" t="str">
        <f t="shared" ref="J6726:J6789" si="314">CONCATENATE(A6726,B6726,C6726,D6726,E6726,F6726,G6726,H6726,I6726)</f>
        <v>_click(_list("container"));</v>
      </c>
    </row>
    <row r="6727" spans="1:10" x14ac:dyDescent="0.25">
      <c r="A6727" t="s">
        <v>3</v>
      </c>
      <c r="J6727" t="str">
        <f t="shared" si="314"/>
        <v>_click(_list("container"));</v>
      </c>
    </row>
    <row r="6728" spans="1:10" x14ac:dyDescent="0.25">
      <c r="A6728" t="s">
        <v>3</v>
      </c>
      <c r="J6728" t="str">
        <f t="shared" si="314"/>
        <v>_click(_list("container"));</v>
      </c>
    </row>
    <row r="6729" spans="1:10" x14ac:dyDescent="0.25">
      <c r="A6729" t="s">
        <v>3</v>
      </c>
      <c r="J6729" t="str">
        <f t="shared" si="314"/>
        <v>_click(_list("container"));</v>
      </c>
    </row>
    <row r="6730" spans="1:10" x14ac:dyDescent="0.25">
      <c r="A6730" t="s">
        <v>3</v>
      </c>
      <c r="J6730" t="str">
        <f t="shared" si="314"/>
        <v>_click(_list("container"));</v>
      </c>
    </row>
    <row r="6731" spans="1:10" x14ac:dyDescent="0.25">
      <c r="A6731" t="s">
        <v>3</v>
      </c>
      <c r="J6731" t="str">
        <f t="shared" si="314"/>
        <v>_click(_list("container"));</v>
      </c>
    </row>
    <row r="6732" spans="1:10" x14ac:dyDescent="0.25">
      <c r="A6732" t="s">
        <v>3</v>
      </c>
      <c r="J6732" t="str">
        <f t="shared" si="314"/>
        <v>_click(_list("container"));</v>
      </c>
    </row>
    <row r="6733" spans="1:10" x14ac:dyDescent="0.25">
      <c r="A6733" t="s">
        <v>3</v>
      </c>
      <c r="J6733" t="str">
        <f t="shared" si="314"/>
        <v>_click(_list("container"));</v>
      </c>
    </row>
    <row r="6734" spans="1:10" x14ac:dyDescent="0.25">
      <c r="A6734" t="s">
        <v>3</v>
      </c>
      <c r="J6734" t="str">
        <f t="shared" si="314"/>
        <v>_click(_list("container"));</v>
      </c>
    </row>
    <row r="6735" spans="1:10" x14ac:dyDescent="0.25">
      <c r="A6735" t="s">
        <v>3</v>
      </c>
      <c r="J6735" t="str">
        <f t="shared" si="314"/>
        <v>_click(_list("container"));</v>
      </c>
    </row>
    <row r="6736" spans="1:10" x14ac:dyDescent="0.25">
      <c r="A6736" t="s">
        <v>3</v>
      </c>
      <c r="J6736" t="str">
        <f t="shared" si="314"/>
        <v>_click(_list("container"));</v>
      </c>
    </row>
    <row r="6737" spans="1:10" x14ac:dyDescent="0.25">
      <c r="A6737" t="s">
        <v>3</v>
      </c>
      <c r="J6737" t="str">
        <f t="shared" si="314"/>
        <v>_click(_list("container"));</v>
      </c>
    </row>
    <row r="6738" spans="1:10" x14ac:dyDescent="0.25">
      <c r="A6738" t="s">
        <v>3</v>
      </c>
      <c r="J6738" t="str">
        <f t="shared" si="314"/>
        <v>_click(_list("container"));</v>
      </c>
    </row>
    <row r="6739" spans="1:10" x14ac:dyDescent="0.25">
      <c r="A6739" t="s">
        <v>3</v>
      </c>
      <c r="J6739" t="str">
        <f t="shared" si="314"/>
        <v>_click(_list("container"));</v>
      </c>
    </row>
    <row r="6740" spans="1:10" x14ac:dyDescent="0.25">
      <c r="A6740" t="s">
        <v>3</v>
      </c>
      <c r="J6740" t="str">
        <f t="shared" si="314"/>
        <v>_click(_list("container"));</v>
      </c>
    </row>
    <row r="6741" spans="1:10" x14ac:dyDescent="0.25">
      <c r="A6741" t="s">
        <v>3</v>
      </c>
      <c r="J6741" t="str">
        <f t="shared" si="314"/>
        <v>_click(_list("container"));</v>
      </c>
    </row>
    <row r="6742" spans="1:10" x14ac:dyDescent="0.25">
      <c r="A6742" t="s">
        <v>3</v>
      </c>
      <c r="J6742" t="str">
        <f t="shared" si="314"/>
        <v>_click(_list("container"));</v>
      </c>
    </row>
    <row r="6743" spans="1:10" x14ac:dyDescent="0.25">
      <c r="A6743" t="s">
        <v>3</v>
      </c>
      <c r="J6743" t="str">
        <f t="shared" si="314"/>
        <v>_click(_list("container"));</v>
      </c>
    </row>
    <row r="6744" spans="1:10" x14ac:dyDescent="0.25">
      <c r="A6744" t="s">
        <v>3</v>
      </c>
      <c r="J6744" t="str">
        <f t="shared" si="314"/>
        <v>_click(_list("container"));</v>
      </c>
    </row>
    <row r="6745" spans="1:10" x14ac:dyDescent="0.25">
      <c r="A6745" t="s">
        <v>3</v>
      </c>
      <c r="J6745" t="str">
        <f t="shared" si="314"/>
        <v>_click(_list("container"));</v>
      </c>
    </row>
    <row r="6746" spans="1:10" x14ac:dyDescent="0.25">
      <c r="A6746" t="s">
        <v>3</v>
      </c>
      <c r="J6746" t="str">
        <f t="shared" si="314"/>
        <v>_click(_list("container"));</v>
      </c>
    </row>
    <row r="6747" spans="1:10" x14ac:dyDescent="0.25">
      <c r="A6747" t="s">
        <v>3</v>
      </c>
      <c r="J6747" t="str">
        <f t="shared" si="314"/>
        <v>_click(_list("container"));</v>
      </c>
    </row>
    <row r="6748" spans="1:10" x14ac:dyDescent="0.25">
      <c r="A6748" t="s">
        <v>3</v>
      </c>
      <c r="J6748" t="str">
        <f t="shared" si="314"/>
        <v>_click(_list("container"));</v>
      </c>
    </row>
    <row r="6749" spans="1:10" x14ac:dyDescent="0.25">
      <c r="A6749" t="s">
        <v>3</v>
      </c>
      <c r="J6749" t="str">
        <f t="shared" si="314"/>
        <v>_click(_list("container"));</v>
      </c>
    </row>
    <row r="6750" spans="1:10" x14ac:dyDescent="0.25">
      <c r="A6750" t="s">
        <v>3</v>
      </c>
      <c r="J6750" t="str">
        <f t="shared" si="314"/>
        <v>_click(_list("container"));</v>
      </c>
    </row>
    <row r="6751" spans="1:10" x14ac:dyDescent="0.25">
      <c r="A6751" t="s">
        <v>3</v>
      </c>
      <c r="J6751" t="str">
        <f t="shared" si="314"/>
        <v>_click(_list("container"));</v>
      </c>
    </row>
    <row r="6752" spans="1:10" x14ac:dyDescent="0.25">
      <c r="A6752" t="s">
        <v>3</v>
      </c>
      <c r="J6752" t="str">
        <f t="shared" si="314"/>
        <v>_click(_list("container"));</v>
      </c>
    </row>
    <row r="6753" spans="1:10" x14ac:dyDescent="0.25">
      <c r="A6753" t="s">
        <v>3</v>
      </c>
      <c r="J6753" t="str">
        <f t="shared" si="314"/>
        <v>_click(_list("container"));</v>
      </c>
    </row>
    <row r="6754" spans="1:10" x14ac:dyDescent="0.25">
      <c r="A6754" t="s">
        <v>3</v>
      </c>
      <c r="J6754" t="str">
        <f t="shared" si="314"/>
        <v>_click(_list("container"));</v>
      </c>
    </row>
    <row r="6755" spans="1:10" x14ac:dyDescent="0.25">
      <c r="A6755" t="s">
        <v>3</v>
      </c>
      <c r="J6755" t="str">
        <f t="shared" si="314"/>
        <v>_click(_list("container"));</v>
      </c>
    </row>
    <row r="6756" spans="1:10" x14ac:dyDescent="0.25">
      <c r="A6756" t="s">
        <v>3</v>
      </c>
      <c r="J6756" t="str">
        <f t="shared" si="314"/>
        <v>_click(_list("container"));</v>
      </c>
    </row>
    <row r="6757" spans="1:10" x14ac:dyDescent="0.25">
      <c r="A6757" t="s">
        <v>3</v>
      </c>
      <c r="J6757" t="str">
        <f t="shared" si="314"/>
        <v>_click(_list("container"));</v>
      </c>
    </row>
    <row r="6758" spans="1:10" x14ac:dyDescent="0.25">
      <c r="A6758" t="s">
        <v>3</v>
      </c>
      <c r="J6758" t="str">
        <f t="shared" si="314"/>
        <v>_click(_list("container"));</v>
      </c>
    </row>
    <row r="6759" spans="1:10" x14ac:dyDescent="0.25">
      <c r="A6759" t="s">
        <v>3</v>
      </c>
      <c r="J6759" t="str">
        <f t="shared" si="314"/>
        <v>_click(_list("container"));</v>
      </c>
    </row>
    <row r="6760" spans="1:10" x14ac:dyDescent="0.25">
      <c r="A6760" t="s">
        <v>3</v>
      </c>
      <c r="J6760" t="str">
        <f t="shared" si="314"/>
        <v>_click(_list("container"));</v>
      </c>
    </row>
    <row r="6761" spans="1:10" x14ac:dyDescent="0.25">
      <c r="A6761" t="s">
        <v>3</v>
      </c>
      <c r="J6761" t="str">
        <f t="shared" si="314"/>
        <v>_click(_list("container"));</v>
      </c>
    </row>
    <row r="6762" spans="1:10" x14ac:dyDescent="0.25">
      <c r="A6762" t="s">
        <v>3</v>
      </c>
      <c r="J6762" t="str">
        <f t="shared" si="314"/>
        <v>_click(_list("container"));</v>
      </c>
    </row>
    <row r="6763" spans="1:10" x14ac:dyDescent="0.25">
      <c r="A6763" t="s">
        <v>3</v>
      </c>
      <c r="J6763" t="str">
        <f t="shared" si="314"/>
        <v>_click(_list("container"));</v>
      </c>
    </row>
    <row r="6764" spans="1:10" x14ac:dyDescent="0.25">
      <c r="A6764" t="s">
        <v>11</v>
      </c>
      <c r="B6764" t="str">
        <f>$B$1</f>
        <v>Etiquetas diagramador</v>
      </c>
      <c r="C6764" t="s">
        <v>12</v>
      </c>
      <c r="J6764" t="str">
        <f t="shared" si="314"/>
        <v>_click(_span("Etiquetas diagramador));</v>
      </c>
    </row>
    <row r="6765" spans="1:10" x14ac:dyDescent="0.25">
      <c r="A6765" t="s">
        <v>5</v>
      </c>
      <c r="B6765" t="str">
        <f>$B$2</f>
        <v>GRDDiagramador</v>
      </c>
      <c r="C6765" t="s">
        <v>6</v>
      </c>
      <c r="D6765">
        <f>D6647+2</f>
        <v>1355</v>
      </c>
      <c r="E6765" t="s">
        <v>7</v>
      </c>
      <c r="F6765" t="str">
        <f>$B$2</f>
        <v>GRDDiagramador</v>
      </c>
      <c r="G6765" t="s">
        <v>8</v>
      </c>
      <c r="H6765">
        <f>H6647+2</f>
        <v>1354</v>
      </c>
      <c r="I6765" t="s">
        <v>0</v>
      </c>
      <c r="J6765" t="str">
        <f t="shared" si="314"/>
        <v>_setValue(_textbox(0, _near(_table("GRDDiagramador").cells(1355))), _cell(0, _near(_table("GRDDiagramador).cells(1354))).textContent);</v>
      </c>
    </row>
    <row r="6766" spans="1:10" x14ac:dyDescent="0.25">
      <c r="A6766" t="s">
        <v>5</v>
      </c>
      <c r="B6766" t="str">
        <f t="shared" ref="B6766:B6777" si="315">$B$2</f>
        <v>GRDDiagramador</v>
      </c>
      <c r="C6766" t="s">
        <v>6</v>
      </c>
      <c r="D6766">
        <f>D6765+2</f>
        <v>1357</v>
      </c>
      <c r="E6766" t="s">
        <v>7</v>
      </c>
      <c r="F6766" t="str">
        <f t="shared" ref="F6766:F6777" si="316">$B$2</f>
        <v>GRDDiagramador</v>
      </c>
      <c r="G6766" t="s">
        <v>8</v>
      </c>
      <c r="H6766">
        <f>H6765+2</f>
        <v>1356</v>
      </c>
      <c r="I6766" t="s">
        <v>0</v>
      </c>
      <c r="J6766" t="str">
        <f t="shared" si="314"/>
        <v>_setValue(_textbox(0, _near(_table("GRDDiagramador").cells(1357))), _cell(0, _near(_table("GRDDiagramador).cells(1356))).textContent);</v>
      </c>
    </row>
    <row r="6767" spans="1:10" x14ac:dyDescent="0.25">
      <c r="A6767" t="s">
        <v>5</v>
      </c>
      <c r="B6767" t="str">
        <f t="shared" si="315"/>
        <v>GRDDiagramador</v>
      </c>
      <c r="C6767" t="s">
        <v>6</v>
      </c>
      <c r="D6767">
        <f t="shared" ref="D6767:D6777" si="317">D6766+2</f>
        <v>1359</v>
      </c>
      <c r="E6767" t="s">
        <v>7</v>
      </c>
      <c r="F6767" t="str">
        <f t="shared" si="316"/>
        <v>GRDDiagramador</v>
      </c>
      <c r="G6767" t="s">
        <v>8</v>
      </c>
      <c r="H6767">
        <f t="shared" ref="H6767:H6777" si="318">H6766+2</f>
        <v>1358</v>
      </c>
      <c r="I6767" t="s">
        <v>0</v>
      </c>
      <c r="J6767" t="str">
        <f t="shared" si="314"/>
        <v>_setValue(_textbox(0, _near(_table("GRDDiagramador").cells(1359))), _cell(0, _near(_table("GRDDiagramador).cells(1358))).textContent);</v>
      </c>
    </row>
    <row r="6768" spans="1:10" x14ac:dyDescent="0.25">
      <c r="A6768" t="s">
        <v>5</v>
      </c>
      <c r="B6768" t="str">
        <f t="shared" si="315"/>
        <v>GRDDiagramador</v>
      </c>
      <c r="C6768" t="s">
        <v>6</v>
      </c>
      <c r="D6768">
        <f t="shared" si="317"/>
        <v>1361</v>
      </c>
      <c r="E6768" t="s">
        <v>7</v>
      </c>
      <c r="F6768" t="str">
        <f t="shared" si="316"/>
        <v>GRDDiagramador</v>
      </c>
      <c r="G6768" t="s">
        <v>8</v>
      </c>
      <c r="H6768">
        <f t="shared" si="318"/>
        <v>1360</v>
      </c>
      <c r="I6768" t="s">
        <v>0</v>
      </c>
      <c r="J6768" t="str">
        <f t="shared" si="314"/>
        <v>_setValue(_textbox(0, _near(_table("GRDDiagramador").cells(1361))), _cell(0, _near(_table("GRDDiagramador).cells(1360))).textContent);</v>
      </c>
    </row>
    <row r="6769" spans="1:10" x14ac:dyDescent="0.25">
      <c r="A6769" t="s">
        <v>5</v>
      </c>
      <c r="B6769" t="str">
        <f t="shared" si="315"/>
        <v>GRDDiagramador</v>
      </c>
      <c r="C6769" t="s">
        <v>6</v>
      </c>
      <c r="D6769">
        <f t="shared" si="317"/>
        <v>1363</v>
      </c>
      <c r="E6769" t="s">
        <v>7</v>
      </c>
      <c r="F6769" t="str">
        <f t="shared" si="316"/>
        <v>GRDDiagramador</v>
      </c>
      <c r="G6769" t="s">
        <v>8</v>
      </c>
      <c r="H6769">
        <f t="shared" si="318"/>
        <v>1362</v>
      </c>
      <c r="I6769" t="s">
        <v>0</v>
      </c>
      <c r="J6769" t="str">
        <f t="shared" si="314"/>
        <v>_setValue(_textbox(0, _near(_table("GRDDiagramador").cells(1363))), _cell(0, _near(_table("GRDDiagramador).cells(1362))).textContent);</v>
      </c>
    </row>
    <row r="6770" spans="1:10" x14ac:dyDescent="0.25">
      <c r="A6770" t="s">
        <v>5</v>
      </c>
      <c r="B6770" t="str">
        <f t="shared" si="315"/>
        <v>GRDDiagramador</v>
      </c>
      <c r="C6770" t="s">
        <v>6</v>
      </c>
      <c r="D6770">
        <f t="shared" si="317"/>
        <v>1365</v>
      </c>
      <c r="E6770" t="s">
        <v>7</v>
      </c>
      <c r="F6770" t="str">
        <f t="shared" si="316"/>
        <v>GRDDiagramador</v>
      </c>
      <c r="G6770" t="s">
        <v>8</v>
      </c>
      <c r="H6770">
        <f t="shared" si="318"/>
        <v>1364</v>
      </c>
      <c r="I6770" t="s">
        <v>0</v>
      </c>
      <c r="J6770" t="str">
        <f t="shared" si="314"/>
        <v>_setValue(_textbox(0, _near(_table("GRDDiagramador").cells(1365))), _cell(0, _near(_table("GRDDiagramador).cells(1364))).textContent);</v>
      </c>
    </row>
    <row r="6771" spans="1:10" x14ac:dyDescent="0.25">
      <c r="A6771" t="s">
        <v>5</v>
      </c>
      <c r="B6771" t="str">
        <f t="shared" si="315"/>
        <v>GRDDiagramador</v>
      </c>
      <c r="C6771" t="s">
        <v>6</v>
      </c>
      <c r="D6771">
        <f t="shared" si="317"/>
        <v>1367</v>
      </c>
      <c r="E6771" t="s">
        <v>7</v>
      </c>
      <c r="F6771" t="str">
        <f t="shared" si="316"/>
        <v>GRDDiagramador</v>
      </c>
      <c r="G6771" t="s">
        <v>8</v>
      </c>
      <c r="H6771">
        <f t="shared" si="318"/>
        <v>1366</v>
      </c>
      <c r="I6771" t="s">
        <v>0</v>
      </c>
      <c r="J6771" t="str">
        <f t="shared" si="314"/>
        <v>_setValue(_textbox(0, _near(_table("GRDDiagramador").cells(1367))), _cell(0, _near(_table("GRDDiagramador).cells(1366))).textContent);</v>
      </c>
    </row>
    <row r="6772" spans="1:10" x14ac:dyDescent="0.25">
      <c r="A6772" t="s">
        <v>5</v>
      </c>
      <c r="B6772" t="str">
        <f t="shared" si="315"/>
        <v>GRDDiagramador</v>
      </c>
      <c r="C6772" t="s">
        <v>6</v>
      </c>
      <c r="D6772">
        <f t="shared" si="317"/>
        <v>1369</v>
      </c>
      <c r="E6772" t="s">
        <v>7</v>
      </c>
      <c r="F6772" t="str">
        <f t="shared" si="316"/>
        <v>GRDDiagramador</v>
      </c>
      <c r="G6772" t="s">
        <v>8</v>
      </c>
      <c r="H6772">
        <f t="shared" si="318"/>
        <v>1368</v>
      </c>
      <c r="I6772" t="s">
        <v>0</v>
      </c>
      <c r="J6772" t="str">
        <f t="shared" si="314"/>
        <v>_setValue(_textbox(0, _near(_table("GRDDiagramador").cells(1369))), _cell(0, _near(_table("GRDDiagramador).cells(1368))).textContent);</v>
      </c>
    </row>
    <row r="6773" spans="1:10" x14ac:dyDescent="0.25">
      <c r="A6773" t="s">
        <v>5</v>
      </c>
      <c r="B6773" t="str">
        <f t="shared" si="315"/>
        <v>GRDDiagramador</v>
      </c>
      <c r="C6773" t="s">
        <v>6</v>
      </c>
      <c r="D6773">
        <f t="shared" si="317"/>
        <v>1371</v>
      </c>
      <c r="E6773" t="s">
        <v>7</v>
      </c>
      <c r="F6773" t="str">
        <f t="shared" si="316"/>
        <v>GRDDiagramador</v>
      </c>
      <c r="G6773" t="s">
        <v>8</v>
      </c>
      <c r="H6773">
        <f t="shared" si="318"/>
        <v>1370</v>
      </c>
      <c r="I6773" t="s">
        <v>0</v>
      </c>
      <c r="J6773" t="str">
        <f t="shared" si="314"/>
        <v>_setValue(_textbox(0, _near(_table("GRDDiagramador").cells(1371))), _cell(0, _near(_table("GRDDiagramador).cells(1370))).textContent);</v>
      </c>
    </row>
    <row r="6774" spans="1:10" x14ac:dyDescent="0.25">
      <c r="A6774" t="s">
        <v>5</v>
      </c>
      <c r="B6774" t="str">
        <f t="shared" si="315"/>
        <v>GRDDiagramador</v>
      </c>
      <c r="C6774" t="s">
        <v>6</v>
      </c>
      <c r="D6774">
        <f t="shared" si="317"/>
        <v>1373</v>
      </c>
      <c r="E6774" t="s">
        <v>7</v>
      </c>
      <c r="F6774" t="str">
        <f t="shared" si="316"/>
        <v>GRDDiagramador</v>
      </c>
      <c r="G6774" t="s">
        <v>8</v>
      </c>
      <c r="H6774">
        <f t="shared" si="318"/>
        <v>1372</v>
      </c>
      <c r="I6774" t="s">
        <v>0</v>
      </c>
      <c r="J6774" t="str">
        <f t="shared" si="314"/>
        <v>_setValue(_textbox(0, _near(_table("GRDDiagramador").cells(1373))), _cell(0, _near(_table("GRDDiagramador).cells(1372))).textContent);</v>
      </c>
    </row>
    <row r="6775" spans="1:10" x14ac:dyDescent="0.25">
      <c r="A6775" t="s">
        <v>5</v>
      </c>
      <c r="B6775" t="str">
        <f t="shared" si="315"/>
        <v>GRDDiagramador</v>
      </c>
      <c r="C6775" t="s">
        <v>6</v>
      </c>
      <c r="D6775">
        <f t="shared" si="317"/>
        <v>1375</v>
      </c>
      <c r="E6775" t="s">
        <v>7</v>
      </c>
      <c r="F6775" t="str">
        <f t="shared" si="316"/>
        <v>GRDDiagramador</v>
      </c>
      <c r="G6775" t="s">
        <v>8</v>
      </c>
      <c r="H6775">
        <f t="shared" si="318"/>
        <v>1374</v>
      </c>
      <c r="I6775" t="s">
        <v>0</v>
      </c>
      <c r="J6775" t="str">
        <f t="shared" si="314"/>
        <v>_setValue(_textbox(0, _near(_table("GRDDiagramador").cells(1375))), _cell(0, _near(_table("GRDDiagramador).cells(1374))).textContent);</v>
      </c>
    </row>
    <row r="6776" spans="1:10" x14ac:dyDescent="0.25">
      <c r="A6776" t="s">
        <v>5</v>
      </c>
      <c r="B6776" t="str">
        <f t="shared" si="315"/>
        <v>GRDDiagramador</v>
      </c>
      <c r="C6776" t="s">
        <v>6</v>
      </c>
      <c r="D6776">
        <f t="shared" si="317"/>
        <v>1377</v>
      </c>
      <c r="E6776" t="s">
        <v>7</v>
      </c>
      <c r="F6776" t="str">
        <f t="shared" si="316"/>
        <v>GRDDiagramador</v>
      </c>
      <c r="G6776" t="s">
        <v>8</v>
      </c>
      <c r="H6776">
        <f t="shared" si="318"/>
        <v>1376</v>
      </c>
      <c r="I6776" t="s">
        <v>0</v>
      </c>
      <c r="J6776" t="str">
        <f t="shared" si="314"/>
        <v>_setValue(_textbox(0, _near(_table("GRDDiagramador").cells(1377))), _cell(0, _near(_table("GRDDiagramador).cells(1376))).textContent);</v>
      </c>
    </row>
    <row r="6777" spans="1:10" x14ac:dyDescent="0.25">
      <c r="A6777" t="s">
        <v>5</v>
      </c>
      <c r="B6777" t="str">
        <f t="shared" si="315"/>
        <v>GRDDiagramador</v>
      </c>
      <c r="C6777" t="s">
        <v>6</v>
      </c>
      <c r="D6777">
        <f t="shared" si="317"/>
        <v>1379</v>
      </c>
      <c r="E6777" t="s">
        <v>7</v>
      </c>
      <c r="F6777" t="str">
        <f t="shared" si="316"/>
        <v>GRDDiagramador</v>
      </c>
      <c r="G6777" t="s">
        <v>8</v>
      </c>
      <c r="H6777">
        <f t="shared" si="318"/>
        <v>1378</v>
      </c>
      <c r="I6777" t="s">
        <v>0</v>
      </c>
      <c r="J6777" t="str">
        <f t="shared" si="314"/>
        <v>_setValue(_textbox(0, _near(_table("GRDDiagramador").cells(1379))), _cell(0, _near(_table("GRDDiagramador).cells(1378))).textContent);</v>
      </c>
    </row>
    <row r="6778" spans="1:10" x14ac:dyDescent="0.25">
      <c r="A6778" t="s">
        <v>1</v>
      </c>
      <c r="J6778" t="str">
        <f t="shared" si="314"/>
        <v>_click(_submit("Aceptar[1]"))</v>
      </c>
    </row>
    <row r="6779" spans="1:10" x14ac:dyDescent="0.25">
      <c r="A6779" t="s">
        <v>2</v>
      </c>
      <c r="J6779" t="str">
        <f t="shared" si="314"/>
        <v>_click(_span("Aceptar[1]"));</v>
      </c>
    </row>
    <row r="6780" spans="1:10" x14ac:dyDescent="0.25">
      <c r="A6780" t="s">
        <v>3</v>
      </c>
      <c r="J6780" t="str">
        <f t="shared" si="314"/>
        <v>_click(_list("container"));</v>
      </c>
    </row>
    <row r="6781" spans="1:10" x14ac:dyDescent="0.25">
      <c r="A6781" t="s">
        <v>3</v>
      </c>
      <c r="J6781" t="str">
        <f t="shared" si="314"/>
        <v>_click(_list("container"));</v>
      </c>
    </row>
    <row r="6782" spans="1:10" x14ac:dyDescent="0.25">
      <c r="A6782" t="s">
        <v>3</v>
      </c>
      <c r="J6782" t="str">
        <f t="shared" si="314"/>
        <v>_click(_list("container"));</v>
      </c>
    </row>
    <row r="6783" spans="1:10" x14ac:dyDescent="0.25">
      <c r="A6783" t="s">
        <v>3</v>
      </c>
      <c r="J6783" t="str">
        <f t="shared" si="314"/>
        <v>_click(_list("container"));</v>
      </c>
    </row>
    <row r="6784" spans="1:10" x14ac:dyDescent="0.25">
      <c r="A6784" t="s">
        <v>3</v>
      </c>
      <c r="J6784" t="str">
        <f t="shared" si="314"/>
        <v>_click(_list("container"));</v>
      </c>
    </row>
    <row r="6785" spans="1:10" x14ac:dyDescent="0.25">
      <c r="A6785" t="s">
        <v>4</v>
      </c>
      <c r="J6785" t="str">
        <f t="shared" si="314"/>
        <v>_click(_submit("Aceptar"));</v>
      </c>
    </row>
    <row r="6786" spans="1:10" x14ac:dyDescent="0.25">
      <c r="A6786" t="s">
        <v>3</v>
      </c>
      <c r="J6786" t="str">
        <f t="shared" si="314"/>
        <v>_click(_list("container"));</v>
      </c>
    </row>
    <row r="6787" spans="1:10" x14ac:dyDescent="0.25">
      <c r="A6787" t="s">
        <v>3</v>
      </c>
      <c r="J6787" t="str">
        <f t="shared" si="314"/>
        <v>_click(_list("container"));</v>
      </c>
    </row>
    <row r="6788" spans="1:10" x14ac:dyDescent="0.25">
      <c r="A6788" t="s">
        <v>3</v>
      </c>
      <c r="J6788" t="str">
        <f t="shared" si="314"/>
        <v>_click(_list("container"));</v>
      </c>
    </row>
    <row r="6789" spans="1:10" x14ac:dyDescent="0.25">
      <c r="A6789" t="s">
        <v>3</v>
      </c>
      <c r="J6789" t="str">
        <f t="shared" si="314"/>
        <v>_click(_list("container"));</v>
      </c>
    </row>
    <row r="6790" spans="1:10" x14ac:dyDescent="0.25">
      <c r="A6790" t="s">
        <v>3</v>
      </c>
      <c r="J6790" t="str">
        <f t="shared" ref="J6790:J6853" si="319">CONCATENATE(A6790,B6790,C6790,D6790,E6790,F6790,G6790,H6790,I6790)</f>
        <v>_click(_list("container"));</v>
      </c>
    </row>
    <row r="6791" spans="1:10" x14ac:dyDescent="0.25">
      <c r="A6791" t="s">
        <v>3</v>
      </c>
      <c r="J6791" t="str">
        <f t="shared" si="319"/>
        <v>_click(_list("container"));</v>
      </c>
    </row>
    <row r="6792" spans="1:10" x14ac:dyDescent="0.25">
      <c r="A6792" t="s">
        <v>3</v>
      </c>
      <c r="J6792" t="str">
        <f t="shared" si="319"/>
        <v>_click(_list("container"));</v>
      </c>
    </row>
    <row r="6793" spans="1:10" x14ac:dyDescent="0.25">
      <c r="A6793" t="s">
        <v>3</v>
      </c>
      <c r="J6793" t="str">
        <f t="shared" si="319"/>
        <v>_click(_list("container"));</v>
      </c>
    </row>
    <row r="6794" spans="1:10" x14ac:dyDescent="0.25">
      <c r="A6794" t="s">
        <v>3</v>
      </c>
      <c r="J6794" t="str">
        <f t="shared" si="319"/>
        <v>_click(_list("container"));</v>
      </c>
    </row>
    <row r="6795" spans="1:10" x14ac:dyDescent="0.25">
      <c r="A6795" t="s">
        <v>3</v>
      </c>
      <c r="J6795" t="str">
        <f t="shared" si="319"/>
        <v>_click(_list("container"));</v>
      </c>
    </row>
    <row r="6796" spans="1:10" x14ac:dyDescent="0.25">
      <c r="A6796" t="s">
        <v>3</v>
      </c>
      <c r="J6796" t="str">
        <f t="shared" si="319"/>
        <v>_click(_list("container"));</v>
      </c>
    </row>
    <row r="6797" spans="1:10" x14ac:dyDescent="0.25">
      <c r="A6797" t="s">
        <v>3</v>
      </c>
      <c r="J6797" t="str">
        <f t="shared" si="319"/>
        <v>_click(_list("container"));</v>
      </c>
    </row>
    <row r="6798" spans="1:10" x14ac:dyDescent="0.25">
      <c r="A6798" t="s">
        <v>3</v>
      </c>
      <c r="J6798" t="str">
        <f t="shared" si="319"/>
        <v>_click(_list("container"));</v>
      </c>
    </row>
    <row r="6799" spans="1:10" x14ac:dyDescent="0.25">
      <c r="A6799" t="s">
        <v>3</v>
      </c>
      <c r="J6799" t="str">
        <f t="shared" si="319"/>
        <v>_click(_list("container"));</v>
      </c>
    </row>
    <row r="6800" spans="1:10" x14ac:dyDescent="0.25">
      <c r="A6800" t="s">
        <v>3</v>
      </c>
      <c r="J6800" t="str">
        <f t="shared" si="319"/>
        <v>_click(_list("container"));</v>
      </c>
    </row>
    <row r="6801" spans="1:10" x14ac:dyDescent="0.25">
      <c r="A6801" t="s">
        <v>3</v>
      </c>
      <c r="J6801" t="str">
        <f t="shared" si="319"/>
        <v>_click(_list("container"));</v>
      </c>
    </row>
    <row r="6802" spans="1:10" x14ac:dyDescent="0.25">
      <c r="A6802" t="s">
        <v>3</v>
      </c>
      <c r="J6802" t="str">
        <f t="shared" si="319"/>
        <v>_click(_list("container"));</v>
      </c>
    </row>
    <row r="6803" spans="1:10" x14ac:dyDescent="0.25">
      <c r="A6803" t="s">
        <v>3</v>
      </c>
      <c r="J6803" t="str">
        <f t="shared" si="319"/>
        <v>_click(_list("container"));</v>
      </c>
    </row>
    <row r="6804" spans="1:10" x14ac:dyDescent="0.25">
      <c r="A6804" t="s">
        <v>3</v>
      </c>
      <c r="J6804" t="str">
        <f t="shared" si="319"/>
        <v>_click(_list("container"));</v>
      </c>
    </row>
    <row r="6805" spans="1:10" x14ac:dyDescent="0.25">
      <c r="A6805" t="s">
        <v>3</v>
      </c>
      <c r="J6805" t="str">
        <f t="shared" si="319"/>
        <v>_click(_list("container"));</v>
      </c>
    </row>
    <row r="6806" spans="1:10" x14ac:dyDescent="0.25">
      <c r="A6806" t="s">
        <v>3</v>
      </c>
      <c r="J6806" t="str">
        <f t="shared" si="319"/>
        <v>_click(_list("container"));</v>
      </c>
    </row>
    <row r="6807" spans="1:10" x14ac:dyDescent="0.25">
      <c r="A6807" t="s">
        <v>3</v>
      </c>
      <c r="J6807" t="str">
        <f t="shared" si="319"/>
        <v>_click(_list("container"));</v>
      </c>
    </row>
    <row r="6808" spans="1:10" x14ac:dyDescent="0.25">
      <c r="A6808" t="s">
        <v>3</v>
      </c>
      <c r="J6808" t="str">
        <f t="shared" si="319"/>
        <v>_click(_list("container"));</v>
      </c>
    </row>
    <row r="6809" spans="1:10" x14ac:dyDescent="0.25">
      <c r="A6809" t="s">
        <v>3</v>
      </c>
      <c r="J6809" t="str">
        <f t="shared" si="319"/>
        <v>_click(_list("container"));</v>
      </c>
    </row>
    <row r="6810" spans="1:10" x14ac:dyDescent="0.25">
      <c r="A6810" t="s">
        <v>3</v>
      </c>
      <c r="J6810" t="str">
        <f t="shared" si="319"/>
        <v>_click(_list("container"));</v>
      </c>
    </row>
    <row r="6811" spans="1:10" x14ac:dyDescent="0.25">
      <c r="A6811" t="s">
        <v>3</v>
      </c>
      <c r="J6811" t="str">
        <f t="shared" si="319"/>
        <v>_click(_list("container"));</v>
      </c>
    </row>
    <row r="6812" spans="1:10" x14ac:dyDescent="0.25">
      <c r="A6812" t="s">
        <v>3</v>
      </c>
      <c r="J6812" t="str">
        <f t="shared" si="319"/>
        <v>_click(_list("container"));</v>
      </c>
    </row>
    <row r="6813" spans="1:10" x14ac:dyDescent="0.25">
      <c r="A6813" t="s">
        <v>3</v>
      </c>
      <c r="J6813" t="str">
        <f t="shared" si="319"/>
        <v>_click(_list("container"));</v>
      </c>
    </row>
    <row r="6814" spans="1:10" x14ac:dyDescent="0.25">
      <c r="A6814" t="s">
        <v>3</v>
      </c>
      <c r="J6814" t="str">
        <f t="shared" si="319"/>
        <v>_click(_list("container"));</v>
      </c>
    </row>
    <row r="6815" spans="1:10" x14ac:dyDescent="0.25">
      <c r="A6815" t="s">
        <v>3</v>
      </c>
      <c r="J6815" t="str">
        <f t="shared" si="319"/>
        <v>_click(_list("container"));</v>
      </c>
    </row>
    <row r="6816" spans="1:10" x14ac:dyDescent="0.25">
      <c r="A6816" t="s">
        <v>3</v>
      </c>
      <c r="J6816" t="str">
        <f t="shared" si="319"/>
        <v>_click(_list("container"));</v>
      </c>
    </row>
    <row r="6817" spans="1:10" x14ac:dyDescent="0.25">
      <c r="A6817" t="s">
        <v>3</v>
      </c>
      <c r="J6817" t="str">
        <f t="shared" si="319"/>
        <v>_click(_list("container"));</v>
      </c>
    </row>
    <row r="6818" spans="1:10" x14ac:dyDescent="0.25">
      <c r="A6818" t="s">
        <v>3</v>
      </c>
      <c r="J6818" t="str">
        <f t="shared" si="319"/>
        <v>_click(_list("container"));</v>
      </c>
    </row>
    <row r="6819" spans="1:10" x14ac:dyDescent="0.25">
      <c r="A6819" t="s">
        <v>3</v>
      </c>
      <c r="J6819" t="str">
        <f t="shared" si="319"/>
        <v>_click(_list("container"));</v>
      </c>
    </row>
    <row r="6820" spans="1:10" x14ac:dyDescent="0.25">
      <c r="A6820" t="s">
        <v>3</v>
      </c>
      <c r="J6820" t="str">
        <f t="shared" si="319"/>
        <v>_click(_list("container"));</v>
      </c>
    </row>
    <row r="6821" spans="1:10" x14ac:dyDescent="0.25">
      <c r="A6821" t="s">
        <v>3</v>
      </c>
      <c r="J6821" t="str">
        <f t="shared" si="319"/>
        <v>_click(_list("container"));</v>
      </c>
    </row>
    <row r="6822" spans="1:10" x14ac:dyDescent="0.25">
      <c r="A6822" t="s">
        <v>3</v>
      </c>
      <c r="J6822" t="str">
        <f t="shared" si="319"/>
        <v>_click(_list("container"));</v>
      </c>
    </row>
    <row r="6823" spans="1:10" x14ac:dyDescent="0.25">
      <c r="A6823" t="s">
        <v>3</v>
      </c>
      <c r="J6823" t="str">
        <f t="shared" si="319"/>
        <v>_click(_list("container"));</v>
      </c>
    </row>
    <row r="6824" spans="1:10" x14ac:dyDescent="0.25">
      <c r="A6824" t="s">
        <v>3</v>
      </c>
      <c r="J6824" t="str">
        <f t="shared" si="319"/>
        <v>_click(_list("container"));</v>
      </c>
    </row>
    <row r="6825" spans="1:10" x14ac:dyDescent="0.25">
      <c r="A6825" t="s">
        <v>3</v>
      </c>
      <c r="J6825" t="str">
        <f t="shared" si="319"/>
        <v>_click(_list("container"));</v>
      </c>
    </row>
    <row r="6826" spans="1:10" x14ac:dyDescent="0.25">
      <c r="A6826" t="s">
        <v>3</v>
      </c>
      <c r="J6826" t="str">
        <f t="shared" si="319"/>
        <v>_click(_list("container"));</v>
      </c>
    </row>
    <row r="6827" spans="1:10" x14ac:dyDescent="0.25">
      <c r="A6827" t="s">
        <v>3</v>
      </c>
      <c r="J6827" t="str">
        <f t="shared" si="319"/>
        <v>_click(_list("container"));</v>
      </c>
    </row>
    <row r="6828" spans="1:10" x14ac:dyDescent="0.25">
      <c r="A6828" t="s">
        <v>3</v>
      </c>
      <c r="J6828" t="str">
        <f t="shared" si="319"/>
        <v>_click(_list("container"));</v>
      </c>
    </row>
    <row r="6829" spans="1:10" x14ac:dyDescent="0.25">
      <c r="A6829" t="s">
        <v>3</v>
      </c>
      <c r="J6829" t="str">
        <f t="shared" si="319"/>
        <v>_click(_list("container"));</v>
      </c>
    </row>
    <row r="6830" spans="1:10" x14ac:dyDescent="0.25">
      <c r="A6830" t="s">
        <v>3</v>
      </c>
      <c r="J6830" t="str">
        <f t="shared" si="319"/>
        <v>_click(_list("container"));</v>
      </c>
    </row>
    <row r="6831" spans="1:10" x14ac:dyDescent="0.25">
      <c r="A6831" t="s">
        <v>3</v>
      </c>
      <c r="J6831" t="str">
        <f t="shared" si="319"/>
        <v>_click(_list("container"));</v>
      </c>
    </row>
    <row r="6832" spans="1:10" x14ac:dyDescent="0.25">
      <c r="A6832" t="s">
        <v>3</v>
      </c>
      <c r="J6832" t="str">
        <f t="shared" si="319"/>
        <v>_click(_list("container"));</v>
      </c>
    </row>
    <row r="6833" spans="1:10" x14ac:dyDescent="0.25">
      <c r="A6833" t="s">
        <v>3</v>
      </c>
      <c r="J6833" t="str">
        <f t="shared" si="319"/>
        <v>_click(_list("container"));</v>
      </c>
    </row>
    <row r="6834" spans="1:10" x14ac:dyDescent="0.25">
      <c r="A6834" t="s">
        <v>3</v>
      </c>
      <c r="J6834" t="str">
        <f t="shared" si="319"/>
        <v>_click(_list("container"));</v>
      </c>
    </row>
    <row r="6835" spans="1:10" x14ac:dyDescent="0.25">
      <c r="A6835" t="s">
        <v>3</v>
      </c>
      <c r="J6835" t="str">
        <f t="shared" si="319"/>
        <v>_click(_list("container"));</v>
      </c>
    </row>
    <row r="6836" spans="1:10" x14ac:dyDescent="0.25">
      <c r="A6836" t="s">
        <v>3</v>
      </c>
      <c r="J6836" t="str">
        <f t="shared" si="319"/>
        <v>_click(_list("container"));</v>
      </c>
    </row>
    <row r="6837" spans="1:10" x14ac:dyDescent="0.25">
      <c r="A6837" t="s">
        <v>3</v>
      </c>
      <c r="J6837" t="str">
        <f t="shared" si="319"/>
        <v>_click(_list("container"));</v>
      </c>
    </row>
    <row r="6838" spans="1:10" x14ac:dyDescent="0.25">
      <c r="A6838" t="s">
        <v>3</v>
      </c>
      <c r="J6838" t="str">
        <f t="shared" si="319"/>
        <v>_click(_list("container"));</v>
      </c>
    </row>
    <row r="6839" spans="1:10" x14ac:dyDescent="0.25">
      <c r="A6839" t="s">
        <v>3</v>
      </c>
      <c r="J6839" t="str">
        <f t="shared" si="319"/>
        <v>_click(_list("container"));</v>
      </c>
    </row>
    <row r="6840" spans="1:10" x14ac:dyDescent="0.25">
      <c r="A6840" t="s">
        <v>3</v>
      </c>
      <c r="J6840" t="str">
        <f t="shared" si="319"/>
        <v>_click(_list("container"));</v>
      </c>
    </row>
    <row r="6841" spans="1:10" x14ac:dyDescent="0.25">
      <c r="A6841" t="s">
        <v>3</v>
      </c>
      <c r="J6841" t="str">
        <f t="shared" si="319"/>
        <v>_click(_list("container"));</v>
      </c>
    </row>
    <row r="6842" spans="1:10" x14ac:dyDescent="0.25">
      <c r="A6842" t="s">
        <v>3</v>
      </c>
      <c r="J6842" t="str">
        <f t="shared" si="319"/>
        <v>_click(_list("container"));</v>
      </c>
    </row>
    <row r="6843" spans="1:10" x14ac:dyDescent="0.25">
      <c r="A6843" t="s">
        <v>3</v>
      </c>
      <c r="J6843" t="str">
        <f t="shared" si="319"/>
        <v>_click(_list("container"));</v>
      </c>
    </row>
    <row r="6844" spans="1:10" x14ac:dyDescent="0.25">
      <c r="A6844" t="s">
        <v>3</v>
      </c>
      <c r="J6844" t="str">
        <f t="shared" si="319"/>
        <v>_click(_list("container"));</v>
      </c>
    </row>
    <row r="6845" spans="1:10" x14ac:dyDescent="0.25">
      <c r="A6845" t="s">
        <v>3</v>
      </c>
      <c r="J6845" t="str">
        <f t="shared" si="319"/>
        <v>_click(_list("container"));</v>
      </c>
    </row>
    <row r="6846" spans="1:10" x14ac:dyDescent="0.25">
      <c r="A6846" t="s">
        <v>3</v>
      </c>
      <c r="J6846" t="str">
        <f t="shared" si="319"/>
        <v>_click(_list("container"));</v>
      </c>
    </row>
    <row r="6847" spans="1:10" x14ac:dyDescent="0.25">
      <c r="A6847" t="s">
        <v>3</v>
      </c>
      <c r="J6847" t="str">
        <f t="shared" si="319"/>
        <v>_click(_list("container"));</v>
      </c>
    </row>
    <row r="6848" spans="1:10" x14ac:dyDescent="0.25">
      <c r="A6848" t="s">
        <v>3</v>
      </c>
      <c r="J6848" t="str">
        <f t="shared" si="319"/>
        <v>_click(_list("container"));</v>
      </c>
    </row>
    <row r="6849" spans="1:10" x14ac:dyDescent="0.25">
      <c r="A6849" t="s">
        <v>3</v>
      </c>
      <c r="J6849" t="str">
        <f t="shared" si="319"/>
        <v>_click(_list("container"));</v>
      </c>
    </row>
    <row r="6850" spans="1:10" x14ac:dyDescent="0.25">
      <c r="A6850" t="s">
        <v>3</v>
      </c>
      <c r="J6850" t="str">
        <f t="shared" si="319"/>
        <v>_click(_list("container"));</v>
      </c>
    </row>
    <row r="6851" spans="1:10" x14ac:dyDescent="0.25">
      <c r="A6851" t="s">
        <v>3</v>
      </c>
      <c r="J6851" t="str">
        <f t="shared" si="319"/>
        <v>_click(_list("container"));</v>
      </c>
    </row>
    <row r="6852" spans="1:10" x14ac:dyDescent="0.25">
      <c r="A6852" t="s">
        <v>3</v>
      </c>
      <c r="J6852" t="str">
        <f t="shared" si="319"/>
        <v>_click(_list("container"));</v>
      </c>
    </row>
    <row r="6853" spans="1:10" x14ac:dyDescent="0.25">
      <c r="A6853" t="s">
        <v>3</v>
      </c>
      <c r="J6853" t="str">
        <f t="shared" si="319"/>
        <v>_click(_list("container"));</v>
      </c>
    </row>
    <row r="6854" spans="1:10" x14ac:dyDescent="0.25">
      <c r="A6854" t="s">
        <v>3</v>
      </c>
      <c r="J6854" t="str">
        <f t="shared" ref="J6854:J6917" si="320">CONCATENATE(A6854,B6854,C6854,D6854,E6854,F6854,G6854,H6854,I6854)</f>
        <v>_click(_list("container"));</v>
      </c>
    </row>
    <row r="6855" spans="1:10" x14ac:dyDescent="0.25">
      <c r="A6855" t="s">
        <v>3</v>
      </c>
      <c r="J6855" t="str">
        <f t="shared" si="320"/>
        <v>_click(_list("container"));</v>
      </c>
    </row>
    <row r="6856" spans="1:10" x14ac:dyDescent="0.25">
      <c r="A6856" t="s">
        <v>3</v>
      </c>
      <c r="J6856" t="str">
        <f t="shared" si="320"/>
        <v>_click(_list("container"));</v>
      </c>
    </row>
    <row r="6857" spans="1:10" x14ac:dyDescent="0.25">
      <c r="A6857" t="s">
        <v>3</v>
      </c>
      <c r="J6857" t="str">
        <f t="shared" si="320"/>
        <v>_click(_list("container"));</v>
      </c>
    </row>
    <row r="6858" spans="1:10" x14ac:dyDescent="0.25">
      <c r="A6858" t="s">
        <v>3</v>
      </c>
      <c r="J6858" t="str">
        <f t="shared" si="320"/>
        <v>_click(_list("container"));</v>
      </c>
    </row>
    <row r="6859" spans="1:10" x14ac:dyDescent="0.25">
      <c r="A6859" t="s">
        <v>3</v>
      </c>
      <c r="J6859" t="str">
        <f t="shared" si="320"/>
        <v>_click(_list("container"));</v>
      </c>
    </row>
    <row r="6860" spans="1:10" x14ac:dyDescent="0.25">
      <c r="A6860" t="s">
        <v>3</v>
      </c>
      <c r="J6860" t="str">
        <f t="shared" si="320"/>
        <v>_click(_list("container"));</v>
      </c>
    </row>
    <row r="6861" spans="1:10" x14ac:dyDescent="0.25">
      <c r="A6861" t="s">
        <v>3</v>
      </c>
      <c r="J6861" t="str">
        <f t="shared" si="320"/>
        <v>_click(_list("container"));</v>
      </c>
    </row>
    <row r="6862" spans="1:10" x14ac:dyDescent="0.25">
      <c r="A6862" t="s">
        <v>3</v>
      </c>
      <c r="J6862" t="str">
        <f t="shared" si="320"/>
        <v>_click(_list("container"));</v>
      </c>
    </row>
    <row r="6863" spans="1:10" x14ac:dyDescent="0.25">
      <c r="A6863" t="s">
        <v>3</v>
      </c>
      <c r="J6863" t="str">
        <f t="shared" si="320"/>
        <v>_click(_list("container"));</v>
      </c>
    </row>
    <row r="6864" spans="1:10" x14ac:dyDescent="0.25">
      <c r="A6864" t="s">
        <v>3</v>
      </c>
      <c r="J6864" t="str">
        <f t="shared" si="320"/>
        <v>_click(_list("container"));</v>
      </c>
    </row>
    <row r="6865" spans="1:10" x14ac:dyDescent="0.25">
      <c r="A6865" t="s">
        <v>3</v>
      </c>
      <c r="J6865" t="str">
        <f t="shared" si="320"/>
        <v>_click(_list("container"));</v>
      </c>
    </row>
    <row r="6866" spans="1:10" x14ac:dyDescent="0.25">
      <c r="A6866" t="s">
        <v>3</v>
      </c>
      <c r="J6866" t="str">
        <f t="shared" si="320"/>
        <v>_click(_list("container"));</v>
      </c>
    </row>
    <row r="6867" spans="1:10" x14ac:dyDescent="0.25">
      <c r="A6867" t="s">
        <v>3</v>
      </c>
      <c r="J6867" t="str">
        <f t="shared" si="320"/>
        <v>_click(_list("container"));</v>
      </c>
    </row>
    <row r="6868" spans="1:10" x14ac:dyDescent="0.25">
      <c r="A6868" t="s">
        <v>3</v>
      </c>
      <c r="J6868" t="str">
        <f t="shared" si="320"/>
        <v>_click(_list("container"));</v>
      </c>
    </row>
    <row r="6869" spans="1:10" x14ac:dyDescent="0.25">
      <c r="A6869" t="s">
        <v>3</v>
      </c>
      <c r="J6869" t="str">
        <f t="shared" si="320"/>
        <v>_click(_list("container"));</v>
      </c>
    </row>
    <row r="6870" spans="1:10" x14ac:dyDescent="0.25">
      <c r="A6870" t="s">
        <v>3</v>
      </c>
      <c r="J6870" t="str">
        <f t="shared" si="320"/>
        <v>_click(_list("container"));</v>
      </c>
    </row>
    <row r="6871" spans="1:10" x14ac:dyDescent="0.25">
      <c r="A6871" t="s">
        <v>3</v>
      </c>
      <c r="J6871" t="str">
        <f t="shared" si="320"/>
        <v>_click(_list("container"));</v>
      </c>
    </row>
    <row r="6872" spans="1:10" x14ac:dyDescent="0.25">
      <c r="A6872" t="s">
        <v>3</v>
      </c>
      <c r="J6872" t="str">
        <f t="shared" si="320"/>
        <v>_click(_list("container"));</v>
      </c>
    </row>
    <row r="6873" spans="1:10" x14ac:dyDescent="0.25">
      <c r="A6873" t="s">
        <v>3</v>
      </c>
      <c r="J6873" t="str">
        <f t="shared" si="320"/>
        <v>_click(_list("container"));</v>
      </c>
    </row>
    <row r="6874" spans="1:10" x14ac:dyDescent="0.25">
      <c r="A6874" t="s">
        <v>3</v>
      </c>
      <c r="J6874" t="str">
        <f t="shared" si="320"/>
        <v>_click(_list("container"));</v>
      </c>
    </row>
    <row r="6875" spans="1:10" x14ac:dyDescent="0.25">
      <c r="A6875" t="s">
        <v>3</v>
      </c>
      <c r="J6875" t="str">
        <f t="shared" si="320"/>
        <v>_click(_list("container"));</v>
      </c>
    </row>
    <row r="6876" spans="1:10" x14ac:dyDescent="0.25">
      <c r="A6876" t="s">
        <v>3</v>
      </c>
      <c r="J6876" t="str">
        <f t="shared" si="320"/>
        <v>_click(_list("container"));</v>
      </c>
    </row>
    <row r="6877" spans="1:10" x14ac:dyDescent="0.25">
      <c r="A6877" t="s">
        <v>3</v>
      </c>
      <c r="J6877" t="str">
        <f t="shared" si="320"/>
        <v>_click(_list("container"));</v>
      </c>
    </row>
    <row r="6878" spans="1:10" x14ac:dyDescent="0.25">
      <c r="A6878" t="s">
        <v>3</v>
      </c>
      <c r="J6878" t="str">
        <f t="shared" si="320"/>
        <v>_click(_list("container"));</v>
      </c>
    </row>
    <row r="6879" spans="1:10" x14ac:dyDescent="0.25">
      <c r="A6879" t="s">
        <v>3</v>
      </c>
      <c r="J6879" t="str">
        <f t="shared" si="320"/>
        <v>_click(_list("container"));</v>
      </c>
    </row>
    <row r="6880" spans="1:10" x14ac:dyDescent="0.25">
      <c r="A6880" t="s">
        <v>3</v>
      </c>
      <c r="J6880" t="str">
        <f t="shared" si="320"/>
        <v>_click(_list("container"));</v>
      </c>
    </row>
    <row r="6881" spans="1:10" x14ac:dyDescent="0.25">
      <c r="A6881" t="s">
        <v>3</v>
      </c>
      <c r="J6881" t="str">
        <f t="shared" si="320"/>
        <v>_click(_list("container"));</v>
      </c>
    </row>
    <row r="6882" spans="1:10" x14ac:dyDescent="0.25">
      <c r="A6882" t="s">
        <v>3</v>
      </c>
      <c r="J6882" t="str">
        <f t="shared" si="320"/>
        <v>_click(_list("container"));</v>
      </c>
    </row>
    <row r="6883" spans="1:10" x14ac:dyDescent="0.25">
      <c r="A6883" t="s">
        <v>3</v>
      </c>
      <c r="J6883" t="str">
        <f t="shared" si="320"/>
        <v>_click(_list("container"));</v>
      </c>
    </row>
    <row r="6884" spans="1:10" x14ac:dyDescent="0.25">
      <c r="A6884" t="s">
        <v>3</v>
      </c>
      <c r="J6884" t="str">
        <f t="shared" si="320"/>
        <v>_click(_list("container"));</v>
      </c>
    </row>
    <row r="6885" spans="1:10" x14ac:dyDescent="0.25">
      <c r="A6885" t="s">
        <v>3</v>
      </c>
      <c r="J6885" t="str">
        <f t="shared" si="320"/>
        <v>_click(_list("container"));</v>
      </c>
    </row>
    <row r="6886" spans="1:10" x14ac:dyDescent="0.25">
      <c r="A6886" t="s">
        <v>3</v>
      </c>
      <c r="J6886" t="str">
        <f t="shared" si="320"/>
        <v>_click(_list("container"));</v>
      </c>
    </row>
    <row r="6887" spans="1:10" x14ac:dyDescent="0.25">
      <c r="A6887" t="s">
        <v>3</v>
      </c>
      <c r="J6887" t="str">
        <f t="shared" si="320"/>
        <v>_click(_list("container"));</v>
      </c>
    </row>
    <row r="6888" spans="1:10" x14ac:dyDescent="0.25">
      <c r="A6888" t="s">
        <v>3</v>
      </c>
      <c r="J6888" t="str">
        <f t="shared" si="320"/>
        <v>_click(_list("container"));</v>
      </c>
    </row>
    <row r="6889" spans="1:10" x14ac:dyDescent="0.25">
      <c r="A6889" t="s">
        <v>3</v>
      </c>
      <c r="J6889" t="str">
        <f t="shared" si="320"/>
        <v>_click(_list("container"));</v>
      </c>
    </row>
    <row r="6890" spans="1:10" x14ac:dyDescent="0.25">
      <c r="A6890" t="s">
        <v>3</v>
      </c>
      <c r="J6890" t="str">
        <f t="shared" si="320"/>
        <v>_click(_list("container"));</v>
      </c>
    </row>
    <row r="6891" spans="1:10" x14ac:dyDescent="0.25">
      <c r="A6891" t="s">
        <v>3</v>
      </c>
      <c r="J6891" t="str">
        <f t="shared" si="320"/>
        <v>_click(_list("container"));</v>
      </c>
    </row>
    <row r="6892" spans="1:10" x14ac:dyDescent="0.25">
      <c r="A6892" t="s">
        <v>3</v>
      </c>
      <c r="J6892" t="str">
        <f t="shared" si="320"/>
        <v>_click(_list("container"));</v>
      </c>
    </row>
    <row r="6893" spans="1:10" x14ac:dyDescent="0.25">
      <c r="A6893" t="s">
        <v>3</v>
      </c>
      <c r="J6893" t="str">
        <f t="shared" si="320"/>
        <v>_click(_list("container"));</v>
      </c>
    </row>
    <row r="6894" spans="1:10" x14ac:dyDescent="0.25">
      <c r="A6894" t="s">
        <v>11</v>
      </c>
      <c r="B6894" t="str">
        <f>$B$1</f>
        <v>Etiquetas diagramador</v>
      </c>
      <c r="C6894" t="s">
        <v>12</v>
      </c>
      <c r="J6894" t="str">
        <f t="shared" si="320"/>
        <v>_click(_span("Etiquetas diagramador));</v>
      </c>
    </row>
    <row r="6895" spans="1:10" x14ac:dyDescent="0.25">
      <c r="A6895" t="s">
        <v>5</v>
      </c>
      <c r="B6895" t="str">
        <f>$B$2</f>
        <v>GRDDiagramador</v>
      </c>
      <c r="C6895" t="s">
        <v>6</v>
      </c>
      <c r="D6895">
        <f>D6777+2</f>
        <v>1381</v>
      </c>
      <c r="E6895" t="s">
        <v>7</v>
      </c>
      <c r="F6895" t="str">
        <f>$B$2</f>
        <v>GRDDiagramador</v>
      </c>
      <c r="G6895" t="s">
        <v>8</v>
      </c>
      <c r="H6895">
        <f>H6777+2</f>
        <v>1380</v>
      </c>
      <c r="I6895" t="s">
        <v>0</v>
      </c>
      <c r="J6895" t="str">
        <f t="shared" si="320"/>
        <v>_setValue(_textbox(0, _near(_table("GRDDiagramador").cells(1381))), _cell(0, _near(_table("GRDDiagramador).cells(1380))).textContent);</v>
      </c>
    </row>
    <row r="6896" spans="1:10" x14ac:dyDescent="0.25">
      <c r="A6896" t="s">
        <v>5</v>
      </c>
      <c r="B6896" t="str">
        <f t="shared" ref="B6896:B6907" si="321">$B$2</f>
        <v>GRDDiagramador</v>
      </c>
      <c r="C6896" t="s">
        <v>6</v>
      </c>
      <c r="D6896">
        <f>D6895+2</f>
        <v>1383</v>
      </c>
      <c r="E6896" t="s">
        <v>7</v>
      </c>
      <c r="F6896" t="str">
        <f t="shared" ref="F6896:F6907" si="322">$B$2</f>
        <v>GRDDiagramador</v>
      </c>
      <c r="G6896" t="s">
        <v>8</v>
      </c>
      <c r="H6896">
        <f>H6895+2</f>
        <v>1382</v>
      </c>
      <c r="I6896" t="s">
        <v>0</v>
      </c>
      <c r="J6896" t="str">
        <f t="shared" si="320"/>
        <v>_setValue(_textbox(0, _near(_table("GRDDiagramador").cells(1383))), _cell(0, _near(_table("GRDDiagramador).cells(1382))).textContent);</v>
      </c>
    </row>
    <row r="6897" spans="1:10" x14ac:dyDescent="0.25">
      <c r="A6897" t="s">
        <v>5</v>
      </c>
      <c r="B6897" t="str">
        <f t="shared" si="321"/>
        <v>GRDDiagramador</v>
      </c>
      <c r="C6897" t="s">
        <v>6</v>
      </c>
      <c r="D6897">
        <f t="shared" ref="D6897:D6907" si="323">D6896+2</f>
        <v>1385</v>
      </c>
      <c r="E6897" t="s">
        <v>7</v>
      </c>
      <c r="F6897" t="str">
        <f t="shared" si="322"/>
        <v>GRDDiagramador</v>
      </c>
      <c r="G6897" t="s">
        <v>8</v>
      </c>
      <c r="H6897">
        <f t="shared" ref="H6897:H6907" si="324">H6896+2</f>
        <v>1384</v>
      </c>
      <c r="I6897" t="s">
        <v>0</v>
      </c>
      <c r="J6897" t="str">
        <f t="shared" si="320"/>
        <v>_setValue(_textbox(0, _near(_table("GRDDiagramador").cells(1385))), _cell(0, _near(_table("GRDDiagramador).cells(1384))).textContent);</v>
      </c>
    </row>
    <row r="6898" spans="1:10" x14ac:dyDescent="0.25">
      <c r="A6898" t="s">
        <v>5</v>
      </c>
      <c r="B6898" t="str">
        <f t="shared" si="321"/>
        <v>GRDDiagramador</v>
      </c>
      <c r="C6898" t="s">
        <v>6</v>
      </c>
      <c r="D6898">
        <f t="shared" si="323"/>
        <v>1387</v>
      </c>
      <c r="E6898" t="s">
        <v>7</v>
      </c>
      <c r="F6898" t="str">
        <f t="shared" si="322"/>
        <v>GRDDiagramador</v>
      </c>
      <c r="G6898" t="s">
        <v>8</v>
      </c>
      <c r="H6898">
        <f t="shared" si="324"/>
        <v>1386</v>
      </c>
      <c r="I6898" t="s">
        <v>0</v>
      </c>
      <c r="J6898" t="str">
        <f t="shared" si="320"/>
        <v>_setValue(_textbox(0, _near(_table("GRDDiagramador").cells(1387))), _cell(0, _near(_table("GRDDiagramador).cells(1386))).textContent);</v>
      </c>
    </row>
    <row r="6899" spans="1:10" x14ac:dyDescent="0.25">
      <c r="A6899" t="s">
        <v>5</v>
      </c>
      <c r="B6899" t="str">
        <f t="shared" si="321"/>
        <v>GRDDiagramador</v>
      </c>
      <c r="C6899" t="s">
        <v>6</v>
      </c>
      <c r="D6899">
        <f t="shared" si="323"/>
        <v>1389</v>
      </c>
      <c r="E6899" t="s">
        <v>7</v>
      </c>
      <c r="F6899" t="str">
        <f t="shared" si="322"/>
        <v>GRDDiagramador</v>
      </c>
      <c r="G6899" t="s">
        <v>8</v>
      </c>
      <c r="H6899">
        <f t="shared" si="324"/>
        <v>1388</v>
      </c>
      <c r="I6899" t="s">
        <v>0</v>
      </c>
      <c r="J6899" t="str">
        <f t="shared" si="320"/>
        <v>_setValue(_textbox(0, _near(_table("GRDDiagramador").cells(1389))), _cell(0, _near(_table("GRDDiagramador).cells(1388))).textContent);</v>
      </c>
    </row>
    <row r="6900" spans="1:10" x14ac:dyDescent="0.25">
      <c r="A6900" t="s">
        <v>5</v>
      </c>
      <c r="B6900" t="str">
        <f t="shared" si="321"/>
        <v>GRDDiagramador</v>
      </c>
      <c r="C6900" t="s">
        <v>6</v>
      </c>
      <c r="D6900">
        <f t="shared" si="323"/>
        <v>1391</v>
      </c>
      <c r="E6900" t="s">
        <v>7</v>
      </c>
      <c r="F6900" t="str">
        <f t="shared" si="322"/>
        <v>GRDDiagramador</v>
      </c>
      <c r="G6900" t="s">
        <v>8</v>
      </c>
      <c r="H6900">
        <f t="shared" si="324"/>
        <v>1390</v>
      </c>
      <c r="I6900" t="s">
        <v>0</v>
      </c>
      <c r="J6900" t="str">
        <f t="shared" si="320"/>
        <v>_setValue(_textbox(0, _near(_table("GRDDiagramador").cells(1391))), _cell(0, _near(_table("GRDDiagramador).cells(1390))).textContent);</v>
      </c>
    </row>
    <row r="6901" spans="1:10" x14ac:dyDescent="0.25">
      <c r="A6901" t="s">
        <v>5</v>
      </c>
      <c r="B6901" t="str">
        <f t="shared" si="321"/>
        <v>GRDDiagramador</v>
      </c>
      <c r="C6901" t="s">
        <v>6</v>
      </c>
      <c r="D6901">
        <f t="shared" si="323"/>
        <v>1393</v>
      </c>
      <c r="E6901" t="s">
        <v>7</v>
      </c>
      <c r="F6901" t="str">
        <f t="shared" si="322"/>
        <v>GRDDiagramador</v>
      </c>
      <c r="G6901" t="s">
        <v>8</v>
      </c>
      <c r="H6901">
        <f t="shared" si="324"/>
        <v>1392</v>
      </c>
      <c r="I6901" t="s">
        <v>0</v>
      </c>
      <c r="J6901" t="str">
        <f t="shared" si="320"/>
        <v>_setValue(_textbox(0, _near(_table("GRDDiagramador").cells(1393))), _cell(0, _near(_table("GRDDiagramador).cells(1392))).textContent);</v>
      </c>
    </row>
    <row r="6902" spans="1:10" x14ac:dyDescent="0.25">
      <c r="A6902" t="s">
        <v>5</v>
      </c>
      <c r="B6902" t="str">
        <f t="shared" si="321"/>
        <v>GRDDiagramador</v>
      </c>
      <c r="C6902" t="s">
        <v>6</v>
      </c>
      <c r="D6902">
        <f t="shared" si="323"/>
        <v>1395</v>
      </c>
      <c r="E6902" t="s">
        <v>7</v>
      </c>
      <c r="F6902" t="str">
        <f t="shared" si="322"/>
        <v>GRDDiagramador</v>
      </c>
      <c r="G6902" t="s">
        <v>8</v>
      </c>
      <c r="H6902">
        <f t="shared" si="324"/>
        <v>1394</v>
      </c>
      <c r="I6902" t="s">
        <v>0</v>
      </c>
      <c r="J6902" t="str">
        <f t="shared" si="320"/>
        <v>_setValue(_textbox(0, _near(_table("GRDDiagramador").cells(1395))), _cell(0, _near(_table("GRDDiagramador).cells(1394))).textContent);</v>
      </c>
    </row>
    <row r="6903" spans="1:10" x14ac:dyDescent="0.25">
      <c r="A6903" t="s">
        <v>5</v>
      </c>
      <c r="B6903" t="str">
        <f t="shared" si="321"/>
        <v>GRDDiagramador</v>
      </c>
      <c r="C6903" t="s">
        <v>6</v>
      </c>
      <c r="D6903">
        <f t="shared" si="323"/>
        <v>1397</v>
      </c>
      <c r="E6903" t="s">
        <v>7</v>
      </c>
      <c r="F6903" t="str">
        <f t="shared" si="322"/>
        <v>GRDDiagramador</v>
      </c>
      <c r="G6903" t="s">
        <v>8</v>
      </c>
      <c r="H6903">
        <f t="shared" si="324"/>
        <v>1396</v>
      </c>
      <c r="I6903" t="s">
        <v>0</v>
      </c>
      <c r="J6903" t="str">
        <f t="shared" si="320"/>
        <v>_setValue(_textbox(0, _near(_table("GRDDiagramador").cells(1397))), _cell(0, _near(_table("GRDDiagramador).cells(1396))).textContent);</v>
      </c>
    </row>
    <row r="6904" spans="1:10" x14ac:dyDescent="0.25">
      <c r="A6904" t="s">
        <v>5</v>
      </c>
      <c r="B6904" t="str">
        <f t="shared" si="321"/>
        <v>GRDDiagramador</v>
      </c>
      <c r="C6904" t="s">
        <v>6</v>
      </c>
      <c r="D6904">
        <f t="shared" si="323"/>
        <v>1399</v>
      </c>
      <c r="E6904" t="s">
        <v>7</v>
      </c>
      <c r="F6904" t="str">
        <f t="shared" si="322"/>
        <v>GRDDiagramador</v>
      </c>
      <c r="G6904" t="s">
        <v>8</v>
      </c>
      <c r="H6904">
        <f t="shared" si="324"/>
        <v>1398</v>
      </c>
      <c r="I6904" t="s">
        <v>0</v>
      </c>
      <c r="J6904" t="str">
        <f t="shared" si="320"/>
        <v>_setValue(_textbox(0, _near(_table("GRDDiagramador").cells(1399))), _cell(0, _near(_table("GRDDiagramador).cells(1398))).textContent);</v>
      </c>
    </row>
    <row r="6905" spans="1:10" x14ac:dyDescent="0.25">
      <c r="A6905" t="s">
        <v>5</v>
      </c>
      <c r="B6905" t="str">
        <f t="shared" si="321"/>
        <v>GRDDiagramador</v>
      </c>
      <c r="C6905" t="s">
        <v>6</v>
      </c>
      <c r="D6905">
        <f t="shared" si="323"/>
        <v>1401</v>
      </c>
      <c r="E6905" t="s">
        <v>7</v>
      </c>
      <c r="F6905" t="str">
        <f t="shared" si="322"/>
        <v>GRDDiagramador</v>
      </c>
      <c r="G6905" t="s">
        <v>8</v>
      </c>
      <c r="H6905">
        <f t="shared" si="324"/>
        <v>1400</v>
      </c>
      <c r="I6905" t="s">
        <v>0</v>
      </c>
      <c r="J6905" t="str">
        <f t="shared" si="320"/>
        <v>_setValue(_textbox(0, _near(_table("GRDDiagramador").cells(1401))), _cell(0, _near(_table("GRDDiagramador).cells(1400))).textContent);</v>
      </c>
    </row>
    <row r="6906" spans="1:10" x14ac:dyDescent="0.25">
      <c r="A6906" t="s">
        <v>5</v>
      </c>
      <c r="B6906" t="str">
        <f t="shared" si="321"/>
        <v>GRDDiagramador</v>
      </c>
      <c r="C6906" t="s">
        <v>6</v>
      </c>
      <c r="D6906">
        <f t="shared" si="323"/>
        <v>1403</v>
      </c>
      <c r="E6906" t="s">
        <v>7</v>
      </c>
      <c r="F6906" t="str">
        <f t="shared" si="322"/>
        <v>GRDDiagramador</v>
      </c>
      <c r="G6906" t="s">
        <v>8</v>
      </c>
      <c r="H6906">
        <f t="shared" si="324"/>
        <v>1402</v>
      </c>
      <c r="I6906" t="s">
        <v>0</v>
      </c>
      <c r="J6906" t="str">
        <f t="shared" si="320"/>
        <v>_setValue(_textbox(0, _near(_table("GRDDiagramador").cells(1403))), _cell(0, _near(_table("GRDDiagramador).cells(1402))).textContent);</v>
      </c>
    </row>
    <row r="6907" spans="1:10" x14ac:dyDescent="0.25">
      <c r="A6907" t="s">
        <v>5</v>
      </c>
      <c r="B6907" t="str">
        <f t="shared" si="321"/>
        <v>GRDDiagramador</v>
      </c>
      <c r="C6907" t="s">
        <v>6</v>
      </c>
      <c r="D6907">
        <f t="shared" si="323"/>
        <v>1405</v>
      </c>
      <c r="E6907" t="s">
        <v>7</v>
      </c>
      <c r="F6907" t="str">
        <f t="shared" si="322"/>
        <v>GRDDiagramador</v>
      </c>
      <c r="G6907" t="s">
        <v>8</v>
      </c>
      <c r="H6907">
        <f t="shared" si="324"/>
        <v>1404</v>
      </c>
      <c r="I6907" t="s">
        <v>0</v>
      </c>
      <c r="J6907" t="str">
        <f t="shared" si="320"/>
        <v>_setValue(_textbox(0, _near(_table("GRDDiagramador").cells(1405))), _cell(0, _near(_table("GRDDiagramador).cells(1404))).textContent);</v>
      </c>
    </row>
    <row r="6908" spans="1:10" x14ac:dyDescent="0.25">
      <c r="A6908" t="s">
        <v>1</v>
      </c>
      <c r="J6908" t="str">
        <f t="shared" si="320"/>
        <v>_click(_submit("Aceptar[1]"))</v>
      </c>
    </row>
    <row r="6909" spans="1:10" x14ac:dyDescent="0.25">
      <c r="A6909" t="s">
        <v>2</v>
      </c>
      <c r="J6909" t="str">
        <f t="shared" si="320"/>
        <v>_click(_span("Aceptar[1]"));</v>
      </c>
    </row>
    <row r="6910" spans="1:10" x14ac:dyDescent="0.25">
      <c r="A6910" t="s">
        <v>3</v>
      </c>
      <c r="J6910" t="str">
        <f t="shared" si="320"/>
        <v>_click(_list("container"));</v>
      </c>
    </row>
    <row r="6911" spans="1:10" x14ac:dyDescent="0.25">
      <c r="A6911" t="s">
        <v>3</v>
      </c>
      <c r="J6911" t="str">
        <f t="shared" si="320"/>
        <v>_click(_list("container"));</v>
      </c>
    </row>
    <row r="6912" spans="1:10" x14ac:dyDescent="0.25">
      <c r="A6912" t="s">
        <v>3</v>
      </c>
      <c r="J6912" t="str">
        <f t="shared" si="320"/>
        <v>_click(_list("container"));</v>
      </c>
    </row>
    <row r="6913" spans="1:10" x14ac:dyDescent="0.25">
      <c r="A6913" t="s">
        <v>3</v>
      </c>
      <c r="J6913" t="str">
        <f t="shared" si="320"/>
        <v>_click(_list("container"));</v>
      </c>
    </row>
    <row r="6914" spans="1:10" x14ac:dyDescent="0.25">
      <c r="A6914" t="s">
        <v>3</v>
      </c>
      <c r="J6914" t="str">
        <f t="shared" si="320"/>
        <v>_click(_list("container"));</v>
      </c>
    </row>
    <row r="6915" spans="1:10" x14ac:dyDescent="0.25">
      <c r="A6915" t="s">
        <v>4</v>
      </c>
      <c r="J6915" t="str">
        <f t="shared" si="320"/>
        <v>_click(_submit("Aceptar"));</v>
      </c>
    </row>
    <row r="6916" spans="1:10" x14ac:dyDescent="0.25">
      <c r="A6916" t="s">
        <v>3</v>
      </c>
      <c r="J6916" t="str">
        <f t="shared" si="320"/>
        <v>_click(_list("container"));</v>
      </c>
    </row>
    <row r="6917" spans="1:10" x14ac:dyDescent="0.25">
      <c r="A6917" t="s">
        <v>3</v>
      </c>
      <c r="J6917" t="str">
        <f t="shared" si="320"/>
        <v>_click(_list("container"));</v>
      </c>
    </row>
    <row r="6918" spans="1:10" x14ac:dyDescent="0.25">
      <c r="A6918" t="s">
        <v>3</v>
      </c>
      <c r="J6918" t="str">
        <f t="shared" ref="J6918:J6981" si="325">CONCATENATE(A6918,B6918,C6918,D6918,E6918,F6918,G6918,H6918,I6918)</f>
        <v>_click(_list("container"));</v>
      </c>
    </row>
    <row r="6919" spans="1:10" x14ac:dyDescent="0.25">
      <c r="A6919" t="s">
        <v>3</v>
      </c>
      <c r="J6919" t="str">
        <f t="shared" si="325"/>
        <v>_click(_list("container"));</v>
      </c>
    </row>
    <row r="6920" spans="1:10" x14ac:dyDescent="0.25">
      <c r="A6920" t="s">
        <v>3</v>
      </c>
      <c r="J6920" t="str">
        <f t="shared" si="325"/>
        <v>_click(_list("container"));</v>
      </c>
    </row>
    <row r="6921" spans="1:10" x14ac:dyDescent="0.25">
      <c r="A6921" t="s">
        <v>3</v>
      </c>
      <c r="J6921" t="str">
        <f t="shared" si="325"/>
        <v>_click(_list("container"));</v>
      </c>
    </row>
    <row r="6922" spans="1:10" x14ac:dyDescent="0.25">
      <c r="A6922" t="s">
        <v>3</v>
      </c>
      <c r="J6922" t="str">
        <f t="shared" si="325"/>
        <v>_click(_list("container"));</v>
      </c>
    </row>
    <row r="6923" spans="1:10" x14ac:dyDescent="0.25">
      <c r="A6923" t="s">
        <v>3</v>
      </c>
      <c r="J6923" t="str">
        <f t="shared" si="325"/>
        <v>_click(_list("container"));</v>
      </c>
    </row>
    <row r="6924" spans="1:10" x14ac:dyDescent="0.25">
      <c r="A6924" t="s">
        <v>3</v>
      </c>
      <c r="J6924" t="str">
        <f t="shared" si="325"/>
        <v>_click(_list("container"));</v>
      </c>
    </row>
    <row r="6925" spans="1:10" x14ac:dyDescent="0.25">
      <c r="A6925" t="s">
        <v>3</v>
      </c>
      <c r="J6925" t="str">
        <f t="shared" si="325"/>
        <v>_click(_list("container"));</v>
      </c>
    </row>
    <row r="6926" spans="1:10" x14ac:dyDescent="0.25">
      <c r="A6926" t="s">
        <v>3</v>
      </c>
      <c r="J6926" t="str">
        <f t="shared" si="325"/>
        <v>_click(_list("container"));</v>
      </c>
    </row>
    <row r="6927" spans="1:10" x14ac:dyDescent="0.25">
      <c r="A6927" t="s">
        <v>3</v>
      </c>
      <c r="J6927" t="str">
        <f t="shared" si="325"/>
        <v>_click(_list("container"));</v>
      </c>
    </row>
    <row r="6928" spans="1:10" x14ac:dyDescent="0.25">
      <c r="A6928" t="s">
        <v>3</v>
      </c>
      <c r="J6928" t="str">
        <f t="shared" si="325"/>
        <v>_click(_list("container"));</v>
      </c>
    </row>
    <row r="6929" spans="1:10" x14ac:dyDescent="0.25">
      <c r="A6929" t="s">
        <v>3</v>
      </c>
      <c r="J6929" t="str">
        <f t="shared" si="325"/>
        <v>_click(_list("container"));</v>
      </c>
    </row>
    <row r="6930" spans="1:10" x14ac:dyDescent="0.25">
      <c r="A6930" t="s">
        <v>3</v>
      </c>
      <c r="J6930" t="str">
        <f t="shared" si="325"/>
        <v>_click(_list("container"));</v>
      </c>
    </row>
    <row r="6931" spans="1:10" x14ac:dyDescent="0.25">
      <c r="A6931" t="s">
        <v>3</v>
      </c>
      <c r="J6931" t="str">
        <f t="shared" si="325"/>
        <v>_click(_list("container"));</v>
      </c>
    </row>
    <row r="6932" spans="1:10" x14ac:dyDescent="0.25">
      <c r="A6932" t="s">
        <v>3</v>
      </c>
      <c r="J6932" t="str">
        <f t="shared" si="325"/>
        <v>_click(_list("container"));</v>
      </c>
    </row>
    <row r="6933" spans="1:10" x14ac:dyDescent="0.25">
      <c r="A6933" t="s">
        <v>3</v>
      </c>
      <c r="J6933" t="str">
        <f t="shared" si="325"/>
        <v>_click(_list("container"));</v>
      </c>
    </row>
    <row r="6934" spans="1:10" x14ac:dyDescent="0.25">
      <c r="A6934" t="s">
        <v>3</v>
      </c>
      <c r="J6934" t="str">
        <f t="shared" si="325"/>
        <v>_click(_list("container"));</v>
      </c>
    </row>
    <row r="6935" spans="1:10" x14ac:dyDescent="0.25">
      <c r="A6935" t="s">
        <v>3</v>
      </c>
      <c r="J6935" t="str">
        <f t="shared" si="325"/>
        <v>_click(_list("container"));</v>
      </c>
    </row>
    <row r="6936" spans="1:10" x14ac:dyDescent="0.25">
      <c r="A6936" t="s">
        <v>3</v>
      </c>
      <c r="J6936" t="str">
        <f t="shared" si="325"/>
        <v>_click(_list("container"));</v>
      </c>
    </row>
    <row r="6937" spans="1:10" x14ac:dyDescent="0.25">
      <c r="A6937" t="s">
        <v>3</v>
      </c>
      <c r="J6937" t="str">
        <f t="shared" si="325"/>
        <v>_click(_list("container"));</v>
      </c>
    </row>
    <row r="6938" spans="1:10" x14ac:dyDescent="0.25">
      <c r="A6938" t="s">
        <v>3</v>
      </c>
      <c r="J6938" t="str">
        <f t="shared" si="325"/>
        <v>_click(_list("container"));</v>
      </c>
    </row>
    <row r="6939" spans="1:10" x14ac:dyDescent="0.25">
      <c r="A6939" t="s">
        <v>3</v>
      </c>
      <c r="J6939" t="str">
        <f t="shared" si="325"/>
        <v>_click(_list("container"));</v>
      </c>
    </row>
    <row r="6940" spans="1:10" x14ac:dyDescent="0.25">
      <c r="A6940" t="s">
        <v>3</v>
      </c>
      <c r="J6940" t="str">
        <f t="shared" si="325"/>
        <v>_click(_list("container"));</v>
      </c>
    </row>
    <row r="6941" spans="1:10" x14ac:dyDescent="0.25">
      <c r="A6941" t="s">
        <v>3</v>
      </c>
      <c r="J6941" t="str">
        <f t="shared" si="325"/>
        <v>_click(_list("container"));</v>
      </c>
    </row>
    <row r="6942" spans="1:10" x14ac:dyDescent="0.25">
      <c r="A6942" t="s">
        <v>3</v>
      </c>
      <c r="J6942" t="str">
        <f t="shared" si="325"/>
        <v>_click(_list("container"));</v>
      </c>
    </row>
    <row r="6943" spans="1:10" x14ac:dyDescent="0.25">
      <c r="A6943" t="s">
        <v>3</v>
      </c>
      <c r="J6943" t="str">
        <f t="shared" si="325"/>
        <v>_click(_list("container"));</v>
      </c>
    </row>
    <row r="6944" spans="1:10" x14ac:dyDescent="0.25">
      <c r="A6944" t="s">
        <v>3</v>
      </c>
      <c r="J6944" t="str">
        <f t="shared" si="325"/>
        <v>_click(_list("container"));</v>
      </c>
    </row>
    <row r="6945" spans="1:10" x14ac:dyDescent="0.25">
      <c r="A6945" t="s">
        <v>3</v>
      </c>
      <c r="J6945" t="str">
        <f t="shared" si="325"/>
        <v>_click(_list("container"));</v>
      </c>
    </row>
    <row r="6946" spans="1:10" x14ac:dyDescent="0.25">
      <c r="A6946" t="s">
        <v>3</v>
      </c>
      <c r="J6946" t="str">
        <f t="shared" si="325"/>
        <v>_click(_list("container"));</v>
      </c>
    </row>
    <row r="6947" spans="1:10" x14ac:dyDescent="0.25">
      <c r="A6947" t="s">
        <v>3</v>
      </c>
      <c r="J6947" t="str">
        <f t="shared" si="325"/>
        <v>_click(_list("container"));</v>
      </c>
    </row>
    <row r="6948" spans="1:10" x14ac:dyDescent="0.25">
      <c r="A6948" t="s">
        <v>3</v>
      </c>
      <c r="J6948" t="str">
        <f t="shared" si="325"/>
        <v>_click(_list("container"));</v>
      </c>
    </row>
    <row r="6949" spans="1:10" x14ac:dyDescent="0.25">
      <c r="A6949" t="s">
        <v>3</v>
      </c>
      <c r="J6949" t="str">
        <f t="shared" si="325"/>
        <v>_click(_list("container"));</v>
      </c>
    </row>
    <row r="6950" spans="1:10" x14ac:dyDescent="0.25">
      <c r="A6950" t="s">
        <v>3</v>
      </c>
      <c r="J6950" t="str">
        <f t="shared" si="325"/>
        <v>_click(_list("container"));</v>
      </c>
    </row>
    <row r="6951" spans="1:10" x14ac:dyDescent="0.25">
      <c r="A6951" t="s">
        <v>3</v>
      </c>
      <c r="J6951" t="str">
        <f t="shared" si="325"/>
        <v>_click(_list("container"));</v>
      </c>
    </row>
    <row r="6952" spans="1:10" x14ac:dyDescent="0.25">
      <c r="A6952" t="s">
        <v>3</v>
      </c>
      <c r="J6952" t="str">
        <f t="shared" si="325"/>
        <v>_click(_list("container"));</v>
      </c>
    </row>
    <row r="6953" spans="1:10" x14ac:dyDescent="0.25">
      <c r="A6953" t="s">
        <v>3</v>
      </c>
      <c r="J6953" t="str">
        <f t="shared" si="325"/>
        <v>_click(_list("container"));</v>
      </c>
    </row>
    <row r="6954" spans="1:10" x14ac:dyDescent="0.25">
      <c r="A6954" t="s">
        <v>3</v>
      </c>
      <c r="J6954" t="str">
        <f t="shared" si="325"/>
        <v>_click(_list("container"));</v>
      </c>
    </row>
    <row r="6955" spans="1:10" x14ac:dyDescent="0.25">
      <c r="A6955" t="s">
        <v>3</v>
      </c>
      <c r="J6955" t="str">
        <f t="shared" si="325"/>
        <v>_click(_list("container"));</v>
      </c>
    </row>
    <row r="6956" spans="1:10" x14ac:dyDescent="0.25">
      <c r="A6956" t="s">
        <v>3</v>
      </c>
      <c r="J6956" t="str">
        <f t="shared" si="325"/>
        <v>_click(_list("container"));</v>
      </c>
    </row>
    <row r="6957" spans="1:10" x14ac:dyDescent="0.25">
      <c r="A6957" t="s">
        <v>3</v>
      </c>
      <c r="J6957" t="str">
        <f t="shared" si="325"/>
        <v>_click(_list("container"));</v>
      </c>
    </row>
    <row r="6958" spans="1:10" x14ac:dyDescent="0.25">
      <c r="A6958" t="s">
        <v>3</v>
      </c>
      <c r="J6958" t="str">
        <f t="shared" si="325"/>
        <v>_click(_list("container"));</v>
      </c>
    </row>
    <row r="6959" spans="1:10" x14ac:dyDescent="0.25">
      <c r="A6959" t="s">
        <v>3</v>
      </c>
      <c r="J6959" t="str">
        <f t="shared" si="325"/>
        <v>_click(_list("container"));</v>
      </c>
    </row>
    <row r="6960" spans="1:10" x14ac:dyDescent="0.25">
      <c r="A6960" t="s">
        <v>3</v>
      </c>
      <c r="J6960" t="str">
        <f t="shared" si="325"/>
        <v>_click(_list("container"));</v>
      </c>
    </row>
    <row r="6961" spans="1:10" x14ac:dyDescent="0.25">
      <c r="A6961" t="s">
        <v>3</v>
      </c>
      <c r="J6961" t="str">
        <f t="shared" si="325"/>
        <v>_click(_list("container"));</v>
      </c>
    </row>
    <row r="6962" spans="1:10" x14ac:dyDescent="0.25">
      <c r="A6962" t="s">
        <v>3</v>
      </c>
      <c r="J6962" t="str">
        <f t="shared" si="325"/>
        <v>_click(_list("container"));</v>
      </c>
    </row>
    <row r="6963" spans="1:10" x14ac:dyDescent="0.25">
      <c r="A6963" t="s">
        <v>3</v>
      </c>
      <c r="J6963" t="str">
        <f t="shared" si="325"/>
        <v>_click(_list("container"));</v>
      </c>
    </row>
    <row r="6964" spans="1:10" x14ac:dyDescent="0.25">
      <c r="A6964" t="s">
        <v>3</v>
      </c>
      <c r="J6964" t="str">
        <f t="shared" si="325"/>
        <v>_click(_list("container"));</v>
      </c>
    </row>
    <row r="6965" spans="1:10" x14ac:dyDescent="0.25">
      <c r="A6965" t="s">
        <v>3</v>
      </c>
      <c r="J6965" t="str">
        <f t="shared" si="325"/>
        <v>_click(_list("container"));</v>
      </c>
    </row>
    <row r="6966" spans="1:10" x14ac:dyDescent="0.25">
      <c r="A6966" t="s">
        <v>3</v>
      </c>
      <c r="J6966" t="str">
        <f t="shared" si="325"/>
        <v>_click(_list("container"));</v>
      </c>
    </row>
    <row r="6967" spans="1:10" x14ac:dyDescent="0.25">
      <c r="A6967" t="s">
        <v>3</v>
      </c>
      <c r="J6967" t="str">
        <f t="shared" si="325"/>
        <v>_click(_list("container"));</v>
      </c>
    </row>
    <row r="6968" spans="1:10" x14ac:dyDescent="0.25">
      <c r="A6968" t="s">
        <v>3</v>
      </c>
      <c r="J6968" t="str">
        <f t="shared" si="325"/>
        <v>_click(_list("container"));</v>
      </c>
    </row>
    <row r="6969" spans="1:10" x14ac:dyDescent="0.25">
      <c r="A6969" t="s">
        <v>3</v>
      </c>
      <c r="J6969" t="str">
        <f t="shared" si="325"/>
        <v>_click(_list("container"));</v>
      </c>
    </row>
    <row r="6970" spans="1:10" x14ac:dyDescent="0.25">
      <c r="A6970" t="s">
        <v>3</v>
      </c>
      <c r="J6970" t="str">
        <f t="shared" si="325"/>
        <v>_click(_list("container"));</v>
      </c>
    </row>
    <row r="6971" spans="1:10" x14ac:dyDescent="0.25">
      <c r="A6971" t="s">
        <v>3</v>
      </c>
      <c r="J6971" t="str">
        <f t="shared" si="325"/>
        <v>_click(_list("container"));</v>
      </c>
    </row>
    <row r="6972" spans="1:10" x14ac:dyDescent="0.25">
      <c r="A6972" t="s">
        <v>3</v>
      </c>
      <c r="J6972" t="str">
        <f t="shared" si="325"/>
        <v>_click(_list("container"));</v>
      </c>
    </row>
    <row r="6973" spans="1:10" x14ac:dyDescent="0.25">
      <c r="A6973" t="s">
        <v>3</v>
      </c>
      <c r="J6973" t="str">
        <f t="shared" si="325"/>
        <v>_click(_list("container"));</v>
      </c>
    </row>
    <row r="6974" spans="1:10" x14ac:dyDescent="0.25">
      <c r="A6974" t="s">
        <v>3</v>
      </c>
      <c r="J6974" t="str">
        <f t="shared" si="325"/>
        <v>_click(_list("container"));</v>
      </c>
    </row>
    <row r="6975" spans="1:10" x14ac:dyDescent="0.25">
      <c r="A6975" t="s">
        <v>3</v>
      </c>
      <c r="J6975" t="str">
        <f t="shared" si="325"/>
        <v>_click(_list("container"));</v>
      </c>
    </row>
    <row r="6976" spans="1:10" x14ac:dyDescent="0.25">
      <c r="A6976" t="s">
        <v>3</v>
      </c>
      <c r="J6976" t="str">
        <f t="shared" si="325"/>
        <v>_click(_list("container"));</v>
      </c>
    </row>
    <row r="6977" spans="1:10" x14ac:dyDescent="0.25">
      <c r="A6977" t="s">
        <v>3</v>
      </c>
      <c r="J6977" t="str">
        <f t="shared" si="325"/>
        <v>_click(_list("container"));</v>
      </c>
    </row>
    <row r="6978" spans="1:10" x14ac:dyDescent="0.25">
      <c r="A6978" t="s">
        <v>3</v>
      </c>
      <c r="J6978" t="str">
        <f t="shared" si="325"/>
        <v>_click(_list("container"));</v>
      </c>
    </row>
    <row r="6979" spans="1:10" x14ac:dyDescent="0.25">
      <c r="A6979" t="s">
        <v>3</v>
      </c>
      <c r="J6979" t="str">
        <f t="shared" si="325"/>
        <v>_click(_list("container"));</v>
      </c>
    </row>
    <row r="6980" spans="1:10" x14ac:dyDescent="0.25">
      <c r="A6980" t="s">
        <v>3</v>
      </c>
      <c r="J6980" t="str">
        <f t="shared" si="325"/>
        <v>_click(_list("container"));</v>
      </c>
    </row>
    <row r="6981" spans="1:10" x14ac:dyDescent="0.25">
      <c r="A6981" t="s">
        <v>3</v>
      </c>
      <c r="J6981" t="str">
        <f t="shared" si="325"/>
        <v>_click(_list("container"));</v>
      </c>
    </row>
    <row r="6982" spans="1:10" x14ac:dyDescent="0.25">
      <c r="A6982" t="s">
        <v>3</v>
      </c>
      <c r="J6982" t="str">
        <f t="shared" ref="J6982:J7045" si="326">CONCATENATE(A6982,B6982,C6982,D6982,E6982,F6982,G6982,H6982,I6982)</f>
        <v>_click(_list("container"));</v>
      </c>
    </row>
    <row r="6983" spans="1:10" x14ac:dyDescent="0.25">
      <c r="A6983" t="s">
        <v>3</v>
      </c>
      <c r="J6983" t="str">
        <f t="shared" si="326"/>
        <v>_click(_list("container"));</v>
      </c>
    </row>
    <row r="6984" spans="1:10" x14ac:dyDescent="0.25">
      <c r="A6984" t="s">
        <v>3</v>
      </c>
      <c r="J6984" t="str">
        <f t="shared" si="326"/>
        <v>_click(_list("container"));</v>
      </c>
    </row>
    <row r="6985" spans="1:10" x14ac:dyDescent="0.25">
      <c r="A6985" t="s">
        <v>3</v>
      </c>
      <c r="J6985" t="str">
        <f t="shared" si="326"/>
        <v>_click(_list("container"));</v>
      </c>
    </row>
    <row r="6986" spans="1:10" x14ac:dyDescent="0.25">
      <c r="A6986" t="s">
        <v>3</v>
      </c>
      <c r="J6986" t="str">
        <f t="shared" si="326"/>
        <v>_click(_list("container"));</v>
      </c>
    </row>
    <row r="6987" spans="1:10" x14ac:dyDescent="0.25">
      <c r="A6987" t="s">
        <v>3</v>
      </c>
      <c r="J6987" t="str">
        <f t="shared" si="326"/>
        <v>_click(_list("container"));</v>
      </c>
    </row>
    <row r="6988" spans="1:10" x14ac:dyDescent="0.25">
      <c r="A6988" t="s">
        <v>3</v>
      </c>
      <c r="J6988" t="str">
        <f t="shared" si="326"/>
        <v>_click(_list("container"));</v>
      </c>
    </row>
    <row r="6989" spans="1:10" x14ac:dyDescent="0.25">
      <c r="A6989" t="s">
        <v>3</v>
      </c>
      <c r="J6989" t="str">
        <f t="shared" si="326"/>
        <v>_click(_list("container"));</v>
      </c>
    </row>
    <row r="6990" spans="1:10" x14ac:dyDescent="0.25">
      <c r="A6990" t="s">
        <v>3</v>
      </c>
      <c r="J6990" t="str">
        <f t="shared" si="326"/>
        <v>_click(_list("container"));</v>
      </c>
    </row>
    <row r="6991" spans="1:10" x14ac:dyDescent="0.25">
      <c r="A6991" t="s">
        <v>3</v>
      </c>
      <c r="J6991" t="str">
        <f t="shared" si="326"/>
        <v>_click(_list("container"));</v>
      </c>
    </row>
    <row r="6992" spans="1:10" x14ac:dyDescent="0.25">
      <c r="A6992" t="s">
        <v>3</v>
      </c>
      <c r="J6992" t="str">
        <f t="shared" si="326"/>
        <v>_click(_list("container"));</v>
      </c>
    </row>
    <row r="6993" spans="1:10" x14ac:dyDescent="0.25">
      <c r="A6993" t="s">
        <v>3</v>
      </c>
      <c r="J6993" t="str">
        <f t="shared" si="326"/>
        <v>_click(_list("container"));</v>
      </c>
    </row>
    <row r="6994" spans="1:10" x14ac:dyDescent="0.25">
      <c r="A6994" t="s">
        <v>3</v>
      </c>
      <c r="J6994" t="str">
        <f t="shared" si="326"/>
        <v>_click(_list("container"));</v>
      </c>
    </row>
    <row r="6995" spans="1:10" x14ac:dyDescent="0.25">
      <c r="A6995" t="s">
        <v>3</v>
      </c>
      <c r="J6995" t="str">
        <f t="shared" si="326"/>
        <v>_click(_list("container"));</v>
      </c>
    </row>
    <row r="6996" spans="1:10" x14ac:dyDescent="0.25">
      <c r="A6996" t="s">
        <v>3</v>
      </c>
      <c r="J6996" t="str">
        <f t="shared" si="326"/>
        <v>_click(_list("container"));</v>
      </c>
    </row>
    <row r="6997" spans="1:10" x14ac:dyDescent="0.25">
      <c r="A6997" t="s">
        <v>3</v>
      </c>
      <c r="J6997" t="str">
        <f t="shared" si="326"/>
        <v>_click(_list("container"));</v>
      </c>
    </row>
    <row r="6998" spans="1:10" x14ac:dyDescent="0.25">
      <c r="A6998" t="s">
        <v>3</v>
      </c>
      <c r="J6998" t="str">
        <f t="shared" si="326"/>
        <v>_click(_list("container"));</v>
      </c>
    </row>
    <row r="6999" spans="1:10" x14ac:dyDescent="0.25">
      <c r="A6999" t="s">
        <v>3</v>
      </c>
      <c r="J6999" t="str">
        <f t="shared" si="326"/>
        <v>_click(_list("container"));</v>
      </c>
    </row>
    <row r="7000" spans="1:10" x14ac:dyDescent="0.25">
      <c r="A7000" t="s">
        <v>3</v>
      </c>
      <c r="J7000" t="str">
        <f t="shared" si="326"/>
        <v>_click(_list("container"));</v>
      </c>
    </row>
    <row r="7001" spans="1:10" x14ac:dyDescent="0.25">
      <c r="A7001" t="s">
        <v>3</v>
      </c>
      <c r="J7001" t="str">
        <f t="shared" si="326"/>
        <v>_click(_list("container"));</v>
      </c>
    </row>
    <row r="7002" spans="1:10" x14ac:dyDescent="0.25">
      <c r="A7002" t="s">
        <v>3</v>
      </c>
      <c r="J7002" t="str">
        <f t="shared" si="326"/>
        <v>_click(_list("container"));</v>
      </c>
    </row>
    <row r="7003" spans="1:10" x14ac:dyDescent="0.25">
      <c r="A7003" t="s">
        <v>3</v>
      </c>
      <c r="J7003" t="str">
        <f t="shared" si="326"/>
        <v>_click(_list("container"));</v>
      </c>
    </row>
    <row r="7004" spans="1:10" x14ac:dyDescent="0.25">
      <c r="A7004" t="s">
        <v>3</v>
      </c>
      <c r="J7004" t="str">
        <f t="shared" si="326"/>
        <v>_click(_list("container"));</v>
      </c>
    </row>
    <row r="7005" spans="1:10" x14ac:dyDescent="0.25">
      <c r="A7005" t="s">
        <v>3</v>
      </c>
      <c r="J7005" t="str">
        <f t="shared" si="326"/>
        <v>_click(_list("container"));</v>
      </c>
    </row>
    <row r="7006" spans="1:10" x14ac:dyDescent="0.25">
      <c r="A7006" t="s">
        <v>3</v>
      </c>
      <c r="J7006" t="str">
        <f t="shared" si="326"/>
        <v>_click(_list("container"));</v>
      </c>
    </row>
    <row r="7007" spans="1:10" x14ac:dyDescent="0.25">
      <c r="A7007" t="s">
        <v>3</v>
      </c>
      <c r="J7007" t="str">
        <f t="shared" si="326"/>
        <v>_click(_list("container"));</v>
      </c>
    </row>
    <row r="7008" spans="1:10" x14ac:dyDescent="0.25">
      <c r="A7008" t="s">
        <v>3</v>
      </c>
      <c r="J7008" t="str">
        <f t="shared" si="326"/>
        <v>_click(_list("container"));</v>
      </c>
    </row>
    <row r="7009" spans="1:10" x14ac:dyDescent="0.25">
      <c r="A7009" t="s">
        <v>3</v>
      </c>
      <c r="J7009" t="str">
        <f t="shared" si="326"/>
        <v>_click(_list("container"));</v>
      </c>
    </row>
    <row r="7010" spans="1:10" x14ac:dyDescent="0.25">
      <c r="A7010" t="s">
        <v>3</v>
      </c>
      <c r="J7010" t="str">
        <f t="shared" si="326"/>
        <v>_click(_list("container"));</v>
      </c>
    </row>
    <row r="7011" spans="1:10" x14ac:dyDescent="0.25">
      <c r="A7011" t="s">
        <v>3</v>
      </c>
      <c r="J7011" t="str">
        <f t="shared" si="326"/>
        <v>_click(_list("container"));</v>
      </c>
    </row>
    <row r="7012" spans="1:10" x14ac:dyDescent="0.25">
      <c r="A7012" t="s">
        <v>3</v>
      </c>
      <c r="J7012" t="str">
        <f t="shared" si="326"/>
        <v>_click(_list("container"));</v>
      </c>
    </row>
    <row r="7013" spans="1:10" x14ac:dyDescent="0.25">
      <c r="A7013" t="s">
        <v>3</v>
      </c>
      <c r="J7013" t="str">
        <f t="shared" si="326"/>
        <v>_click(_list("container"));</v>
      </c>
    </row>
    <row r="7014" spans="1:10" x14ac:dyDescent="0.25">
      <c r="A7014" t="s">
        <v>3</v>
      </c>
      <c r="J7014" t="str">
        <f t="shared" si="326"/>
        <v>_click(_list("container"));</v>
      </c>
    </row>
    <row r="7015" spans="1:10" x14ac:dyDescent="0.25">
      <c r="A7015" t="s">
        <v>3</v>
      </c>
      <c r="J7015" t="str">
        <f t="shared" si="326"/>
        <v>_click(_list("container"));</v>
      </c>
    </row>
    <row r="7016" spans="1:10" x14ac:dyDescent="0.25">
      <c r="A7016" t="s">
        <v>3</v>
      </c>
      <c r="J7016" t="str">
        <f t="shared" si="326"/>
        <v>_click(_list("container"));</v>
      </c>
    </row>
    <row r="7017" spans="1:10" x14ac:dyDescent="0.25">
      <c r="A7017" t="s">
        <v>3</v>
      </c>
      <c r="J7017" t="str">
        <f t="shared" si="326"/>
        <v>_click(_list("container"));</v>
      </c>
    </row>
    <row r="7018" spans="1:10" x14ac:dyDescent="0.25">
      <c r="A7018" t="s">
        <v>3</v>
      </c>
      <c r="J7018" t="str">
        <f t="shared" si="326"/>
        <v>_click(_list("container"));</v>
      </c>
    </row>
    <row r="7019" spans="1:10" x14ac:dyDescent="0.25">
      <c r="A7019" t="s">
        <v>3</v>
      </c>
      <c r="J7019" t="str">
        <f t="shared" si="326"/>
        <v>_click(_list("container"));</v>
      </c>
    </row>
    <row r="7020" spans="1:10" x14ac:dyDescent="0.25">
      <c r="A7020" t="s">
        <v>3</v>
      </c>
      <c r="J7020" t="str">
        <f t="shared" si="326"/>
        <v>_click(_list("container"));</v>
      </c>
    </row>
    <row r="7021" spans="1:10" x14ac:dyDescent="0.25">
      <c r="A7021" t="s">
        <v>3</v>
      </c>
      <c r="J7021" t="str">
        <f t="shared" si="326"/>
        <v>_click(_list("container"));</v>
      </c>
    </row>
    <row r="7022" spans="1:10" x14ac:dyDescent="0.25">
      <c r="A7022" t="s">
        <v>3</v>
      </c>
      <c r="J7022" t="str">
        <f t="shared" si="326"/>
        <v>_click(_list("container"));</v>
      </c>
    </row>
    <row r="7023" spans="1:10" x14ac:dyDescent="0.25">
      <c r="A7023" t="s">
        <v>3</v>
      </c>
      <c r="J7023" t="str">
        <f t="shared" si="326"/>
        <v>_click(_list("container"));</v>
      </c>
    </row>
    <row r="7024" spans="1:10" x14ac:dyDescent="0.25">
      <c r="A7024" t="s">
        <v>11</v>
      </c>
      <c r="B7024" t="str">
        <f>$B$1</f>
        <v>Etiquetas diagramador</v>
      </c>
      <c r="C7024" t="s">
        <v>12</v>
      </c>
      <c r="J7024" t="str">
        <f t="shared" si="326"/>
        <v>_click(_span("Etiquetas diagramador));</v>
      </c>
    </row>
    <row r="7025" spans="1:10" x14ac:dyDescent="0.25">
      <c r="A7025" t="s">
        <v>5</v>
      </c>
      <c r="B7025" t="str">
        <f>$B$2</f>
        <v>GRDDiagramador</v>
      </c>
      <c r="C7025" t="s">
        <v>6</v>
      </c>
      <c r="D7025">
        <f>D6907+2</f>
        <v>1407</v>
      </c>
      <c r="E7025" t="s">
        <v>7</v>
      </c>
      <c r="F7025" t="str">
        <f>$B$2</f>
        <v>GRDDiagramador</v>
      </c>
      <c r="G7025" t="s">
        <v>8</v>
      </c>
      <c r="H7025">
        <f>H6907+2</f>
        <v>1406</v>
      </c>
      <c r="I7025" t="s">
        <v>0</v>
      </c>
      <c r="J7025" t="str">
        <f t="shared" si="326"/>
        <v>_setValue(_textbox(0, _near(_table("GRDDiagramador").cells(1407))), _cell(0, _near(_table("GRDDiagramador).cells(1406))).textContent);</v>
      </c>
    </row>
    <row r="7026" spans="1:10" x14ac:dyDescent="0.25">
      <c r="A7026" t="s">
        <v>5</v>
      </c>
      <c r="B7026" t="str">
        <f t="shared" ref="B7026:B7037" si="327">$B$2</f>
        <v>GRDDiagramador</v>
      </c>
      <c r="C7026" t="s">
        <v>6</v>
      </c>
      <c r="D7026">
        <f>D7025+2</f>
        <v>1409</v>
      </c>
      <c r="E7026" t="s">
        <v>7</v>
      </c>
      <c r="F7026" t="str">
        <f t="shared" ref="F7026:F7037" si="328">$B$2</f>
        <v>GRDDiagramador</v>
      </c>
      <c r="G7026" t="s">
        <v>8</v>
      </c>
      <c r="H7026">
        <f>H7025+2</f>
        <v>1408</v>
      </c>
      <c r="I7026" t="s">
        <v>0</v>
      </c>
      <c r="J7026" t="str">
        <f t="shared" si="326"/>
        <v>_setValue(_textbox(0, _near(_table("GRDDiagramador").cells(1409))), _cell(0, _near(_table("GRDDiagramador).cells(1408))).textContent);</v>
      </c>
    </row>
    <row r="7027" spans="1:10" x14ac:dyDescent="0.25">
      <c r="A7027" t="s">
        <v>5</v>
      </c>
      <c r="B7027" t="str">
        <f t="shared" si="327"/>
        <v>GRDDiagramador</v>
      </c>
      <c r="C7027" t="s">
        <v>6</v>
      </c>
      <c r="D7027">
        <f t="shared" ref="D7027:D7037" si="329">D7026+2</f>
        <v>1411</v>
      </c>
      <c r="E7027" t="s">
        <v>7</v>
      </c>
      <c r="F7027" t="str">
        <f t="shared" si="328"/>
        <v>GRDDiagramador</v>
      </c>
      <c r="G7027" t="s">
        <v>8</v>
      </c>
      <c r="H7027">
        <f t="shared" ref="H7027:H7037" si="330">H7026+2</f>
        <v>1410</v>
      </c>
      <c r="I7027" t="s">
        <v>0</v>
      </c>
      <c r="J7027" t="str">
        <f t="shared" si="326"/>
        <v>_setValue(_textbox(0, _near(_table("GRDDiagramador").cells(1411))), _cell(0, _near(_table("GRDDiagramador).cells(1410))).textContent);</v>
      </c>
    </row>
    <row r="7028" spans="1:10" x14ac:dyDescent="0.25">
      <c r="A7028" t="s">
        <v>5</v>
      </c>
      <c r="B7028" t="str">
        <f t="shared" si="327"/>
        <v>GRDDiagramador</v>
      </c>
      <c r="C7028" t="s">
        <v>6</v>
      </c>
      <c r="D7028">
        <f t="shared" si="329"/>
        <v>1413</v>
      </c>
      <c r="E7028" t="s">
        <v>7</v>
      </c>
      <c r="F7028" t="str">
        <f t="shared" si="328"/>
        <v>GRDDiagramador</v>
      </c>
      <c r="G7028" t="s">
        <v>8</v>
      </c>
      <c r="H7028">
        <f t="shared" si="330"/>
        <v>1412</v>
      </c>
      <c r="I7028" t="s">
        <v>0</v>
      </c>
      <c r="J7028" t="str">
        <f t="shared" si="326"/>
        <v>_setValue(_textbox(0, _near(_table("GRDDiagramador").cells(1413))), _cell(0, _near(_table("GRDDiagramador).cells(1412))).textContent);</v>
      </c>
    </row>
    <row r="7029" spans="1:10" x14ac:dyDescent="0.25">
      <c r="A7029" t="s">
        <v>5</v>
      </c>
      <c r="B7029" t="str">
        <f t="shared" si="327"/>
        <v>GRDDiagramador</v>
      </c>
      <c r="C7029" t="s">
        <v>6</v>
      </c>
      <c r="D7029">
        <f t="shared" si="329"/>
        <v>1415</v>
      </c>
      <c r="E7029" t="s">
        <v>7</v>
      </c>
      <c r="F7029" t="str">
        <f t="shared" si="328"/>
        <v>GRDDiagramador</v>
      </c>
      <c r="G7029" t="s">
        <v>8</v>
      </c>
      <c r="H7029">
        <f t="shared" si="330"/>
        <v>1414</v>
      </c>
      <c r="I7029" t="s">
        <v>0</v>
      </c>
      <c r="J7029" t="str">
        <f t="shared" si="326"/>
        <v>_setValue(_textbox(0, _near(_table("GRDDiagramador").cells(1415))), _cell(0, _near(_table("GRDDiagramador).cells(1414))).textContent);</v>
      </c>
    </row>
    <row r="7030" spans="1:10" x14ac:dyDescent="0.25">
      <c r="A7030" t="s">
        <v>5</v>
      </c>
      <c r="B7030" t="str">
        <f t="shared" si="327"/>
        <v>GRDDiagramador</v>
      </c>
      <c r="C7030" t="s">
        <v>6</v>
      </c>
      <c r="D7030">
        <f t="shared" si="329"/>
        <v>1417</v>
      </c>
      <c r="E7030" t="s">
        <v>7</v>
      </c>
      <c r="F7030" t="str">
        <f t="shared" si="328"/>
        <v>GRDDiagramador</v>
      </c>
      <c r="G7030" t="s">
        <v>8</v>
      </c>
      <c r="H7030">
        <f t="shared" si="330"/>
        <v>1416</v>
      </c>
      <c r="I7030" t="s">
        <v>0</v>
      </c>
      <c r="J7030" t="str">
        <f t="shared" si="326"/>
        <v>_setValue(_textbox(0, _near(_table("GRDDiagramador").cells(1417))), _cell(0, _near(_table("GRDDiagramador).cells(1416))).textContent);</v>
      </c>
    </row>
    <row r="7031" spans="1:10" x14ac:dyDescent="0.25">
      <c r="A7031" t="s">
        <v>5</v>
      </c>
      <c r="B7031" t="str">
        <f t="shared" si="327"/>
        <v>GRDDiagramador</v>
      </c>
      <c r="C7031" t="s">
        <v>6</v>
      </c>
      <c r="D7031">
        <f t="shared" si="329"/>
        <v>1419</v>
      </c>
      <c r="E7031" t="s">
        <v>7</v>
      </c>
      <c r="F7031" t="str">
        <f t="shared" si="328"/>
        <v>GRDDiagramador</v>
      </c>
      <c r="G7031" t="s">
        <v>8</v>
      </c>
      <c r="H7031">
        <f t="shared" si="330"/>
        <v>1418</v>
      </c>
      <c r="I7031" t="s">
        <v>0</v>
      </c>
      <c r="J7031" t="str">
        <f t="shared" si="326"/>
        <v>_setValue(_textbox(0, _near(_table("GRDDiagramador").cells(1419))), _cell(0, _near(_table("GRDDiagramador).cells(1418))).textContent);</v>
      </c>
    </row>
    <row r="7032" spans="1:10" x14ac:dyDescent="0.25">
      <c r="A7032" t="s">
        <v>5</v>
      </c>
      <c r="B7032" t="str">
        <f t="shared" si="327"/>
        <v>GRDDiagramador</v>
      </c>
      <c r="C7032" t="s">
        <v>6</v>
      </c>
      <c r="D7032">
        <f t="shared" si="329"/>
        <v>1421</v>
      </c>
      <c r="E7032" t="s">
        <v>7</v>
      </c>
      <c r="F7032" t="str">
        <f t="shared" si="328"/>
        <v>GRDDiagramador</v>
      </c>
      <c r="G7032" t="s">
        <v>8</v>
      </c>
      <c r="H7032">
        <f t="shared" si="330"/>
        <v>1420</v>
      </c>
      <c r="I7032" t="s">
        <v>0</v>
      </c>
      <c r="J7032" t="str">
        <f t="shared" si="326"/>
        <v>_setValue(_textbox(0, _near(_table("GRDDiagramador").cells(1421))), _cell(0, _near(_table("GRDDiagramador).cells(1420))).textContent);</v>
      </c>
    </row>
    <row r="7033" spans="1:10" x14ac:dyDescent="0.25">
      <c r="A7033" t="s">
        <v>5</v>
      </c>
      <c r="B7033" t="str">
        <f t="shared" si="327"/>
        <v>GRDDiagramador</v>
      </c>
      <c r="C7033" t="s">
        <v>6</v>
      </c>
      <c r="D7033">
        <f t="shared" si="329"/>
        <v>1423</v>
      </c>
      <c r="E7033" t="s">
        <v>7</v>
      </c>
      <c r="F7033" t="str">
        <f t="shared" si="328"/>
        <v>GRDDiagramador</v>
      </c>
      <c r="G7033" t="s">
        <v>8</v>
      </c>
      <c r="H7033">
        <f t="shared" si="330"/>
        <v>1422</v>
      </c>
      <c r="I7033" t="s">
        <v>0</v>
      </c>
      <c r="J7033" t="str">
        <f t="shared" si="326"/>
        <v>_setValue(_textbox(0, _near(_table("GRDDiagramador").cells(1423))), _cell(0, _near(_table("GRDDiagramador).cells(1422))).textContent);</v>
      </c>
    </row>
    <row r="7034" spans="1:10" x14ac:dyDescent="0.25">
      <c r="A7034" t="s">
        <v>5</v>
      </c>
      <c r="B7034" t="str">
        <f t="shared" si="327"/>
        <v>GRDDiagramador</v>
      </c>
      <c r="C7034" t="s">
        <v>6</v>
      </c>
      <c r="D7034">
        <f t="shared" si="329"/>
        <v>1425</v>
      </c>
      <c r="E7034" t="s">
        <v>7</v>
      </c>
      <c r="F7034" t="str">
        <f t="shared" si="328"/>
        <v>GRDDiagramador</v>
      </c>
      <c r="G7034" t="s">
        <v>8</v>
      </c>
      <c r="H7034">
        <f t="shared" si="330"/>
        <v>1424</v>
      </c>
      <c r="I7034" t="s">
        <v>0</v>
      </c>
      <c r="J7034" t="str">
        <f t="shared" si="326"/>
        <v>_setValue(_textbox(0, _near(_table("GRDDiagramador").cells(1425))), _cell(0, _near(_table("GRDDiagramador).cells(1424))).textContent);</v>
      </c>
    </row>
    <row r="7035" spans="1:10" x14ac:dyDescent="0.25">
      <c r="A7035" t="s">
        <v>5</v>
      </c>
      <c r="B7035" t="str">
        <f t="shared" si="327"/>
        <v>GRDDiagramador</v>
      </c>
      <c r="C7035" t="s">
        <v>6</v>
      </c>
      <c r="D7035">
        <f t="shared" si="329"/>
        <v>1427</v>
      </c>
      <c r="E7035" t="s">
        <v>7</v>
      </c>
      <c r="F7035" t="str">
        <f t="shared" si="328"/>
        <v>GRDDiagramador</v>
      </c>
      <c r="G7035" t="s">
        <v>8</v>
      </c>
      <c r="H7035">
        <f t="shared" si="330"/>
        <v>1426</v>
      </c>
      <c r="I7035" t="s">
        <v>0</v>
      </c>
      <c r="J7035" t="str">
        <f t="shared" si="326"/>
        <v>_setValue(_textbox(0, _near(_table("GRDDiagramador").cells(1427))), _cell(0, _near(_table("GRDDiagramador).cells(1426))).textContent);</v>
      </c>
    </row>
    <row r="7036" spans="1:10" x14ac:dyDescent="0.25">
      <c r="A7036" t="s">
        <v>5</v>
      </c>
      <c r="B7036" t="str">
        <f t="shared" si="327"/>
        <v>GRDDiagramador</v>
      </c>
      <c r="C7036" t="s">
        <v>6</v>
      </c>
      <c r="D7036">
        <f t="shared" si="329"/>
        <v>1429</v>
      </c>
      <c r="E7036" t="s">
        <v>7</v>
      </c>
      <c r="F7036" t="str">
        <f t="shared" si="328"/>
        <v>GRDDiagramador</v>
      </c>
      <c r="G7036" t="s">
        <v>8</v>
      </c>
      <c r="H7036">
        <f t="shared" si="330"/>
        <v>1428</v>
      </c>
      <c r="I7036" t="s">
        <v>0</v>
      </c>
      <c r="J7036" t="str">
        <f t="shared" si="326"/>
        <v>_setValue(_textbox(0, _near(_table("GRDDiagramador").cells(1429))), _cell(0, _near(_table("GRDDiagramador).cells(1428))).textContent);</v>
      </c>
    </row>
    <row r="7037" spans="1:10" x14ac:dyDescent="0.25">
      <c r="A7037" t="s">
        <v>5</v>
      </c>
      <c r="B7037" t="str">
        <f t="shared" si="327"/>
        <v>GRDDiagramador</v>
      </c>
      <c r="C7037" t="s">
        <v>6</v>
      </c>
      <c r="D7037">
        <f t="shared" si="329"/>
        <v>1431</v>
      </c>
      <c r="E7037" t="s">
        <v>7</v>
      </c>
      <c r="F7037" t="str">
        <f t="shared" si="328"/>
        <v>GRDDiagramador</v>
      </c>
      <c r="G7037" t="s">
        <v>8</v>
      </c>
      <c r="H7037">
        <f t="shared" si="330"/>
        <v>1430</v>
      </c>
      <c r="I7037" t="s">
        <v>0</v>
      </c>
      <c r="J7037" t="str">
        <f t="shared" si="326"/>
        <v>_setValue(_textbox(0, _near(_table("GRDDiagramador").cells(1431))), _cell(0, _near(_table("GRDDiagramador).cells(1430))).textContent);</v>
      </c>
    </row>
    <row r="7038" spans="1:10" x14ac:dyDescent="0.25">
      <c r="A7038" t="s">
        <v>1</v>
      </c>
      <c r="J7038" t="str">
        <f t="shared" si="326"/>
        <v>_click(_submit("Aceptar[1]"))</v>
      </c>
    </row>
    <row r="7039" spans="1:10" x14ac:dyDescent="0.25">
      <c r="A7039" t="s">
        <v>2</v>
      </c>
      <c r="J7039" t="str">
        <f t="shared" si="326"/>
        <v>_click(_span("Aceptar[1]"));</v>
      </c>
    </row>
    <row r="7040" spans="1:10" x14ac:dyDescent="0.25">
      <c r="A7040" t="s">
        <v>3</v>
      </c>
      <c r="J7040" t="str">
        <f t="shared" si="326"/>
        <v>_click(_list("container"));</v>
      </c>
    </row>
    <row r="7041" spans="1:10" x14ac:dyDescent="0.25">
      <c r="A7041" t="s">
        <v>3</v>
      </c>
      <c r="J7041" t="str">
        <f t="shared" si="326"/>
        <v>_click(_list("container"));</v>
      </c>
    </row>
    <row r="7042" spans="1:10" x14ac:dyDescent="0.25">
      <c r="A7042" t="s">
        <v>3</v>
      </c>
      <c r="J7042" t="str">
        <f t="shared" si="326"/>
        <v>_click(_list("container"));</v>
      </c>
    </row>
    <row r="7043" spans="1:10" x14ac:dyDescent="0.25">
      <c r="A7043" t="s">
        <v>3</v>
      </c>
      <c r="J7043" t="str">
        <f t="shared" si="326"/>
        <v>_click(_list("container"));</v>
      </c>
    </row>
    <row r="7044" spans="1:10" x14ac:dyDescent="0.25">
      <c r="A7044" t="s">
        <v>3</v>
      </c>
      <c r="J7044" t="str">
        <f t="shared" si="326"/>
        <v>_click(_list("container"));</v>
      </c>
    </row>
    <row r="7045" spans="1:10" x14ac:dyDescent="0.25">
      <c r="A7045" t="s">
        <v>4</v>
      </c>
      <c r="J7045" t="str">
        <f t="shared" si="326"/>
        <v>_click(_submit("Aceptar"));</v>
      </c>
    </row>
    <row r="7046" spans="1:10" x14ac:dyDescent="0.25">
      <c r="A7046" t="s">
        <v>3</v>
      </c>
      <c r="J7046" t="str">
        <f t="shared" ref="J7046:J7109" si="331">CONCATENATE(A7046,B7046,C7046,D7046,E7046,F7046,G7046,H7046,I7046)</f>
        <v>_click(_list("container"));</v>
      </c>
    </row>
    <row r="7047" spans="1:10" x14ac:dyDescent="0.25">
      <c r="A7047" t="s">
        <v>3</v>
      </c>
      <c r="J7047" t="str">
        <f t="shared" si="331"/>
        <v>_click(_list("container"));</v>
      </c>
    </row>
    <row r="7048" spans="1:10" x14ac:dyDescent="0.25">
      <c r="A7048" t="s">
        <v>3</v>
      </c>
      <c r="J7048" t="str">
        <f t="shared" si="331"/>
        <v>_click(_list("container"));</v>
      </c>
    </row>
    <row r="7049" spans="1:10" x14ac:dyDescent="0.25">
      <c r="A7049" t="s">
        <v>3</v>
      </c>
      <c r="J7049" t="str">
        <f t="shared" si="331"/>
        <v>_click(_list("container"));</v>
      </c>
    </row>
    <row r="7050" spans="1:10" x14ac:dyDescent="0.25">
      <c r="A7050" t="s">
        <v>3</v>
      </c>
      <c r="J7050" t="str">
        <f t="shared" si="331"/>
        <v>_click(_list("container"));</v>
      </c>
    </row>
    <row r="7051" spans="1:10" x14ac:dyDescent="0.25">
      <c r="A7051" t="s">
        <v>3</v>
      </c>
      <c r="J7051" t="str">
        <f t="shared" si="331"/>
        <v>_click(_list("container"));</v>
      </c>
    </row>
    <row r="7052" spans="1:10" x14ac:dyDescent="0.25">
      <c r="A7052" t="s">
        <v>3</v>
      </c>
      <c r="J7052" t="str">
        <f t="shared" si="331"/>
        <v>_click(_list("container"));</v>
      </c>
    </row>
    <row r="7053" spans="1:10" x14ac:dyDescent="0.25">
      <c r="A7053" t="s">
        <v>3</v>
      </c>
      <c r="J7053" t="str">
        <f t="shared" si="331"/>
        <v>_click(_list("container"));</v>
      </c>
    </row>
    <row r="7054" spans="1:10" x14ac:dyDescent="0.25">
      <c r="A7054" t="s">
        <v>3</v>
      </c>
      <c r="J7054" t="str">
        <f t="shared" si="331"/>
        <v>_click(_list("container"));</v>
      </c>
    </row>
    <row r="7055" spans="1:10" x14ac:dyDescent="0.25">
      <c r="A7055" t="s">
        <v>3</v>
      </c>
      <c r="J7055" t="str">
        <f t="shared" si="331"/>
        <v>_click(_list("container"));</v>
      </c>
    </row>
    <row r="7056" spans="1:10" x14ac:dyDescent="0.25">
      <c r="A7056" t="s">
        <v>3</v>
      </c>
      <c r="J7056" t="str">
        <f t="shared" si="331"/>
        <v>_click(_list("container"));</v>
      </c>
    </row>
    <row r="7057" spans="1:10" x14ac:dyDescent="0.25">
      <c r="A7057" t="s">
        <v>3</v>
      </c>
      <c r="J7057" t="str">
        <f t="shared" si="331"/>
        <v>_click(_list("container"));</v>
      </c>
    </row>
    <row r="7058" spans="1:10" x14ac:dyDescent="0.25">
      <c r="A7058" t="s">
        <v>3</v>
      </c>
      <c r="J7058" t="str">
        <f t="shared" si="331"/>
        <v>_click(_list("container"));</v>
      </c>
    </row>
    <row r="7059" spans="1:10" x14ac:dyDescent="0.25">
      <c r="A7059" t="s">
        <v>3</v>
      </c>
      <c r="J7059" t="str">
        <f t="shared" si="331"/>
        <v>_click(_list("container"));</v>
      </c>
    </row>
    <row r="7060" spans="1:10" x14ac:dyDescent="0.25">
      <c r="A7060" t="s">
        <v>3</v>
      </c>
      <c r="J7060" t="str">
        <f t="shared" si="331"/>
        <v>_click(_list("container"));</v>
      </c>
    </row>
    <row r="7061" spans="1:10" x14ac:dyDescent="0.25">
      <c r="A7061" t="s">
        <v>3</v>
      </c>
      <c r="J7061" t="str">
        <f t="shared" si="331"/>
        <v>_click(_list("container"));</v>
      </c>
    </row>
    <row r="7062" spans="1:10" x14ac:dyDescent="0.25">
      <c r="A7062" t="s">
        <v>3</v>
      </c>
      <c r="J7062" t="str">
        <f t="shared" si="331"/>
        <v>_click(_list("container"));</v>
      </c>
    </row>
    <row r="7063" spans="1:10" x14ac:dyDescent="0.25">
      <c r="A7063" t="s">
        <v>3</v>
      </c>
      <c r="J7063" t="str">
        <f t="shared" si="331"/>
        <v>_click(_list("container"));</v>
      </c>
    </row>
    <row r="7064" spans="1:10" x14ac:dyDescent="0.25">
      <c r="A7064" t="s">
        <v>3</v>
      </c>
      <c r="J7064" t="str">
        <f t="shared" si="331"/>
        <v>_click(_list("container"));</v>
      </c>
    </row>
    <row r="7065" spans="1:10" x14ac:dyDescent="0.25">
      <c r="A7065" t="s">
        <v>3</v>
      </c>
      <c r="J7065" t="str">
        <f t="shared" si="331"/>
        <v>_click(_list("container"));</v>
      </c>
    </row>
    <row r="7066" spans="1:10" x14ac:dyDescent="0.25">
      <c r="A7066" t="s">
        <v>3</v>
      </c>
      <c r="J7066" t="str">
        <f t="shared" si="331"/>
        <v>_click(_list("container"));</v>
      </c>
    </row>
    <row r="7067" spans="1:10" x14ac:dyDescent="0.25">
      <c r="A7067" t="s">
        <v>3</v>
      </c>
      <c r="J7067" t="str">
        <f t="shared" si="331"/>
        <v>_click(_list("container"));</v>
      </c>
    </row>
    <row r="7068" spans="1:10" x14ac:dyDescent="0.25">
      <c r="A7068" t="s">
        <v>3</v>
      </c>
      <c r="J7068" t="str">
        <f t="shared" si="331"/>
        <v>_click(_list("container"));</v>
      </c>
    </row>
    <row r="7069" spans="1:10" x14ac:dyDescent="0.25">
      <c r="A7069" t="s">
        <v>3</v>
      </c>
      <c r="J7069" t="str">
        <f t="shared" si="331"/>
        <v>_click(_list("container"));</v>
      </c>
    </row>
    <row r="7070" spans="1:10" x14ac:dyDescent="0.25">
      <c r="A7070" t="s">
        <v>3</v>
      </c>
      <c r="J7070" t="str">
        <f t="shared" si="331"/>
        <v>_click(_list("container"));</v>
      </c>
    </row>
    <row r="7071" spans="1:10" x14ac:dyDescent="0.25">
      <c r="A7071" t="s">
        <v>3</v>
      </c>
      <c r="J7071" t="str">
        <f t="shared" si="331"/>
        <v>_click(_list("container"));</v>
      </c>
    </row>
    <row r="7072" spans="1:10" x14ac:dyDescent="0.25">
      <c r="A7072" t="s">
        <v>3</v>
      </c>
      <c r="J7072" t="str">
        <f t="shared" si="331"/>
        <v>_click(_list("container"));</v>
      </c>
    </row>
    <row r="7073" spans="1:10" x14ac:dyDescent="0.25">
      <c r="A7073" t="s">
        <v>3</v>
      </c>
      <c r="J7073" t="str">
        <f t="shared" si="331"/>
        <v>_click(_list("container"));</v>
      </c>
    </row>
    <row r="7074" spans="1:10" x14ac:dyDescent="0.25">
      <c r="A7074" t="s">
        <v>3</v>
      </c>
      <c r="J7074" t="str">
        <f t="shared" si="331"/>
        <v>_click(_list("container"));</v>
      </c>
    </row>
    <row r="7075" spans="1:10" x14ac:dyDescent="0.25">
      <c r="A7075" t="s">
        <v>3</v>
      </c>
      <c r="J7075" t="str">
        <f t="shared" si="331"/>
        <v>_click(_list("container"));</v>
      </c>
    </row>
    <row r="7076" spans="1:10" x14ac:dyDescent="0.25">
      <c r="A7076" t="s">
        <v>3</v>
      </c>
      <c r="J7076" t="str">
        <f t="shared" si="331"/>
        <v>_click(_list("container"));</v>
      </c>
    </row>
    <row r="7077" spans="1:10" x14ac:dyDescent="0.25">
      <c r="A7077" t="s">
        <v>3</v>
      </c>
      <c r="J7077" t="str">
        <f t="shared" si="331"/>
        <v>_click(_list("container"));</v>
      </c>
    </row>
    <row r="7078" spans="1:10" x14ac:dyDescent="0.25">
      <c r="A7078" t="s">
        <v>3</v>
      </c>
      <c r="J7078" t="str">
        <f t="shared" si="331"/>
        <v>_click(_list("container"));</v>
      </c>
    </row>
    <row r="7079" spans="1:10" x14ac:dyDescent="0.25">
      <c r="A7079" t="s">
        <v>3</v>
      </c>
      <c r="J7079" t="str">
        <f t="shared" si="331"/>
        <v>_click(_list("container"));</v>
      </c>
    </row>
    <row r="7080" spans="1:10" x14ac:dyDescent="0.25">
      <c r="A7080" t="s">
        <v>3</v>
      </c>
      <c r="J7080" t="str">
        <f t="shared" si="331"/>
        <v>_click(_list("container"));</v>
      </c>
    </row>
    <row r="7081" spans="1:10" x14ac:dyDescent="0.25">
      <c r="A7081" t="s">
        <v>3</v>
      </c>
      <c r="J7081" t="str">
        <f t="shared" si="331"/>
        <v>_click(_list("container"));</v>
      </c>
    </row>
    <row r="7082" spans="1:10" x14ac:dyDescent="0.25">
      <c r="A7082" t="s">
        <v>3</v>
      </c>
      <c r="J7082" t="str">
        <f t="shared" si="331"/>
        <v>_click(_list("container"));</v>
      </c>
    </row>
    <row r="7083" spans="1:10" x14ac:dyDescent="0.25">
      <c r="A7083" t="s">
        <v>3</v>
      </c>
      <c r="J7083" t="str">
        <f t="shared" si="331"/>
        <v>_click(_list("container"));</v>
      </c>
    </row>
    <row r="7084" spans="1:10" x14ac:dyDescent="0.25">
      <c r="A7084" t="s">
        <v>3</v>
      </c>
      <c r="J7084" t="str">
        <f t="shared" si="331"/>
        <v>_click(_list("container"));</v>
      </c>
    </row>
    <row r="7085" spans="1:10" x14ac:dyDescent="0.25">
      <c r="A7085" t="s">
        <v>3</v>
      </c>
      <c r="J7085" t="str">
        <f t="shared" si="331"/>
        <v>_click(_list("container"));</v>
      </c>
    </row>
    <row r="7086" spans="1:10" x14ac:dyDescent="0.25">
      <c r="A7086" t="s">
        <v>3</v>
      </c>
      <c r="J7086" t="str">
        <f t="shared" si="331"/>
        <v>_click(_list("container"));</v>
      </c>
    </row>
    <row r="7087" spans="1:10" x14ac:dyDescent="0.25">
      <c r="A7087" t="s">
        <v>3</v>
      </c>
      <c r="J7087" t="str">
        <f t="shared" si="331"/>
        <v>_click(_list("container"));</v>
      </c>
    </row>
    <row r="7088" spans="1:10" x14ac:dyDescent="0.25">
      <c r="A7088" t="s">
        <v>3</v>
      </c>
      <c r="J7088" t="str">
        <f t="shared" si="331"/>
        <v>_click(_list("container"));</v>
      </c>
    </row>
    <row r="7089" spans="1:10" x14ac:dyDescent="0.25">
      <c r="A7089" t="s">
        <v>3</v>
      </c>
      <c r="J7089" t="str">
        <f t="shared" si="331"/>
        <v>_click(_list("container"));</v>
      </c>
    </row>
    <row r="7090" spans="1:10" x14ac:dyDescent="0.25">
      <c r="A7090" t="s">
        <v>3</v>
      </c>
      <c r="J7090" t="str">
        <f t="shared" si="331"/>
        <v>_click(_list("container"));</v>
      </c>
    </row>
    <row r="7091" spans="1:10" x14ac:dyDescent="0.25">
      <c r="A7091" t="s">
        <v>3</v>
      </c>
      <c r="J7091" t="str">
        <f t="shared" si="331"/>
        <v>_click(_list("container"));</v>
      </c>
    </row>
    <row r="7092" spans="1:10" x14ac:dyDescent="0.25">
      <c r="A7092" t="s">
        <v>3</v>
      </c>
      <c r="J7092" t="str">
        <f t="shared" si="331"/>
        <v>_click(_list("container"));</v>
      </c>
    </row>
    <row r="7093" spans="1:10" x14ac:dyDescent="0.25">
      <c r="A7093" t="s">
        <v>3</v>
      </c>
      <c r="J7093" t="str">
        <f t="shared" si="331"/>
        <v>_click(_list("container"));</v>
      </c>
    </row>
    <row r="7094" spans="1:10" x14ac:dyDescent="0.25">
      <c r="A7094" t="s">
        <v>3</v>
      </c>
      <c r="J7094" t="str">
        <f t="shared" si="331"/>
        <v>_click(_list("container"));</v>
      </c>
    </row>
    <row r="7095" spans="1:10" x14ac:dyDescent="0.25">
      <c r="A7095" t="s">
        <v>3</v>
      </c>
      <c r="J7095" t="str">
        <f t="shared" si="331"/>
        <v>_click(_list("container"));</v>
      </c>
    </row>
    <row r="7096" spans="1:10" x14ac:dyDescent="0.25">
      <c r="A7096" t="s">
        <v>3</v>
      </c>
      <c r="J7096" t="str">
        <f t="shared" si="331"/>
        <v>_click(_list("container"));</v>
      </c>
    </row>
    <row r="7097" spans="1:10" x14ac:dyDescent="0.25">
      <c r="A7097" t="s">
        <v>3</v>
      </c>
      <c r="J7097" t="str">
        <f t="shared" si="331"/>
        <v>_click(_list("container"));</v>
      </c>
    </row>
    <row r="7098" spans="1:10" x14ac:dyDescent="0.25">
      <c r="A7098" t="s">
        <v>3</v>
      </c>
      <c r="J7098" t="str">
        <f t="shared" si="331"/>
        <v>_click(_list("container"));</v>
      </c>
    </row>
    <row r="7099" spans="1:10" x14ac:dyDescent="0.25">
      <c r="A7099" t="s">
        <v>3</v>
      </c>
      <c r="J7099" t="str">
        <f t="shared" si="331"/>
        <v>_click(_list("container"));</v>
      </c>
    </row>
    <row r="7100" spans="1:10" x14ac:dyDescent="0.25">
      <c r="A7100" t="s">
        <v>3</v>
      </c>
      <c r="J7100" t="str">
        <f t="shared" si="331"/>
        <v>_click(_list("container"));</v>
      </c>
    </row>
    <row r="7101" spans="1:10" x14ac:dyDescent="0.25">
      <c r="A7101" t="s">
        <v>3</v>
      </c>
      <c r="J7101" t="str">
        <f t="shared" si="331"/>
        <v>_click(_list("container"));</v>
      </c>
    </row>
    <row r="7102" spans="1:10" x14ac:dyDescent="0.25">
      <c r="A7102" t="s">
        <v>3</v>
      </c>
      <c r="J7102" t="str">
        <f t="shared" si="331"/>
        <v>_click(_list("container"));</v>
      </c>
    </row>
    <row r="7103" spans="1:10" x14ac:dyDescent="0.25">
      <c r="A7103" t="s">
        <v>3</v>
      </c>
      <c r="J7103" t="str">
        <f t="shared" si="331"/>
        <v>_click(_list("container"));</v>
      </c>
    </row>
    <row r="7104" spans="1:10" x14ac:dyDescent="0.25">
      <c r="A7104" t="s">
        <v>3</v>
      </c>
      <c r="J7104" t="str">
        <f t="shared" si="331"/>
        <v>_click(_list("container"));</v>
      </c>
    </row>
    <row r="7105" spans="1:10" x14ac:dyDescent="0.25">
      <c r="A7105" t="s">
        <v>3</v>
      </c>
      <c r="J7105" t="str">
        <f t="shared" si="331"/>
        <v>_click(_list("container"));</v>
      </c>
    </row>
    <row r="7106" spans="1:10" x14ac:dyDescent="0.25">
      <c r="A7106" t="s">
        <v>3</v>
      </c>
      <c r="J7106" t="str">
        <f t="shared" si="331"/>
        <v>_click(_list("container"));</v>
      </c>
    </row>
    <row r="7107" spans="1:10" x14ac:dyDescent="0.25">
      <c r="A7107" t="s">
        <v>3</v>
      </c>
      <c r="J7107" t="str">
        <f t="shared" si="331"/>
        <v>_click(_list("container"));</v>
      </c>
    </row>
    <row r="7108" spans="1:10" x14ac:dyDescent="0.25">
      <c r="A7108" t="s">
        <v>3</v>
      </c>
      <c r="J7108" t="str">
        <f t="shared" si="331"/>
        <v>_click(_list("container"));</v>
      </c>
    </row>
    <row r="7109" spans="1:10" x14ac:dyDescent="0.25">
      <c r="A7109" t="s">
        <v>3</v>
      </c>
      <c r="J7109" t="str">
        <f t="shared" si="331"/>
        <v>_click(_list("container"));</v>
      </c>
    </row>
    <row r="7110" spans="1:10" x14ac:dyDescent="0.25">
      <c r="A7110" t="s">
        <v>3</v>
      </c>
      <c r="J7110" t="str">
        <f t="shared" ref="J7110:J7173" si="332">CONCATENATE(A7110,B7110,C7110,D7110,E7110,F7110,G7110,H7110,I7110)</f>
        <v>_click(_list("container"));</v>
      </c>
    </row>
    <row r="7111" spans="1:10" x14ac:dyDescent="0.25">
      <c r="A7111" t="s">
        <v>3</v>
      </c>
      <c r="J7111" t="str">
        <f t="shared" si="332"/>
        <v>_click(_list("container"));</v>
      </c>
    </row>
    <row r="7112" spans="1:10" x14ac:dyDescent="0.25">
      <c r="A7112" t="s">
        <v>3</v>
      </c>
      <c r="J7112" t="str">
        <f t="shared" si="332"/>
        <v>_click(_list("container"));</v>
      </c>
    </row>
    <row r="7113" spans="1:10" x14ac:dyDescent="0.25">
      <c r="A7113" t="s">
        <v>3</v>
      </c>
      <c r="J7113" t="str">
        <f t="shared" si="332"/>
        <v>_click(_list("container"));</v>
      </c>
    </row>
    <row r="7114" spans="1:10" x14ac:dyDescent="0.25">
      <c r="A7114" t="s">
        <v>3</v>
      </c>
      <c r="J7114" t="str">
        <f t="shared" si="332"/>
        <v>_click(_list("container"));</v>
      </c>
    </row>
    <row r="7115" spans="1:10" x14ac:dyDescent="0.25">
      <c r="A7115" t="s">
        <v>3</v>
      </c>
      <c r="J7115" t="str">
        <f t="shared" si="332"/>
        <v>_click(_list("container"));</v>
      </c>
    </row>
    <row r="7116" spans="1:10" x14ac:dyDescent="0.25">
      <c r="A7116" t="s">
        <v>3</v>
      </c>
      <c r="J7116" t="str">
        <f t="shared" si="332"/>
        <v>_click(_list("container"));</v>
      </c>
    </row>
    <row r="7117" spans="1:10" x14ac:dyDescent="0.25">
      <c r="A7117" t="s">
        <v>3</v>
      </c>
      <c r="J7117" t="str">
        <f t="shared" si="332"/>
        <v>_click(_list("container"));</v>
      </c>
    </row>
    <row r="7118" spans="1:10" x14ac:dyDescent="0.25">
      <c r="A7118" t="s">
        <v>3</v>
      </c>
      <c r="J7118" t="str">
        <f t="shared" si="332"/>
        <v>_click(_list("container"));</v>
      </c>
    </row>
    <row r="7119" spans="1:10" x14ac:dyDescent="0.25">
      <c r="A7119" t="s">
        <v>3</v>
      </c>
      <c r="J7119" t="str">
        <f t="shared" si="332"/>
        <v>_click(_list("container"));</v>
      </c>
    </row>
    <row r="7120" spans="1:10" x14ac:dyDescent="0.25">
      <c r="A7120" t="s">
        <v>3</v>
      </c>
      <c r="J7120" t="str">
        <f t="shared" si="332"/>
        <v>_click(_list("container"));</v>
      </c>
    </row>
    <row r="7121" spans="1:10" x14ac:dyDescent="0.25">
      <c r="A7121" t="s">
        <v>3</v>
      </c>
      <c r="J7121" t="str">
        <f t="shared" si="332"/>
        <v>_click(_list("container"));</v>
      </c>
    </row>
    <row r="7122" spans="1:10" x14ac:dyDescent="0.25">
      <c r="A7122" t="s">
        <v>3</v>
      </c>
      <c r="J7122" t="str">
        <f t="shared" si="332"/>
        <v>_click(_list("container"));</v>
      </c>
    </row>
    <row r="7123" spans="1:10" x14ac:dyDescent="0.25">
      <c r="A7123" t="s">
        <v>3</v>
      </c>
      <c r="J7123" t="str">
        <f t="shared" si="332"/>
        <v>_click(_list("container"));</v>
      </c>
    </row>
    <row r="7124" spans="1:10" x14ac:dyDescent="0.25">
      <c r="A7124" t="s">
        <v>3</v>
      </c>
      <c r="J7124" t="str">
        <f t="shared" si="332"/>
        <v>_click(_list("container"));</v>
      </c>
    </row>
    <row r="7125" spans="1:10" x14ac:dyDescent="0.25">
      <c r="A7125" t="s">
        <v>3</v>
      </c>
      <c r="J7125" t="str">
        <f t="shared" si="332"/>
        <v>_click(_list("container"));</v>
      </c>
    </row>
    <row r="7126" spans="1:10" x14ac:dyDescent="0.25">
      <c r="A7126" t="s">
        <v>3</v>
      </c>
      <c r="J7126" t="str">
        <f t="shared" si="332"/>
        <v>_click(_list("container"));</v>
      </c>
    </row>
    <row r="7127" spans="1:10" x14ac:dyDescent="0.25">
      <c r="A7127" t="s">
        <v>3</v>
      </c>
      <c r="J7127" t="str">
        <f t="shared" si="332"/>
        <v>_click(_list("container"));</v>
      </c>
    </row>
    <row r="7128" spans="1:10" x14ac:dyDescent="0.25">
      <c r="A7128" t="s">
        <v>3</v>
      </c>
      <c r="J7128" t="str">
        <f t="shared" si="332"/>
        <v>_click(_list("container"));</v>
      </c>
    </row>
    <row r="7129" spans="1:10" x14ac:dyDescent="0.25">
      <c r="A7129" t="s">
        <v>3</v>
      </c>
      <c r="J7129" t="str">
        <f t="shared" si="332"/>
        <v>_click(_list("container"));</v>
      </c>
    </row>
    <row r="7130" spans="1:10" x14ac:dyDescent="0.25">
      <c r="A7130" t="s">
        <v>3</v>
      </c>
      <c r="J7130" t="str">
        <f t="shared" si="332"/>
        <v>_click(_list("container"));</v>
      </c>
    </row>
    <row r="7131" spans="1:10" x14ac:dyDescent="0.25">
      <c r="A7131" t="s">
        <v>3</v>
      </c>
      <c r="J7131" t="str">
        <f t="shared" si="332"/>
        <v>_click(_list("container"));</v>
      </c>
    </row>
    <row r="7132" spans="1:10" x14ac:dyDescent="0.25">
      <c r="A7132" t="s">
        <v>3</v>
      </c>
      <c r="J7132" t="str">
        <f t="shared" si="332"/>
        <v>_click(_list("container"));</v>
      </c>
    </row>
    <row r="7133" spans="1:10" x14ac:dyDescent="0.25">
      <c r="A7133" t="s">
        <v>3</v>
      </c>
      <c r="J7133" t="str">
        <f t="shared" si="332"/>
        <v>_click(_list("container"));</v>
      </c>
    </row>
    <row r="7134" spans="1:10" x14ac:dyDescent="0.25">
      <c r="A7134" t="s">
        <v>3</v>
      </c>
      <c r="J7134" t="str">
        <f t="shared" si="332"/>
        <v>_click(_list("container"));</v>
      </c>
    </row>
    <row r="7135" spans="1:10" x14ac:dyDescent="0.25">
      <c r="A7135" t="s">
        <v>3</v>
      </c>
      <c r="J7135" t="str">
        <f t="shared" si="332"/>
        <v>_click(_list("container"));</v>
      </c>
    </row>
    <row r="7136" spans="1:10" x14ac:dyDescent="0.25">
      <c r="A7136" t="s">
        <v>3</v>
      </c>
      <c r="J7136" t="str">
        <f t="shared" si="332"/>
        <v>_click(_list("container"));</v>
      </c>
    </row>
    <row r="7137" spans="1:10" x14ac:dyDescent="0.25">
      <c r="A7137" t="s">
        <v>3</v>
      </c>
      <c r="J7137" t="str">
        <f t="shared" si="332"/>
        <v>_click(_list("container"));</v>
      </c>
    </row>
    <row r="7138" spans="1:10" x14ac:dyDescent="0.25">
      <c r="A7138" t="s">
        <v>3</v>
      </c>
      <c r="J7138" t="str">
        <f t="shared" si="332"/>
        <v>_click(_list("container"));</v>
      </c>
    </row>
    <row r="7139" spans="1:10" x14ac:dyDescent="0.25">
      <c r="A7139" t="s">
        <v>3</v>
      </c>
      <c r="J7139" t="str">
        <f t="shared" si="332"/>
        <v>_click(_list("container"));</v>
      </c>
    </row>
    <row r="7140" spans="1:10" x14ac:dyDescent="0.25">
      <c r="A7140" t="s">
        <v>3</v>
      </c>
      <c r="J7140" t="str">
        <f t="shared" si="332"/>
        <v>_click(_list("container"));</v>
      </c>
    </row>
    <row r="7141" spans="1:10" x14ac:dyDescent="0.25">
      <c r="A7141" t="s">
        <v>3</v>
      </c>
      <c r="J7141" t="str">
        <f t="shared" si="332"/>
        <v>_click(_list("container"));</v>
      </c>
    </row>
    <row r="7142" spans="1:10" x14ac:dyDescent="0.25">
      <c r="A7142" t="s">
        <v>3</v>
      </c>
      <c r="J7142" t="str">
        <f t="shared" si="332"/>
        <v>_click(_list("container"));</v>
      </c>
    </row>
    <row r="7143" spans="1:10" x14ac:dyDescent="0.25">
      <c r="A7143" t="s">
        <v>3</v>
      </c>
      <c r="J7143" t="str">
        <f t="shared" si="332"/>
        <v>_click(_list("container"));</v>
      </c>
    </row>
    <row r="7144" spans="1:10" x14ac:dyDescent="0.25">
      <c r="A7144" t="s">
        <v>3</v>
      </c>
      <c r="J7144" t="str">
        <f t="shared" si="332"/>
        <v>_click(_list("container"));</v>
      </c>
    </row>
    <row r="7145" spans="1:10" x14ac:dyDescent="0.25">
      <c r="A7145" t="s">
        <v>3</v>
      </c>
      <c r="J7145" t="str">
        <f t="shared" si="332"/>
        <v>_click(_list("container"));</v>
      </c>
    </row>
    <row r="7146" spans="1:10" x14ac:dyDescent="0.25">
      <c r="A7146" t="s">
        <v>3</v>
      </c>
      <c r="J7146" t="str">
        <f t="shared" si="332"/>
        <v>_click(_list("container"));</v>
      </c>
    </row>
    <row r="7147" spans="1:10" x14ac:dyDescent="0.25">
      <c r="A7147" t="s">
        <v>3</v>
      </c>
      <c r="J7147" t="str">
        <f t="shared" si="332"/>
        <v>_click(_list("container"));</v>
      </c>
    </row>
    <row r="7148" spans="1:10" x14ac:dyDescent="0.25">
      <c r="A7148" t="s">
        <v>3</v>
      </c>
      <c r="J7148" t="str">
        <f t="shared" si="332"/>
        <v>_click(_list("container"));</v>
      </c>
    </row>
    <row r="7149" spans="1:10" x14ac:dyDescent="0.25">
      <c r="A7149" t="s">
        <v>3</v>
      </c>
      <c r="J7149" t="str">
        <f t="shared" si="332"/>
        <v>_click(_list("container"));</v>
      </c>
    </row>
    <row r="7150" spans="1:10" x14ac:dyDescent="0.25">
      <c r="A7150" t="s">
        <v>3</v>
      </c>
      <c r="J7150" t="str">
        <f t="shared" si="332"/>
        <v>_click(_list("container"));</v>
      </c>
    </row>
    <row r="7151" spans="1:10" x14ac:dyDescent="0.25">
      <c r="A7151" t="s">
        <v>3</v>
      </c>
      <c r="J7151" t="str">
        <f t="shared" si="332"/>
        <v>_click(_list("container"));</v>
      </c>
    </row>
    <row r="7152" spans="1:10" x14ac:dyDescent="0.25">
      <c r="A7152" t="s">
        <v>3</v>
      </c>
      <c r="J7152" t="str">
        <f t="shared" si="332"/>
        <v>_click(_list("container"));</v>
      </c>
    </row>
    <row r="7153" spans="1:10" x14ac:dyDescent="0.25">
      <c r="A7153" t="s">
        <v>3</v>
      </c>
      <c r="J7153" t="str">
        <f t="shared" si="332"/>
        <v>_click(_list("container"));</v>
      </c>
    </row>
    <row r="7154" spans="1:10" x14ac:dyDescent="0.25">
      <c r="A7154" t="s">
        <v>11</v>
      </c>
      <c r="B7154" t="str">
        <f>$B$1</f>
        <v>Etiquetas diagramador</v>
      </c>
      <c r="C7154" t="s">
        <v>12</v>
      </c>
      <c r="J7154" t="str">
        <f t="shared" si="332"/>
        <v>_click(_span("Etiquetas diagramador));</v>
      </c>
    </row>
    <row r="7155" spans="1:10" x14ac:dyDescent="0.25">
      <c r="A7155" t="s">
        <v>5</v>
      </c>
      <c r="B7155" t="str">
        <f>$B$2</f>
        <v>GRDDiagramador</v>
      </c>
      <c r="C7155" t="s">
        <v>6</v>
      </c>
      <c r="D7155">
        <f>D7037+2</f>
        <v>1433</v>
      </c>
      <c r="E7155" t="s">
        <v>7</v>
      </c>
      <c r="F7155" t="str">
        <f>$B$2</f>
        <v>GRDDiagramador</v>
      </c>
      <c r="G7155" t="s">
        <v>8</v>
      </c>
      <c r="H7155">
        <f>H7037+2</f>
        <v>1432</v>
      </c>
      <c r="I7155" t="s">
        <v>0</v>
      </c>
      <c r="J7155" t="str">
        <f t="shared" si="332"/>
        <v>_setValue(_textbox(0, _near(_table("GRDDiagramador").cells(1433))), _cell(0, _near(_table("GRDDiagramador).cells(1432))).textContent);</v>
      </c>
    </row>
    <row r="7156" spans="1:10" x14ac:dyDescent="0.25">
      <c r="A7156" t="s">
        <v>5</v>
      </c>
      <c r="B7156" t="str">
        <f t="shared" ref="B7156:B7167" si="333">$B$2</f>
        <v>GRDDiagramador</v>
      </c>
      <c r="C7156" t="s">
        <v>6</v>
      </c>
      <c r="D7156">
        <f>D7155+2</f>
        <v>1435</v>
      </c>
      <c r="E7156" t="s">
        <v>7</v>
      </c>
      <c r="F7156" t="str">
        <f t="shared" ref="F7156:F7167" si="334">$B$2</f>
        <v>GRDDiagramador</v>
      </c>
      <c r="G7156" t="s">
        <v>8</v>
      </c>
      <c r="H7156">
        <f>H7155+2</f>
        <v>1434</v>
      </c>
      <c r="I7156" t="s">
        <v>0</v>
      </c>
      <c r="J7156" t="str">
        <f t="shared" si="332"/>
        <v>_setValue(_textbox(0, _near(_table("GRDDiagramador").cells(1435))), _cell(0, _near(_table("GRDDiagramador).cells(1434))).textContent);</v>
      </c>
    </row>
    <row r="7157" spans="1:10" x14ac:dyDescent="0.25">
      <c r="A7157" t="s">
        <v>5</v>
      </c>
      <c r="B7157" t="str">
        <f t="shared" si="333"/>
        <v>GRDDiagramador</v>
      </c>
      <c r="C7157" t="s">
        <v>6</v>
      </c>
      <c r="D7157">
        <f t="shared" ref="D7157:D7167" si="335">D7156+2</f>
        <v>1437</v>
      </c>
      <c r="E7157" t="s">
        <v>7</v>
      </c>
      <c r="F7157" t="str">
        <f t="shared" si="334"/>
        <v>GRDDiagramador</v>
      </c>
      <c r="G7157" t="s">
        <v>8</v>
      </c>
      <c r="H7157">
        <f t="shared" ref="H7157:H7167" si="336">H7156+2</f>
        <v>1436</v>
      </c>
      <c r="I7157" t="s">
        <v>0</v>
      </c>
      <c r="J7157" t="str">
        <f t="shared" si="332"/>
        <v>_setValue(_textbox(0, _near(_table("GRDDiagramador").cells(1437))), _cell(0, _near(_table("GRDDiagramador).cells(1436))).textContent);</v>
      </c>
    </row>
    <row r="7158" spans="1:10" x14ac:dyDescent="0.25">
      <c r="A7158" t="s">
        <v>5</v>
      </c>
      <c r="B7158" t="str">
        <f t="shared" si="333"/>
        <v>GRDDiagramador</v>
      </c>
      <c r="C7158" t="s">
        <v>6</v>
      </c>
      <c r="D7158">
        <f t="shared" si="335"/>
        <v>1439</v>
      </c>
      <c r="E7158" t="s">
        <v>7</v>
      </c>
      <c r="F7158" t="str">
        <f t="shared" si="334"/>
        <v>GRDDiagramador</v>
      </c>
      <c r="G7158" t="s">
        <v>8</v>
      </c>
      <c r="H7158">
        <f t="shared" si="336"/>
        <v>1438</v>
      </c>
      <c r="I7158" t="s">
        <v>0</v>
      </c>
      <c r="J7158" t="str">
        <f t="shared" si="332"/>
        <v>_setValue(_textbox(0, _near(_table("GRDDiagramador").cells(1439))), _cell(0, _near(_table("GRDDiagramador).cells(1438))).textContent);</v>
      </c>
    </row>
    <row r="7159" spans="1:10" x14ac:dyDescent="0.25">
      <c r="A7159" t="s">
        <v>5</v>
      </c>
      <c r="B7159" t="str">
        <f t="shared" si="333"/>
        <v>GRDDiagramador</v>
      </c>
      <c r="C7159" t="s">
        <v>6</v>
      </c>
      <c r="D7159">
        <f t="shared" si="335"/>
        <v>1441</v>
      </c>
      <c r="E7159" t="s">
        <v>7</v>
      </c>
      <c r="F7159" t="str">
        <f t="shared" si="334"/>
        <v>GRDDiagramador</v>
      </c>
      <c r="G7159" t="s">
        <v>8</v>
      </c>
      <c r="H7159">
        <f t="shared" si="336"/>
        <v>1440</v>
      </c>
      <c r="I7159" t="s">
        <v>0</v>
      </c>
      <c r="J7159" t="str">
        <f t="shared" si="332"/>
        <v>_setValue(_textbox(0, _near(_table("GRDDiagramador").cells(1441))), _cell(0, _near(_table("GRDDiagramador).cells(1440))).textContent);</v>
      </c>
    </row>
    <row r="7160" spans="1:10" x14ac:dyDescent="0.25">
      <c r="A7160" t="s">
        <v>5</v>
      </c>
      <c r="B7160" t="str">
        <f t="shared" si="333"/>
        <v>GRDDiagramador</v>
      </c>
      <c r="C7160" t="s">
        <v>6</v>
      </c>
      <c r="D7160">
        <f t="shared" si="335"/>
        <v>1443</v>
      </c>
      <c r="E7160" t="s">
        <v>7</v>
      </c>
      <c r="F7160" t="str">
        <f t="shared" si="334"/>
        <v>GRDDiagramador</v>
      </c>
      <c r="G7160" t="s">
        <v>8</v>
      </c>
      <c r="H7160">
        <f t="shared" si="336"/>
        <v>1442</v>
      </c>
      <c r="I7160" t="s">
        <v>0</v>
      </c>
      <c r="J7160" t="str">
        <f t="shared" si="332"/>
        <v>_setValue(_textbox(0, _near(_table("GRDDiagramador").cells(1443))), _cell(0, _near(_table("GRDDiagramador).cells(1442))).textContent);</v>
      </c>
    </row>
    <row r="7161" spans="1:10" x14ac:dyDescent="0.25">
      <c r="A7161" t="s">
        <v>5</v>
      </c>
      <c r="B7161" t="str">
        <f t="shared" si="333"/>
        <v>GRDDiagramador</v>
      </c>
      <c r="C7161" t="s">
        <v>6</v>
      </c>
      <c r="D7161">
        <f t="shared" si="335"/>
        <v>1445</v>
      </c>
      <c r="E7161" t="s">
        <v>7</v>
      </c>
      <c r="F7161" t="str">
        <f t="shared" si="334"/>
        <v>GRDDiagramador</v>
      </c>
      <c r="G7161" t="s">
        <v>8</v>
      </c>
      <c r="H7161">
        <f t="shared" si="336"/>
        <v>1444</v>
      </c>
      <c r="I7161" t="s">
        <v>0</v>
      </c>
      <c r="J7161" t="str">
        <f t="shared" si="332"/>
        <v>_setValue(_textbox(0, _near(_table("GRDDiagramador").cells(1445))), _cell(0, _near(_table("GRDDiagramador).cells(1444))).textContent);</v>
      </c>
    </row>
    <row r="7162" spans="1:10" x14ac:dyDescent="0.25">
      <c r="A7162" t="s">
        <v>5</v>
      </c>
      <c r="B7162" t="str">
        <f t="shared" si="333"/>
        <v>GRDDiagramador</v>
      </c>
      <c r="C7162" t="s">
        <v>6</v>
      </c>
      <c r="D7162">
        <f t="shared" si="335"/>
        <v>1447</v>
      </c>
      <c r="E7162" t="s">
        <v>7</v>
      </c>
      <c r="F7162" t="str">
        <f t="shared" si="334"/>
        <v>GRDDiagramador</v>
      </c>
      <c r="G7162" t="s">
        <v>8</v>
      </c>
      <c r="H7162">
        <f t="shared" si="336"/>
        <v>1446</v>
      </c>
      <c r="I7162" t="s">
        <v>0</v>
      </c>
      <c r="J7162" t="str">
        <f t="shared" si="332"/>
        <v>_setValue(_textbox(0, _near(_table("GRDDiagramador").cells(1447))), _cell(0, _near(_table("GRDDiagramador).cells(1446))).textContent);</v>
      </c>
    </row>
    <row r="7163" spans="1:10" x14ac:dyDescent="0.25">
      <c r="A7163" t="s">
        <v>5</v>
      </c>
      <c r="B7163" t="str">
        <f t="shared" si="333"/>
        <v>GRDDiagramador</v>
      </c>
      <c r="C7163" t="s">
        <v>6</v>
      </c>
      <c r="D7163">
        <f t="shared" si="335"/>
        <v>1449</v>
      </c>
      <c r="E7163" t="s">
        <v>7</v>
      </c>
      <c r="F7163" t="str">
        <f t="shared" si="334"/>
        <v>GRDDiagramador</v>
      </c>
      <c r="G7163" t="s">
        <v>8</v>
      </c>
      <c r="H7163">
        <f t="shared" si="336"/>
        <v>1448</v>
      </c>
      <c r="I7163" t="s">
        <v>0</v>
      </c>
      <c r="J7163" t="str">
        <f t="shared" si="332"/>
        <v>_setValue(_textbox(0, _near(_table("GRDDiagramador").cells(1449))), _cell(0, _near(_table("GRDDiagramador).cells(1448))).textContent);</v>
      </c>
    </row>
    <row r="7164" spans="1:10" x14ac:dyDescent="0.25">
      <c r="A7164" t="s">
        <v>5</v>
      </c>
      <c r="B7164" t="str">
        <f t="shared" si="333"/>
        <v>GRDDiagramador</v>
      </c>
      <c r="C7164" t="s">
        <v>6</v>
      </c>
      <c r="D7164">
        <f t="shared" si="335"/>
        <v>1451</v>
      </c>
      <c r="E7164" t="s">
        <v>7</v>
      </c>
      <c r="F7164" t="str">
        <f t="shared" si="334"/>
        <v>GRDDiagramador</v>
      </c>
      <c r="G7164" t="s">
        <v>8</v>
      </c>
      <c r="H7164">
        <f t="shared" si="336"/>
        <v>1450</v>
      </c>
      <c r="I7164" t="s">
        <v>0</v>
      </c>
      <c r="J7164" t="str">
        <f t="shared" si="332"/>
        <v>_setValue(_textbox(0, _near(_table("GRDDiagramador").cells(1451))), _cell(0, _near(_table("GRDDiagramador).cells(1450))).textContent);</v>
      </c>
    </row>
    <row r="7165" spans="1:10" x14ac:dyDescent="0.25">
      <c r="A7165" t="s">
        <v>5</v>
      </c>
      <c r="B7165" t="str">
        <f t="shared" si="333"/>
        <v>GRDDiagramador</v>
      </c>
      <c r="C7165" t="s">
        <v>6</v>
      </c>
      <c r="D7165">
        <f t="shared" si="335"/>
        <v>1453</v>
      </c>
      <c r="E7165" t="s">
        <v>7</v>
      </c>
      <c r="F7165" t="str">
        <f t="shared" si="334"/>
        <v>GRDDiagramador</v>
      </c>
      <c r="G7165" t="s">
        <v>8</v>
      </c>
      <c r="H7165">
        <f t="shared" si="336"/>
        <v>1452</v>
      </c>
      <c r="I7165" t="s">
        <v>0</v>
      </c>
      <c r="J7165" t="str">
        <f t="shared" si="332"/>
        <v>_setValue(_textbox(0, _near(_table("GRDDiagramador").cells(1453))), _cell(0, _near(_table("GRDDiagramador).cells(1452))).textContent);</v>
      </c>
    </row>
    <row r="7166" spans="1:10" x14ac:dyDescent="0.25">
      <c r="A7166" t="s">
        <v>5</v>
      </c>
      <c r="B7166" t="str">
        <f t="shared" si="333"/>
        <v>GRDDiagramador</v>
      </c>
      <c r="C7166" t="s">
        <v>6</v>
      </c>
      <c r="D7166">
        <f t="shared" si="335"/>
        <v>1455</v>
      </c>
      <c r="E7166" t="s">
        <v>7</v>
      </c>
      <c r="F7166" t="str">
        <f t="shared" si="334"/>
        <v>GRDDiagramador</v>
      </c>
      <c r="G7166" t="s">
        <v>8</v>
      </c>
      <c r="H7166">
        <f t="shared" si="336"/>
        <v>1454</v>
      </c>
      <c r="I7166" t="s">
        <v>0</v>
      </c>
      <c r="J7166" t="str">
        <f t="shared" si="332"/>
        <v>_setValue(_textbox(0, _near(_table("GRDDiagramador").cells(1455))), _cell(0, _near(_table("GRDDiagramador).cells(1454))).textContent);</v>
      </c>
    </row>
    <row r="7167" spans="1:10" x14ac:dyDescent="0.25">
      <c r="A7167" t="s">
        <v>5</v>
      </c>
      <c r="B7167" t="str">
        <f t="shared" si="333"/>
        <v>GRDDiagramador</v>
      </c>
      <c r="C7167" t="s">
        <v>6</v>
      </c>
      <c r="D7167">
        <f t="shared" si="335"/>
        <v>1457</v>
      </c>
      <c r="E7167" t="s">
        <v>7</v>
      </c>
      <c r="F7167" t="str">
        <f t="shared" si="334"/>
        <v>GRDDiagramador</v>
      </c>
      <c r="G7167" t="s">
        <v>8</v>
      </c>
      <c r="H7167">
        <f t="shared" si="336"/>
        <v>1456</v>
      </c>
      <c r="I7167" t="s">
        <v>0</v>
      </c>
      <c r="J7167" t="str">
        <f t="shared" si="332"/>
        <v>_setValue(_textbox(0, _near(_table("GRDDiagramador").cells(1457))), _cell(0, _near(_table("GRDDiagramador).cells(1456))).textContent);</v>
      </c>
    </row>
    <row r="7168" spans="1:10" x14ac:dyDescent="0.25">
      <c r="A7168" t="s">
        <v>1</v>
      </c>
      <c r="J7168" t="str">
        <f t="shared" si="332"/>
        <v>_click(_submit("Aceptar[1]"))</v>
      </c>
    </row>
    <row r="7169" spans="1:10" x14ac:dyDescent="0.25">
      <c r="A7169" t="s">
        <v>2</v>
      </c>
      <c r="J7169" t="str">
        <f t="shared" si="332"/>
        <v>_click(_span("Aceptar[1]"));</v>
      </c>
    </row>
    <row r="7170" spans="1:10" x14ac:dyDescent="0.25">
      <c r="A7170" t="s">
        <v>3</v>
      </c>
      <c r="J7170" t="str">
        <f t="shared" si="332"/>
        <v>_click(_list("container"));</v>
      </c>
    </row>
    <row r="7171" spans="1:10" x14ac:dyDescent="0.25">
      <c r="A7171" t="s">
        <v>3</v>
      </c>
      <c r="J7171" t="str">
        <f t="shared" si="332"/>
        <v>_click(_list("container"));</v>
      </c>
    </row>
    <row r="7172" spans="1:10" x14ac:dyDescent="0.25">
      <c r="A7172" t="s">
        <v>3</v>
      </c>
      <c r="J7172" t="str">
        <f t="shared" si="332"/>
        <v>_click(_list("container"));</v>
      </c>
    </row>
    <row r="7173" spans="1:10" x14ac:dyDescent="0.25">
      <c r="A7173" t="s">
        <v>3</v>
      </c>
      <c r="J7173" t="str">
        <f t="shared" si="332"/>
        <v>_click(_list("container"));</v>
      </c>
    </row>
    <row r="7174" spans="1:10" x14ac:dyDescent="0.25">
      <c r="A7174" t="s">
        <v>3</v>
      </c>
      <c r="J7174" t="str">
        <f t="shared" ref="J7174:J7237" si="337">CONCATENATE(A7174,B7174,C7174,D7174,E7174,F7174,G7174,H7174,I7174)</f>
        <v>_click(_list("container"));</v>
      </c>
    </row>
    <row r="7175" spans="1:10" x14ac:dyDescent="0.25">
      <c r="A7175" t="s">
        <v>4</v>
      </c>
      <c r="J7175" t="str">
        <f t="shared" si="337"/>
        <v>_click(_submit("Aceptar"));</v>
      </c>
    </row>
    <row r="7176" spans="1:10" x14ac:dyDescent="0.25">
      <c r="A7176" t="s">
        <v>3</v>
      </c>
      <c r="J7176" t="str">
        <f t="shared" si="337"/>
        <v>_click(_list("container"));</v>
      </c>
    </row>
    <row r="7177" spans="1:10" x14ac:dyDescent="0.25">
      <c r="A7177" t="s">
        <v>3</v>
      </c>
      <c r="J7177" t="str">
        <f t="shared" si="337"/>
        <v>_click(_list("container"));</v>
      </c>
    </row>
    <row r="7178" spans="1:10" x14ac:dyDescent="0.25">
      <c r="A7178" t="s">
        <v>3</v>
      </c>
      <c r="J7178" t="str">
        <f t="shared" si="337"/>
        <v>_click(_list("container"));</v>
      </c>
    </row>
    <row r="7179" spans="1:10" x14ac:dyDescent="0.25">
      <c r="A7179" t="s">
        <v>3</v>
      </c>
      <c r="J7179" t="str">
        <f t="shared" si="337"/>
        <v>_click(_list("container"));</v>
      </c>
    </row>
    <row r="7180" spans="1:10" x14ac:dyDescent="0.25">
      <c r="A7180" t="s">
        <v>3</v>
      </c>
      <c r="J7180" t="str">
        <f t="shared" si="337"/>
        <v>_click(_list("container"));</v>
      </c>
    </row>
    <row r="7181" spans="1:10" x14ac:dyDescent="0.25">
      <c r="A7181" t="s">
        <v>3</v>
      </c>
      <c r="J7181" t="str">
        <f t="shared" si="337"/>
        <v>_click(_list("container"));</v>
      </c>
    </row>
    <row r="7182" spans="1:10" x14ac:dyDescent="0.25">
      <c r="A7182" t="s">
        <v>3</v>
      </c>
      <c r="J7182" t="str">
        <f t="shared" si="337"/>
        <v>_click(_list("container"));</v>
      </c>
    </row>
    <row r="7183" spans="1:10" x14ac:dyDescent="0.25">
      <c r="A7183" t="s">
        <v>3</v>
      </c>
      <c r="J7183" t="str">
        <f t="shared" si="337"/>
        <v>_click(_list("container"));</v>
      </c>
    </row>
    <row r="7184" spans="1:10" x14ac:dyDescent="0.25">
      <c r="A7184" t="s">
        <v>3</v>
      </c>
      <c r="J7184" t="str">
        <f t="shared" si="337"/>
        <v>_click(_list("container"));</v>
      </c>
    </row>
    <row r="7185" spans="1:10" x14ac:dyDescent="0.25">
      <c r="A7185" t="s">
        <v>3</v>
      </c>
      <c r="J7185" t="str">
        <f t="shared" si="337"/>
        <v>_click(_list("container"));</v>
      </c>
    </row>
    <row r="7186" spans="1:10" x14ac:dyDescent="0.25">
      <c r="A7186" t="s">
        <v>3</v>
      </c>
      <c r="J7186" t="str">
        <f t="shared" si="337"/>
        <v>_click(_list("container"));</v>
      </c>
    </row>
    <row r="7187" spans="1:10" x14ac:dyDescent="0.25">
      <c r="A7187" t="s">
        <v>3</v>
      </c>
      <c r="J7187" t="str">
        <f t="shared" si="337"/>
        <v>_click(_list("container"));</v>
      </c>
    </row>
    <row r="7188" spans="1:10" x14ac:dyDescent="0.25">
      <c r="A7188" t="s">
        <v>3</v>
      </c>
      <c r="J7188" t="str">
        <f t="shared" si="337"/>
        <v>_click(_list("container"));</v>
      </c>
    </row>
    <row r="7189" spans="1:10" x14ac:dyDescent="0.25">
      <c r="A7189" t="s">
        <v>3</v>
      </c>
      <c r="J7189" t="str">
        <f t="shared" si="337"/>
        <v>_click(_list("container"));</v>
      </c>
    </row>
    <row r="7190" spans="1:10" x14ac:dyDescent="0.25">
      <c r="A7190" t="s">
        <v>3</v>
      </c>
      <c r="J7190" t="str">
        <f t="shared" si="337"/>
        <v>_click(_list("container"));</v>
      </c>
    </row>
    <row r="7191" spans="1:10" x14ac:dyDescent="0.25">
      <c r="A7191" t="s">
        <v>3</v>
      </c>
      <c r="J7191" t="str">
        <f t="shared" si="337"/>
        <v>_click(_list("container"));</v>
      </c>
    </row>
    <row r="7192" spans="1:10" x14ac:dyDescent="0.25">
      <c r="A7192" t="s">
        <v>3</v>
      </c>
      <c r="J7192" t="str">
        <f t="shared" si="337"/>
        <v>_click(_list("container"));</v>
      </c>
    </row>
    <row r="7193" spans="1:10" x14ac:dyDescent="0.25">
      <c r="A7193" t="s">
        <v>3</v>
      </c>
      <c r="J7193" t="str">
        <f t="shared" si="337"/>
        <v>_click(_list("container"));</v>
      </c>
    </row>
    <row r="7194" spans="1:10" x14ac:dyDescent="0.25">
      <c r="A7194" t="s">
        <v>3</v>
      </c>
      <c r="J7194" t="str">
        <f t="shared" si="337"/>
        <v>_click(_list("container"));</v>
      </c>
    </row>
    <row r="7195" spans="1:10" x14ac:dyDescent="0.25">
      <c r="A7195" t="s">
        <v>3</v>
      </c>
      <c r="J7195" t="str">
        <f t="shared" si="337"/>
        <v>_click(_list("container"));</v>
      </c>
    </row>
    <row r="7196" spans="1:10" x14ac:dyDescent="0.25">
      <c r="A7196" t="s">
        <v>3</v>
      </c>
      <c r="J7196" t="str">
        <f t="shared" si="337"/>
        <v>_click(_list("container"));</v>
      </c>
    </row>
    <row r="7197" spans="1:10" x14ac:dyDescent="0.25">
      <c r="A7197" t="s">
        <v>3</v>
      </c>
      <c r="J7197" t="str">
        <f t="shared" si="337"/>
        <v>_click(_list("container"));</v>
      </c>
    </row>
    <row r="7198" spans="1:10" x14ac:dyDescent="0.25">
      <c r="A7198" t="s">
        <v>3</v>
      </c>
      <c r="J7198" t="str">
        <f t="shared" si="337"/>
        <v>_click(_list("container"));</v>
      </c>
    </row>
    <row r="7199" spans="1:10" x14ac:dyDescent="0.25">
      <c r="A7199" t="s">
        <v>3</v>
      </c>
      <c r="J7199" t="str">
        <f t="shared" si="337"/>
        <v>_click(_list("container"));</v>
      </c>
    </row>
    <row r="7200" spans="1:10" x14ac:dyDescent="0.25">
      <c r="A7200" t="s">
        <v>3</v>
      </c>
      <c r="J7200" t="str">
        <f t="shared" si="337"/>
        <v>_click(_list("container"));</v>
      </c>
    </row>
    <row r="7201" spans="1:10" x14ac:dyDescent="0.25">
      <c r="A7201" t="s">
        <v>3</v>
      </c>
      <c r="J7201" t="str">
        <f t="shared" si="337"/>
        <v>_click(_list("container"));</v>
      </c>
    </row>
    <row r="7202" spans="1:10" x14ac:dyDescent="0.25">
      <c r="A7202" t="s">
        <v>3</v>
      </c>
      <c r="J7202" t="str">
        <f t="shared" si="337"/>
        <v>_click(_list("container"));</v>
      </c>
    </row>
    <row r="7203" spans="1:10" x14ac:dyDescent="0.25">
      <c r="A7203" t="s">
        <v>3</v>
      </c>
      <c r="J7203" t="str">
        <f t="shared" si="337"/>
        <v>_click(_list("container"));</v>
      </c>
    </row>
    <row r="7204" spans="1:10" x14ac:dyDescent="0.25">
      <c r="A7204" t="s">
        <v>3</v>
      </c>
      <c r="J7204" t="str">
        <f t="shared" si="337"/>
        <v>_click(_list("container"));</v>
      </c>
    </row>
    <row r="7205" spans="1:10" x14ac:dyDescent="0.25">
      <c r="A7205" t="s">
        <v>3</v>
      </c>
      <c r="J7205" t="str">
        <f t="shared" si="337"/>
        <v>_click(_list("container"));</v>
      </c>
    </row>
    <row r="7206" spans="1:10" x14ac:dyDescent="0.25">
      <c r="A7206" t="s">
        <v>3</v>
      </c>
      <c r="J7206" t="str">
        <f t="shared" si="337"/>
        <v>_click(_list("container"));</v>
      </c>
    </row>
    <row r="7207" spans="1:10" x14ac:dyDescent="0.25">
      <c r="A7207" t="s">
        <v>3</v>
      </c>
      <c r="J7207" t="str">
        <f t="shared" si="337"/>
        <v>_click(_list("container"));</v>
      </c>
    </row>
    <row r="7208" spans="1:10" x14ac:dyDescent="0.25">
      <c r="A7208" t="s">
        <v>3</v>
      </c>
      <c r="J7208" t="str">
        <f t="shared" si="337"/>
        <v>_click(_list("container"));</v>
      </c>
    </row>
    <row r="7209" spans="1:10" x14ac:dyDescent="0.25">
      <c r="A7209" t="s">
        <v>3</v>
      </c>
      <c r="J7209" t="str">
        <f t="shared" si="337"/>
        <v>_click(_list("container"));</v>
      </c>
    </row>
    <row r="7210" spans="1:10" x14ac:dyDescent="0.25">
      <c r="A7210" t="s">
        <v>3</v>
      </c>
      <c r="J7210" t="str">
        <f t="shared" si="337"/>
        <v>_click(_list("container"));</v>
      </c>
    </row>
    <row r="7211" spans="1:10" x14ac:dyDescent="0.25">
      <c r="A7211" t="s">
        <v>3</v>
      </c>
      <c r="J7211" t="str">
        <f t="shared" si="337"/>
        <v>_click(_list("container"));</v>
      </c>
    </row>
    <row r="7212" spans="1:10" x14ac:dyDescent="0.25">
      <c r="A7212" t="s">
        <v>3</v>
      </c>
      <c r="J7212" t="str">
        <f t="shared" si="337"/>
        <v>_click(_list("container"));</v>
      </c>
    </row>
    <row r="7213" spans="1:10" x14ac:dyDescent="0.25">
      <c r="A7213" t="s">
        <v>3</v>
      </c>
      <c r="J7213" t="str">
        <f t="shared" si="337"/>
        <v>_click(_list("container"));</v>
      </c>
    </row>
    <row r="7214" spans="1:10" x14ac:dyDescent="0.25">
      <c r="A7214" t="s">
        <v>3</v>
      </c>
      <c r="J7214" t="str">
        <f t="shared" si="337"/>
        <v>_click(_list("container"));</v>
      </c>
    </row>
    <row r="7215" spans="1:10" x14ac:dyDescent="0.25">
      <c r="A7215" t="s">
        <v>3</v>
      </c>
      <c r="J7215" t="str">
        <f t="shared" si="337"/>
        <v>_click(_list("container"));</v>
      </c>
    </row>
    <row r="7216" spans="1:10" x14ac:dyDescent="0.25">
      <c r="A7216" t="s">
        <v>3</v>
      </c>
      <c r="J7216" t="str">
        <f t="shared" si="337"/>
        <v>_click(_list("container"));</v>
      </c>
    </row>
    <row r="7217" spans="1:10" x14ac:dyDescent="0.25">
      <c r="A7217" t="s">
        <v>3</v>
      </c>
      <c r="J7217" t="str">
        <f t="shared" si="337"/>
        <v>_click(_list("container"));</v>
      </c>
    </row>
    <row r="7218" spans="1:10" x14ac:dyDescent="0.25">
      <c r="A7218" t="s">
        <v>3</v>
      </c>
      <c r="J7218" t="str">
        <f t="shared" si="337"/>
        <v>_click(_list("container"));</v>
      </c>
    </row>
    <row r="7219" spans="1:10" x14ac:dyDescent="0.25">
      <c r="A7219" t="s">
        <v>3</v>
      </c>
      <c r="J7219" t="str">
        <f t="shared" si="337"/>
        <v>_click(_list("container"));</v>
      </c>
    </row>
    <row r="7220" spans="1:10" x14ac:dyDescent="0.25">
      <c r="A7220" t="s">
        <v>3</v>
      </c>
      <c r="J7220" t="str">
        <f t="shared" si="337"/>
        <v>_click(_list("container"));</v>
      </c>
    </row>
    <row r="7221" spans="1:10" x14ac:dyDescent="0.25">
      <c r="A7221" t="s">
        <v>3</v>
      </c>
      <c r="J7221" t="str">
        <f t="shared" si="337"/>
        <v>_click(_list("container"));</v>
      </c>
    </row>
    <row r="7222" spans="1:10" x14ac:dyDescent="0.25">
      <c r="A7222" t="s">
        <v>3</v>
      </c>
      <c r="J7222" t="str">
        <f t="shared" si="337"/>
        <v>_click(_list("container"));</v>
      </c>
    </row>
    <row r="7223" spans="1:10" x14ac:dyDescent="0.25">
      <c r="A7223" t="s">
        <v>3</v>
      </c>
      <c r="J7223" t="str">
        <f t="shared" si="337"/>
        <v>_click(_list("container"));</v>
      </c>
    </row>
    <row r="7224" spans="1:10" x14ac:dyDescent="0.25">
      <c r="A7224" t="s">
        <v>3</v>
      </c>
      <c r="J7224" t="str">
        <f t="shared" si="337"/>
        <v>_click(_list("container"));</v>
      </c>
    </row>
    <row r="7225" spans="1:10" x14ac:dyDescent="0.25">
      <c r="A7225" t="s">
        <v>3</v>
      </c>
      <c r="J7225" t="str">
        <f t="shared" si="337"/>
        <v>_click(_list("container"));</v>
      </c>
    </row>
    <row r="7226" spans="1:10" x14ac:dyDescent="0.25">
      <c r="A7226" t="s">
        <v>3</v>
      </c>
      <c r="J7226" t="str">
        <f t="shared" si="337"/>
        <v>_click(_list("container"));</v>
      </c>
    </row>
    <row r="7227" spans="1:10" x14ac:dyDescent="0.25">
      <c r="A7227" t="s">
        <v>3</v>
      </c>
      <c r="J7227" t="str">
        <f t="shared" si="337"/>
        <v>_click(_list("container"));</v>
      </c>
    </row>
    <row r="7228" spans="1:10" x14ac:dyDescent="0.25">
      <c r="A7228" t="s">
        <v>3</v>
      </c>
      <c r="J7228" t="str">
        <f t="shared" si="337"/>
        <v>_click(_list("container"));</v>
      </c>
    </row>
    <row r="7229" spans="1:10" x14ac:dyDescent="0.25">
      <c r="A7229" t="s">
        <v>3</v>
      </c>
      <c r="J7229" t="str">
        <f t="shared" si="337"/>
        <v>_click(_list("container"));</v>
      </c>
    </row>
    <row r="7230" spans="1:10" x14ac:dyDescent="0.25">
      <c r="A7230" t="s">
        <v>3</v>
      </c>
      <c r="J7230" t="str">
        <f t="shared" si="337"/>
        <v>_click(_list("container"));</v>
      </c>
    </row>
    <row r="7231" spans="1:10" x14ac:dyDescent="0.25">
      <c r="A7231" t="s">
        <v>3</v>
      </c>
      <c r="J7231" t="str">
        <f t="shared" si="337"/>
        <v>_click(_list("container"));</v>
      </c>
    </row>
    <row r="7232" spans="1:10" x14ac:dyDescent="0.25">
      <c r="A7232" t="s">
        <v>3</v>
      </c>
      <c r="J7232" t="str">
        <f t="shared" si="337"/>
        <v>_click(_list("container"));</v>
      </c>
    </row>
    <row r="7233" spans="1:10" x14ac:dyDescent="0.25">
      <c r="A7233" t="s">
        <v>3</v>
      </c>
      <c r="J7233" t="str">
        <f t="shared" si="337"/>
        <v>_click(_list("container"));</v>
      </c>
    </row>
    <row r="7234" spans="1:10" x14ac:dyDescent="0.25">
      <c r="A7234" t="s">
        <v>3</v>
      </c>
      <c r="J7234" t="str">
        <f t="shared" si="337"/>
        <v>_click(_list("container"));</v>
      </c>
    </row>
    <row r="7235" spans="1:10" x14ac:dyDescent="0.25">
      <c r="A7235" t="s">
        <v>3</v>
      </c>
      <c r="J7235" t="str">
        <f t="shared" si="337"/>
        <v>_click(_list("container"));</v>
      </c>
    </row>
    <row r="7236" spans="1:10" x14ac:dyDescent="0.25">
      <c r="A7236" t="s">
        <v>3</v>
      </c>
      <c r="J7236" t="str">
        <f t="shared" si="337"/>
        <v>_click(_list("container"));</v>
      </c>
    </row>
    <row r="7237" spans="1:10" x14ac:dyDescent="0.25">
      <c r="A7237" t="s">
        <v>3</v>
      </c>
      <c r="J7237" t="str">
        <f t="shared" si="337"/>
        <v>_click(_list("container"));</v>
      </c>
    </row>
    <row r="7238" spans="1:10" x14ac:dyDescent="0.25">
      <c r="A7238" t="s">
        <v>3</v>
      </c>
      <c r="J7238" t="str">
        <f t="shared" ref="J7238:J7301" si="338">CONCATENATE(A7238,B7238,C7238,D7238,E7238,F7238,G7238,H7238,I7238)</f>
        <v>_click(_list("container"));</v>
      </c>
    </row>
    <row r="7239" spans="1:10" x14ac:dyDescent="0.25">
      <c r="A7239" t="s">
        <v>3</v>
      </c>
      <c r="J7239" t="str">
        <f t="shared" si="338"/>
        <v>_click(_list("container"));</v>
      </c>
    </row>
    <row r="7240" spans="1:10" x14ac:dyDescent="0.25">
      <c r="A7240" t="s">
        <v>3</v>
      </c>
      <c r="J7240" t="str">
        <f t="shared" si="338"/>
        <v>_click(_list("container"));</v>
      </c>
    </row>
    <row r="7241" spans="1:10" x14ac:dyDescent="0.25">
      <c r="A7241" t="s">
        <v>3</v>
      </c>
      <c r="J7241" t="str">
        <f t="shared" si="338"/>
        <v>_click(_list("container"));</v>
      </c>
    </row>
    <row r="7242" spans="1:10" x14ac:dyDescent="0.25">
      <c r="A7242" t="s">
        <v>3</v>
      </c>
      <c r="J7242" t="str">
        <f t="shared" si="338"/>
        <v>_click(_list("container"));</v>
      </c>
    </row>
    <row r="7243" spans="1:10" x14ac:dyDescent="0.25">
      <c r="A7243" t="s">
        <v>3</v>
      </c>
      <c r="J7243" t="str">
        <f t="shared" si="338"/>
        <v>_click(_list("container"));</v>
      </c>
    </row>
    <row r="7244" spans="1:10" x14ac:dyDescent="0.25">
      <c r="A7244" t="s">
        <v>3</v>
      </c>
      <c r="J7244" t="str">
        <f t="shared" si="338"/>
        <v>_click(_list("container"));</v>
      </c>
    </row>
    <row r="7245" spans="1:10" x14ac:dyDescent="0.25">
      <c r="A7245" t="s">
        <v>3</v>
      </c>
      <c r="J7245" t="str">
        <f t="shared" si="338"/>
        <v>_click(_list("container"));</v>
      </c>
    </row>
    <row r="7246" spans="1:10" x14ac:dyDescent="0.25">
      <c r="A7246" t="s">
        <v>3</v>
      </c>
      <c r="J7246" t="str">
        <f t="shared" si="338"/>
        <v>_click(_list("container"));</v>
      </c>
    </row>
    <row r="7247" spans="1:10" x14ac:dyDescent="0.25">
      <c r="A7247" t="s">
        <v>3</v>
      </c>
      <c r="J7247" t="str">
        <f t="shared" si="338"/>
        <v>_click(_list("container"));</v>
      </c>
    </row>
    <row r="7248" spans="1:10" x14ac:dyDescent="0.25">
      <c r="A7248" t="s">
        <v>3</v>
      </c>
      <c r="J7248" t="str">
        <f t="shared" si="338"/>
        <v>_click(_list("container"));</v>
      </c>
    </row>
    <row r="7249" spans="1:10" x14ac:dyDescent="0.25">
      <c r="A7249" t="s">
        <v>3</v>
      </c>
      <c r="J7249" t="str">
        <f t="shared" si="338"/>
        <v>_click(_list("container"));</v>
      </c>
    </row>
    <row r="7250" spans="1:10" x14ac:dyDescent="0.25">
      <c r="A7250" t="s">
        <v>3</v>
      </c>
      <c r="J7250" t="str">
        <f t="shared" si="338"/>
        <v>_click(_list("container"));</v>
      </c>
    </row>
    <row r="7251" spans="1:10" x14ac:dyDescent="0.25">
      <c r="A7251" t="s">
        <v>3</v>
      </c>
      <c r="J7251" t="str">
        <f t="shared" si="338"/>
        <v>_click(_list("container"));</v>
      </c>
    </row>
    <row r="7252" spans="1:10" x14ac:dyDescent="0.25">
      <c r="A7252" t="s">
        <v>3</v>
      </c>
      <c r="J7252" t="str">
        <f t="shared" si="338"/>
        <v>_click(_list("container"));</v>
      </c>
    </row>
    <row r="7253" spans="1:10" x14ac:dyDescent="0.25">
      <c r="A7253" t="s">
        <v>3</v>
      </c>
      <c r="J7253" t="str">
        <f t="shared" si="338"/>
        <v>_click(_list("container"));</v>
      </c>
    </row>
    <row r="7254" spans="1:10" x14ac:dyDescent="0.25">
      <c r="A7254" t="s">
        <v>3</v>
      </c>
      <c r="J7254" t="str">
        <f t="shared" si="338"/>
        <v>_click(_list("container"));</v>
      </c>
    </row>
    <row r="7255" spans="1:10" x14ac:dyDescent="0.25">
      <c r="A7255" t="s">
        <v>3</v>
      </c>
      <c r="J7255" t="str">
        <f t="shared" si="338"/>
        <v>_click(_list("container"));</v>
      </c>
    </row>
    <row r="7256" spans="1:10" x14ac:dyDescent="0.25">
      <c r="A7256" t="s">
        <v>3</v>
      </c>
      <c r="J7256" t="str">
        <f t="shared" si="338"/>
        <v>_click(_list("container"));</v>
      </c>
    </row>
    <row r="7257" spans="1:10" x14ac:dyDescent="0.25">
      <c r="A7257" t="s">
        <v>3</v>
      </c>
      <c r="J7257" t="str">
        <f t="shared" si="338"/>
        <v>_click(_list("container"));</v>
      </c>
    </row>
    <row r="7258" spans="1:10" x14ac:dyDescent="0.25">
      <c r="A7258" t="s">
        <v>3</v>
      </c>
      <c r="J7258" t="str">
        <f t="shared" si="338"/>
        <v>_click(_list("container"));</v>
      </c>
    </row>
    <row r="7259" spans="1:10" x14ac:dyDescent="0.25">
      <c r="A7259" t="s">
        <v>3</v>
      </c>
      <c r="J7259" t="str">
        <f t="shared" si="338"/>
        <v>_click(_list("container"));</v>
      </c>
    </row>
    <row r="7260" spans="1:10" x14ac:dyDescent="0.25">
      <c r="A7260" t="s">
        <v>3</v>
      </c>
      <c r="J7260" t="str">
        <f t="shared" si="338"/>
        <v>_click(_list("container"));</v>
      </c>
    </row>
    <row r="7261" spans="1:10" x14ac:dyDescent="0.25">
      <c r="A7261" t="s">
        <v>3</v>
      </c>
      <c r="J7261" t="str">
        <f t="shared" si="338"/>
        <v>_click(_list("container"));</v>
      </c>
    </row>
    <row r="7262" spans="1:10" x14ac:dyDescent="0.25">
      <c r="A7262" t="s">
        <v>3</v>
      </c>
      <c r="J7262" t="str">
        <f t="shared" si="338"/>
        <v>_click(_list("container"));</v>
      </c>
    </row>
    <row r="7263" spans="1:10" x14ac:dyDescent="0.25">
      <c r="A7263" t="s">
        <v>3</v>
      </c>
      <c r="J7263" t="str">
        <f t="shared" si="338"/>
        <v>_click(_list("container"));</v>
      </c>
    </row>
    <row r="7264" spans="1:10" x14ac:dyDescent="0.25">
      <c r="A7264" t="s">
        <v>3</v>
      </c>
      <c r="J7264" t="str">
        <f t="shared" si="338"/>
        <v>_click(_list("container"));</v>
      </c>
    </row>
    <row r="7265" spans="1:10" x14ac:dyDescent="0.25">
      <c r="A7265" t="s">
        <v>3</v>
      </c>
      <c r="J7265" t="str">
        <f t="shared" si="338"/>
        <v>_click(_list("container"));</v>
      </c>
    </row>
    <row r="7266" spans="1:10" x14ac:dyDescent="0.25">
      <c r="A7266" t="s">
        <v>3</v>
      </c>
      <c r="J7266" t="str">
        <f t="shared" si="338"/>
        <v>_click(_list("container"));</v>
      </c>
    </row>
    <row r="7267" spans="1:10" x14ac:dyDescent="0.25">
      <c r="A7267" t="s">
        <v>3</v>
      </c>
      <c r="J7267" t="str">
        <f t="shared" si="338"/>
        <v>_click(_list("container"));</v>
      </c>
    </row>
    <row r="7268" spans="1:10" x14ac:dyDescent="0.25">
      <c r="A7268" t="s">
        <v>3</v>
      </c>
      <c r="J7268" t="str">
        <f t="shared" si="338"/>
        <v>_click(_list("container"));</v>
      </c>
    </row>
    <row r="7269" spans="1:10" x14ac:dyDescent="0.25">
      <c r="A7269" t="s">
        <v>3</v>
      </c>
      <c r="J7269" t="str">
        <f t="shared" si="338"/>
        <v>_click(_list("container"));</v>
      </c>
    </row>
    <row r="7270" spans="1:10" x14ac:dyDescent="0.25">
      <c r="A7270" t="s">
        <v>3</v>
      </c>
      <c r="J7270" t="str">
        <f t="shared" si="338"/>
        <v>_click(_list("container"));</v>
      </c>
    </row>
    <row r="7271" spans="1:10" x14ac:dyDescent="0.25">
      <c r="A7271" t="s">
        <v>3</v>
      </c>
      <c r="J7271" t="str">
        <f t="shared" si="338"/>
        <v>_click(_list("container"));</v>
      </c>
    </row>
    <row r="7272" spans="1:10" x14ac:dyDescent="0.25">
      <c r="A7272" t="s">
        <v>3</v>
      </c>
      <c r="J7272" t="str">
        <f t="shared" si="338"/>
        <v>_click(_list("container"));</v>
      </c>
    </row>
    <row r="7273" spans="1:10" x14ac:dyDescent="0.25">
      <c r="A7273" t="s">
        <v>3</v>
      </c>
      <c r="J7273" t="str">
        <f t="shared" si="338"/>
        <v>_click(_list("container"));</v>
      </c>
    </row>
    <row r="7274" spans="1:10" x14ac:dyDescent="0.25">
      <c r="A7274" t="s">
        <v>3</v>
      </c>
      <c r="J7274" t="str">
        <f t="shared" si="338"/>
        <v>_click(_list("container"));</v>
      </c>
    </row>
    <row r="7275" spans="1:10" x14ac:dyDescent="0.25">
      <c r="A7275" t="s">
        <v>3</v>
      </c>
      <c r="J7275" t="str">
        <f t="shared" si="338"/>
        <v>_click(_list("container"));</v>
      </c>
    </row>
    <row r="7276" spans="1:10" x14ac:dyDescent="0.25">
      <c r="A7276" t="s">
        <v>3</v>
      </c>
      <c r="J7276" t="str">
        <f t="shared" si="338"/>
        <v>_click(_list("container"));</v>
      </c>
    </row>
    <row r="7277" spans="1:10" x14ac:dyDescent="0.25">
      <c r="A7277" t="s">
        <v>3</v>
      </c>
      <c r="J7277" t="str">
        <f t="shared" si="338"/>
        <v>_click(_list("container"));</v>
      </c>
    </row>
    <row r="7278" spans="1:10" x14ac:dyDescent="0.25">
      <c r="A7278" t="s">
        <v>3</v>
      </c>
      <c r="J7278" t="str">
        <f t="shared" si="338"/>
        <v>_click(_list("container"));</v>
      </c>
    </row>
    <row r="7279" spans="1:10" x14ac:dyDescent="0.25">
      <c r="A7279" t="s">
        <v>3</v>
      </c>
      <c r="J7279" t="str">
        <f t="shared" si="338"/>
        <v>_click(_list("container"));</v>
      </c>
    </row>
    <row r="7280" spans="1:10" x14ac:dyDescent="0.25">
      <c r="A7280" t="s">
        <v>3</v>
      </c>
      <c r="J7280" t="str">
        <f t="shared" si="338"/>
        <v>_click(_list("container"));</v>
      </c>
    </row>
    <row r="7281" spans="1:10" x14ac:dyDescent="0.25">
      <c r="A7281" t="s">
        <v>3</v>
      </c>
      <c r="J7281" t="str">
        <f t="shared" si="338"/>
        <v>_click(_list("container"));</v>
      </c>
    </row>
    <row r="7282" spans="1:10" x14ac:dyDescent="0.25">
      <c r="A7282" t="s">
        <v>3</v>
      </c>
      <c r="J7282" t="str">
        <f t="shared" si="338"/>
        <v>_click(_list("container"));</v>
      </c>
    </row>
    <row r="7283" spans="1:10" x14ac:dyDescent="0.25">
      <c r="A7283" t="s">
        <v>3</v>
      </c>
      <c r="J7283" t="str">
        <f t="shared" si="338"/>
        <v>_click(_list("container"));</v>
      </c>
    </row>
    <row r="7284" spans="1:10" x14ac:dyDescent="0.25">
      <c r="A7284" t="s">
        <v>11</v>
      </c>
      <c r="B7284" t="str">
        <f>$B$1</f>
        <v>Etiquetas diagramador</v>
      </c>
      <c r="C7284" t="s">
        <v>12</v>
      </c>
      <c r="J7284" t="str">
        <f t="shared" si="338"/>
        <v>_click(_span("Etiquetas diagramador));</v>
      </c>
    </row>
    <row r="7285" spans="1:10" x14ac:dyDescent="0.25">
      <c r="A7285" t="s">
        <v>5</v>
      </c>
      <c r="B7285" t="str">
        <f>$B$2</f>
        <v>GRDDiagramador</v>
      </c>
      <c r="C7285" t="s">
        <v>6</v>
      </c>
      <c r="D7285">
        <f>D7167+2</f>
        <v>1459</v>
      </c>
      <c r="E7285" t="s">
        <v>7</v>
      </c>
      <c r="F7285" t="str">
        <f>$B$2</f>
        <v>GRDDiagramador</v>
      </c>
      <c r="G7285" t="s">
        <v>8</v>
      </c>
      <c r="H7285">
        <f>H7167+2</f>
        <v>1458</v>
      </c>
      <c r="I7285" t="s">
        <v>0</v>
      </c>
      <c r="J7285" t="str">
        <f t="shared" si="338"/>
        <v>_setValue(_textbox(0, _near(_table("GRDDiagramador").cells(1459))), _cell(0, _near(_table("GRDDiagramador).cells(1458))).textContent);</v>
      </c>
    </row>
    <row r="7286" spans="1:10" x14ac:dyDescent="0.25">
      <c r="A7286" t="s">
        <v>5</v>
      </c>
      <c r="B7286" t="str">
        <f t="shared" ref="B7286:B7297" si="339">$B$2</f>
        <v>GRDDiagramador</v>
      </c>
      <c r="C7286" t="s">
        <v>6</v>
      </c>
      <c r="D7286">
        <f>D7285+2</f>
        <v>1461</v>
      </c>
      <c r="E7286" t="s">
        <v>7</v>
      </c>
      <c r="F7286" t="str">
        <f t="shared" ref="F7286:F7297" si="340">$B$2</f>
        <v>GRDDiagramador</v>
      </c>
      <c r="G7286" t="s">
        <v>8</v>
      </c>
      <c r="H7286">
        <f>H7285+2</f>
        <v>1460</v>
      </c>
      <c r="I7286" t="s">
        <v>0</v>
      </c>
      <c r="J7286" t="str">
        <f t="shared" si="338"/>
        <v>_setValue(_textbox(0, _near(_table("GRDDiagramador").cells(1461))), _cell(0, _near(_table("GRDDiagramador).cells(1460))).textContent);</v>
      </c>
    </row>
    <row r="7287" spans="1:10" x14ac:dyDescent="0.25">
      <c r="A7287" t="s">
        <v>5</v>
      </c>
      <c r="B7287" t="str">
        <f t="shared" si="339"/>
        <v>GRDDiagramador</v>
      </c>
      <c r="C7287" t="s">
        <v>6</v>
      </c>
      <c r="D7287">
        <f t="shared" ref="D7287:D7297" si="341">D7286+2</f>
        <v>1463</v>
      </c>
      <c r="E7287" t="s">
        <v>7</v>
      </c>
      <c r="F7287" t="str">
        <f t="shared" si="340"/>
        <v>GRDDiagramador</v>
      </c>
      <c r="G7287" t="s">
        <v>8</v>
      </c>
      <c r="H7287">
        <f t="shared" ref="H7287:H7297" si="342">H7286+2</f>
        <v>1462</v>
      </c>
      <c r="I7287" t="s">
        <v>0</v>
      </c>
      <c r="J7287" t="str">
        <f t="shared" si="338"/>
        <v>_setValue(_textbox(0, _near(_table("GRDDiagramador").cells(1463))), _cell(0, _near(_table("GRDDiagramador).cells(1462))).textContent);</v>
      </c>
    </row>
    <row r="7288" spans="1:10" x14ac:dyDescent="0.25">
      <c r="A7288" t="s">
        <v>5</v>
      </c>
      <c r="B7288" t="str">
        <f t="shared" si="339"/>
        <v>GRDDiagramador</v>
      </c>
      <c r="C7288" t="s">
        <v>6</v>
      </c>
      <c r="D7288">
        <f t="shared" si="341"/>
        <v>1465</v>
      </c>
      <c r="E7288" t="s">
        <v>7</v>
      </c>
      <c r="F7288" t="str">
        <f t="shared" si="340"/>
        <v>GRDDiagramador</v>
      </c>
      <c r="G7288" t="s">
        <v>8</v>
      </c>
      <c r="H7288">
        <f t="shared" si="342"/>
        <v>1464</v>
      </c>
      <c r="I7288" t="s">
        <v>0</v>
      </c>
      <c r="J7288" t="str">
        <f t="shared" si="338"/>
        <v>_setValue(_textbox(0, _near(_table("GRDDiagramador").cells(1465))), _cell(0, _near(_table("GRDDiagramador).cells(1464))).textContent);</v>
      </c>
    </row>
    <row r="7289" spans="1:10" x14ac:dyDescent="0.25">
      <c r="A7289" t="s">
        <v>5</v>
      </c>
      <c r="B7289" t="str">
        <f t="shared" si="339"/>
        <v>GRDDiagramador</v>
      </c>
      <c r="C7289" t="s">
        <v>6</v>
      </c>
      <c r="D7289">
        <f t="shared" si="341"/>
        <v>1467</v>
      </c>
      <c r="E7289" t="s">
        <v>7</v>
      </c>
      <c r="F7289" t="str">
        <f t="shared" si="340"/>
        <v>GRDDiagramador</v>
      </c>
      <c r="G7289" t="s">
        <v>8</v>
      </c>
      <c r="H7289">
        <f t="shared" si="342"/>
        <v>1466</v>
      </c>
      <c r="I7289" t="s">
        <v>0</v>
      </c>
      <c r="J7289" t="str">
        <f t="shared" si="338"/>
        <v>_setValue(_textbox(0, _near(_table("GRDDiagramador").cells(1467))), _cell(0, _near(_table("GRDDiagramador).cells(1466))).textContent);</v>
      </c>
    </row>
    <row r="7290" spans="1:10" x14ac:dyDescent="0.25">
      <c r="A7290" t="s">
        <v>5</v>
      </c>
      <c r="B7290" t="str">
        <f t="shared" si="339"/>
        <v>GRDDiagramador</v>
      </c>
      <c r="C7290" t="s">
        <v>6</v>
      </c>
      <c r="D7290">
        <f t="shared" si="341"/>
        <v>1469</v>
      </c>
      <c r="E7290" t="s">
        <v>7</v>
      </c>
      <c r="F7290" t="str">
        <f t="shared" si="340"/>
        <v>GRDDiagramador</v>
      </c>
      <c r="G7290" t="s">
        <v>8</v>
      </c>
      <c r="H7290">
        <f t="shared" si="342"/>
        <v>1468</v>
      </c>
      <c r="I7290" t="s">
        <v>0</v>
      </c>
      <c r="J7290" t="str">
        <f t="shared" si="338"/>
        <v>_setValue(_textbox(0, _near(_table("GRDDiagramador").cells(1469))), _cell(0, _near(_table("GRDDiagramador).cells(1468))).textContent);</v>
      </c>
    </row>
    <row r="7291" spans="1:10" x14ac:dyDescent="0.25">
      <c r="A7291" t="s">
        <v>5</v>
      </c>
      <c r="B7291" t="str">
        <f t="shared" si="339"/>
        <v>GRDDiagramador</v>
      </c>
      <c r="C7291" t="s">
        <v>6</v>
      </c>
      <c r="D7291">
        <f t="shared" si="341"/>
        <v>1471</v>
      </c>
      <c r="E7291" t="s">
        <v>7</v>
      </c>
      <c r="F7291" t="str">
        <f t="shared" si="340"/>
        <v>GRDDiagramador</v>
      </c>
      <c r="G7291" t="s">
        <v>8</v>
      </c>
      <c r="H7291">
        <f t="shared" si="342"/>
        <v>1470</v>
      </c>
      <c r="I7291" t="s">
        <v>0</v>
      </c>
      <c r="J7291" t="str">
        <f t="shared" si="338"/>
        <v>_setValue(_textbox(0, _near(_table("GRDDiagramador").cells(1471))), _cell(0, _near(_table("GRDDiagramador).cells(1470))).textContent);</v>
      </c>
    </row>
    <row r="7292" spans="1:10" x14ac:dyDescent="0.25">
      <c r="A7292" t="s">
        <v>5</v>
      </c>
      <c r="B7292" t="str">
        <f t="shared" si="339"/>
        <v>GRDDiagramador</v>
      </c>
      <c r="C7292" t="s">
        <v>6</v>
      </c>
      <c r="D7292">
        <f t="shared" si="341"/>
        <v>1473</v>
      </c>
      <c r="E7292" t="s">
        <v>7</v>
      </c>
      <c r="F7292" t="str">
        <f t="shared" si="340"/>
        <v>GRDDiagramador</v>
      </c>
      <c r="G7292" t="s">
        <v>8</v>
      </c>
      <c r="H7292">
        <f t="shared" si="342"/>
        <v>1472</v>
      </c>
      <c r="I7292" t="s">
        <v>0</v>
      </c>
      <c r="J7292" t="str">
        <f t="shared" si="338"/>
        <v>_setValue(_textbox(0, _near(_table("GRDDiagramador").cells(1473))), _cell(0, _near(_table("GRDDiagramador).cells(1472))).textContent);</v>
      </c>
    </row>
    <row r="7293" spans="1:10" x14ac:dyDescent="0.25">
      <c r="A7293" t="s">
        <v>5</v>
      </c>
      <c r="B7293" t="str">
        <f t="shared" si="339"/>
        <v>GRDDiagramador</v>
      </c>
      <c r="C7293" t="s">
        <v>6</v>
      </c>
      <c r="D7293">
        <f t="shared" si="341"/>
        <v>1475</v>
      </c>
      <c r="E7293" t="s">
        <v>7</v>
      </c>
      <c r="F7293" t="str">
        <f t="shared" si="340"/>
        <v>GRDDiagramador</v>
      </c>
      <c r="G7293" t="s">
        <v>8</v>
      </c>
      <c r="H7293">
        <f t="shared" si="342"/>
        <v>1474</v>
      </c>
      <c r="I7293" t="s">
        <v>0</v>
      </c>
      <c r="J7293" t="str">
        <f t="shared" si="338"/>
        <v>_setValue(_textbox(0, _near(_table("GRDDiagramador").cells(1475))), _cell(0, _near(_table("GRDDiagramador).cells(1474))).textContent);</v>
      </c>
    </row>
    <row r="7294" spans="1:10" x14ac:dyDescent="0.25">
      <c r="A7294" t="s">
        <v>5</v>
      </c>
      <c r="B7294" t="str">
        <f t="shared" si="339"/>
        <v>GRDDiagramador</v>
      </c>
      <c r="C7294" t="s">
        <v>6</v>
      </c>
      <c r="D7294">
        <f t="shared" si="341"/>
        <v>1477</v>
      </c>
      <c r="E7294" t="s">
        <v>7</v>
      </c>
      <c r="F7294" t="str">
        <f t="shared" si="340"/>
        <v>GRDDiagramador</v>
      </c>
      <c r="G7294" t="s">
        <v>8</v>
      </c>
      <c r="H7294">
        <f t="shared" si="342"/>
        <v>1476</v>
      </c>
      <c r="I7294" t="s">
        <v>0</v>
      </c>
      <c r="J7294" t="str">
        <f t="shared" si="338"/>
        <v>_setValue(_textbox(0, _near(_table("GRDDiagramador").cells(1477))), _cell(0, _near(_table("GRDDiagramador).cells(1476))).textContent);</v>
      </c>
    </row>
    <row r="7295" spans="1:10" x14ac:dyDescent="0.25">
      <c r="A7295" t="s">
        <v>5</v>
      </c>
      <c r="B7295" t="str">
        <f t="shared" si="339"/>
        <v>GRDDiagramador</v>
      </c>
      <c r="C7295" t="s">
        <v>6</v>
      </c>
      <c r="D7295">
        <f t="shared" si="341"/>
        <v>1479</v>
      </c>
      <c r="E7295" t="s">
        <v>7</v>
      </c>
      <c r="F7295" t="str">
        <f t="shared" si="340"/>
        <v>GRDDiagramador</v>
      </c>
      <c r="G7295" t="s">
        <v>8</v>
      </c>
      <c r="H7295">
        <f t="shared" si="342"/>
        <v>1478</v>
      </c>
      <c r="I7295" t="s">
        <v>0</v>
      </c>
      <c r="J7295" t="str">
        <f t="shared" si="338"/>
        <v>_setValue(_textbox(0, _near(_table("GRDDiagramador").cells(1479))), _cell(0, _near(_table("GRDDiagramador).cells(1478))).textContent);</v>
      </c>
    </row>
    <row r="7296" spans="1:10" x14ac:dyDescent="0.25">
      <c r="A7296" t="s">
        <v>5</v>
      </c>
      <c r="B7296" t="str">
        <f t="shared" si="339"/>
        <v>GRDDiagramador</v>
      </c>
      <c r="C7296" t="s">
        <v>6</v>
      </c>
      <c r="D7296">
        <f t="shared" si="341"/>
        <v>1481</v>
      </c>
      <c r="E7296" t="s">
        <v>7</v>
      </c>
      <c r="F7296" t="str">
        <f t="shared" si="340"/>
        <v>GRDDiagramador</v>
      </c>
      <c r="G7296" t="s">
        <v>8</v>
      </c>
      <c r="H7296">
        <f t="shared" si="342"/>
        <v>1480</v>
      </c>
      <c r="I7296" t="s">
        <v>0</v>
      </c>
      <c r="J7296" t="str">
        <f t="shared" si="338"/>
        <v>_setValue(_textbox(0, _near(_table("GRDDiagramador").cells(1481))), _cell(0, _near(_table("GRDDiagramador).cells(1480))).textContent);</v>
      </c>
    </row>
    <row r="7297" spans="1:10" x14ac:dyDescent="0.25">
      <c r="A7297" t="s">
        <v>5</v>
      </c>
      <c r="B7297" t="str">
        <f t="shared" si="339"/>
        <v>GRDDiagramador</v>
      </c>
      <c r="C7297" t="s">
        <v>6</v>
      </c>
      <c r="D7297">
        <f t="shared" si="341"/>
        <v>1483</v>
      </c>
      <c r="E7297" t="s">
        <v>7</v>
      </c>
      <c r="F7297" t="str">
        <f t="shared" si="340"/>
        <v>GRDDiagramador</v>
      </c>
      <c r="G7297" t="s">
        <v>8</v>
      </c>
      <c r="H7297">
        <f t="shared" si="342"/>
        <v>1482</v>
      </c>
      <c r="I7297" t="s">
        <v>0</v>
      </c>
      <c r="J7297" t="str">
        <f t="shared" si="338"/>
        <v>_setValue(_textbox(0, _near(_table("GRDDiagramador").cells(1483))), _cell(0, _near(_table("GRDDiagramador).cells(1482))).textContent);</v>
      </c>
    </row>
    <row r="7298" spans="1:10" x14ac:dyDescent="0.25">
      <c r="A7298" t="s">
        <v>1</v>
      </c>
      <c r="J7298" t="str">
        <f t="shared" si="338"/>
        <v>_click(_submit("Aceptar[1]"))</v>
      </c>
    </row>
    <row r="7299" spans="1:10" x14ac:dyDescent="0.25">
      <c r="A7299" t="s">
        <v>2</v>
      </c>
      <c r="J7299" t="str">
        <f t="shared" si="338"/>
        <v>_click(_span("Aceptar[1]"));</v>
      </c>
    </row>
    <row r="7300" spans="1:10" x14ac:dyDescent="0.25">
      <c r="A7300" t="s">
        <v>3</v>
      </c>
      <c r="J7300" t="str">
        <f t="shared" si="338"/>
        <v>_click(_list("container"));</v>
      </c>
    </row>
    <row r="7301" spans="1:10" x14ac:dyDescent="0.25">
      <c r="A7301" t="s">
        <v>3</v>
      </c>
      <c r="J7301" t="str">
        <f t="shared" si="338"/>
        <v>_click(_list("container"));</v>
      </c>
    </row>
    <row r="7302" spans="1:10" x14ac:dyDescent="0.25">
      <c r="A7302" t="s">
        <v>3</v>
      </c>
      <c r="J7302" t="str">
        <f t="shared" ref="J7302:J7365" si="343">CONCATENATE(A7302,B7302,C7302,D7302,E7302,F7302,G7302,H7302,I7302)</f>
        <v>_click(_list("container"));</v>
      </c>
    </row>
    <row r="7303" spans="1:10" x14ac:dyDescent="0.25">
      <c r="A7303" t="s">
        <v>3</v>
      </c>
      <c r="J7303" t="str">
        <f t="shared" si="343"/>
        <v>_click(_list("container"));</v>
      </c>
    </row>
    <row r="7304" spans="1:10" x14ac:dyDescent="0.25">
      <c r="A7304" t="s">
        <v>3</v>
      </c>
      <c r="J7304" t="str">
        <f t="shared" si="343"/>
        <v>_click(_list("container"));</v>
      </c>
    </row>
    <row r="7305" spans="1:10" x14ac:dyDescent="0.25">
      <c r="A7305" t="s">
        <v>4</v>
      </c>
      <c r="J7305" t="str">
        <f t="shared" si="343"/>
        <v>_click(_submit("Aceptar"));</v>
      </c>
    </row>
    <row r="7306" spans="1:10" x14ac:dyDescent="0.25">
      <c r="A7306" t="s">
        <v>3</v>
      </c>
      <c r="J7306" t="str">
        <f t="shared" si="343"/>
        <v>_click(_list("container"));</v>
      </c>
    </row>
    <row r="7307" spans="1:10" x14ac:dyDescent="0.25">
      <c r="A7307" t="s">
        <v>3</v>
      </c>
      <c r="J7307" t="str">
        <f t="shared" si="343"/>
        <v>_click(_list("container"));</v>
      </c>
    </row>
    <row r="7308" spans="1:10" x14ac:dyDescent="0.25">
      <c r="A7308" t="s">
        <v>3</v>
      </c>
      <c r="J7308" t="str">
        <f t="shared" si="343"/>
        <v>_click(_list("container"));</v>
      </c>
    </row>
    <row r="7309" spans="1:10" x14ac:dyDescent="0.25">
      <c r="A7309" t="s">
        <v>3</v>
      </c>
      <c r="J7309" t="str">
        <f t="shared" si="343"/>
        <v>_click(_list("container"));</v>
      </c>
    </row>
    <row r="7310" spans="1:10" x14ac:dyDescent="0.25">
      <c r="A7310" t="s">
        <v>3</v>
      </c>
      <c r="J7310" t="str">
        <f t="shared" si="343"/>
        <v>_click(_list("container"));</v>
      </c>
    </row>
    <row r="7311" spans="1:10" x14ac:dyDescent="0.25">
      <c r="A7311" t="s">
        <v>3</v>
      </c>
      <c r="J7311" t="str">
        <f t="shared" si="343"/>
        <v>_click(_list("container"));</v>
      </c>
    </row>
    <row r="7312" spans="1:10" x14ac:dyDescent="0.25">
      <c r="A7312" t="s">
        <v>3</v>
      </c>
      <c r="J7312" t="str">
        <f t="shared" si="343"/>
        <v>_click(_list("container"));</v>
      </c>
    </row>
    <row r="7313" spans="1:10" x14ac:dyDescent="0.25">
      <c r="A7313" t="s">
        <v>3</v>
      </c>
      <c r="J7313" t="str">
        <f t="shared" si="343"/>
        <v>_click(_list("container"));</v>
      </c>
    </row>
    <row r="7314" spans="1:10" x14ac:dyDescent="0.25">
      <c r="A7314" t="s">
        <v>3</v>
      </c>
      <c r="J7314" t="str">
        <f t="shared" si="343"/>
        <v>_click(_list("container"));</v>
      </c>
    </row>
    <row r="7315" spans="1:10" x14ac:dyDescent="0.25">
      <c r="A7315" t="s">
        <v>3</v>
      </c>
      <c r="J7315" t="str">
        <f t="shared" si="343"/>
        <v>_click(_list("container"));</v>
      </c>
    </row>
    <row r="7316" spans="1:10" x14ac:dyDescent="0.25">
      <c r="A7316" t="s">
        <v>3</v>
      </c>
      <c r="J7316" t="str">
        <f t="shared" si="343"/>
        <v>_click(_list("container"));</v>
      </c>
    </row>
    <row r="7317" spans="1:10" x14ac:dyDescent="0.25">
      <c r="A7317" t="s">
        <v>3</v>
      </c>
      <c r="J7317" t="str">
        <f t="shared" si="343"/>
        <v>_click(_list("container"));</v>
      </c>
    </row>
    <row r="7318" spans="1:10" x14ac:dyDescent="0.25">
      <c r="A7318" t="s">
        <v>3</v>
      </c>
      <c r="J7318" t="str">
        <f t="shared" si="343"/>
        <v>_click(_list("container"));</v>
      </c>
    </row>
    <row r="7319" spans="1:10" x14ac:dyDescent="0.25">
      <c r="A7319" t="s">
        <v>3</v>
      </c>
      <c r="J7319" t="str">
        <f t="shared" si="343"/>
        <v>_click(_list("container"));</v>
      </c>
    </row>
    <row r="7320" spans="1:10" x14ac:dyDescent="0.25">
      <c r="A7320" t="s">
        <v>3</v>
      </c>
      <c r="J7320" t="str">
        <f t="shared" si="343"/>
        <v>_click(_list("container"));</v>
      </c>
    </row>
    <row r="7321" spans="1:10" x14ac:dyDescent="0.25">
      <c r="A7321" t="s">
        <v>3</v>
      </c>
      <c r="J7321" t="str">
        <f t="shared" si="343"/>
        <v>_click(_list("container"));</v>
      </c>
    </row>
    <row r="7322" spans="1:10" x14ac:dyDescent="0.25">
      <c r="A7322" t="s">
        <v>3</v>
      </c>
      <c r="J7322" t="str">
        <f t="shared" si="343"/>
        <v>_click(_list("container"));</v>
      </c>
    </row>
    <row r="7323" spans="1:10" x14ac:dyDescent="0.25">
      <c r="A7323" t="s">
        <v>3</v>
      </c>
      <c r="J7323" t="str">
        <f t="shared" si="343"/>
        <v>_click(_list("container"));</v>
      </c>
    </row>
    <row r="7324" spans="1:10" x14ac:dyDescent="0.25">
      <c r="A7324" t="s">
        <v>3</v>
      </c>
      <c r="J7324" t="str">
        <f t="shared" si="343"/>
        <v>_click(_list("container"));</v>
      </c>
    </row>
    <row r="7325" spans="1:10" x14ac:dyDescent="0.25">
      <c r="A7325" t="s">
        <v>3</v>
      </c>
      <c r="J7325" t="str">
        <f t="shared" si="343"/>
        <v>_click(_list("container"));</v>
      </c>
    </row>
    <row r="7326" spans="1:10" x14ac:dyDescent="0.25">
      <c r="A7326" t="s">
        <v>3</v>
      </c>
      <c r="J7326" t="str">
        <f t="shared" si="343"/>
        <v>_click(_list("container"));</v>
      </c>
    </row>
    <row r="7327" spans="1:10" x14ac:dyDescent="0.25">
      <c r="A7327" t="s">
        <v>3</v>
      </c>
      <c r="J7327" t="str">
        <f t="shared" si="343"/>
        <v>_click(_list("container"));</v>
      </c>
    </row>
    <row r="7328" spans="1:10" x14ac:dyDescent="0.25">
      <c r="A7328" t="s">
        <v>3</v>
      </c>
      <c r="J7328" t="str">
        <f t="shared" si="343"/>
        <v>_click(_list("container"));</v>
      </c>
    </row>
    <row r="7329" spans="1:10" x14ac:dyDescent="0.25">
      <c r="A7329" t="s">
        <v>3</v>
      </c>
      <c r="J7329" t="str">
        <f t="shared" si="343"/>
        <v>_click(_list("container"));</v>
      </c>
    </row>
    <row r="7330" spans="1:10" x14ac:dyDescent="0.25">
      <c r="A7330" t="s">
        <v>3</v>
      </c>
      <c r="J7330" t="str">
        <f t="shared" si="343"/>
        <v>_click(_list("container"));</v>
      </c>
    </row>
    <row r="7331" spans="1:10" x14ac:dyDescent="0.25">
      <c r="A7331" t="s">
        <v>3</v>
      </c>
      <c r="J7331" t="str">
        <f t="shared" si="343"/>
        <v>_click(_list("container"));</v>
      </c>
    </row>
    <row r="7332" spans="1:10" x14ac:dyDescent="0.25">
      <c r="A7332" t="s">
        <v>3</v>
      </c>
      <c r="J7332" t="str">
        <f t="shared" si="343"/>
        <v>_click(_list("container"));</v>
      </c>
    </row>
    <row r="7333" spans="1:10" x14ac:dyDescent="0.25">
      <c r="A7333" t="s">
        <v>3</v>
      </c>
      <c r="J7333" t="str">
        <f t="shared" si="343"/>
        <v>_click(_list("container"));</v>
      </c>
    </row>
    <row r="7334" spans="1:10" x14ac:dyDescent="0.25">
      <c r="A7334" t="s">
        <v>3</v>
      </c>
      <c r="J7334" t="str">
        <f t="shared" si="343"/>
        <v>_click(_list("container"));</v>
      </c>
    </row>
    <row r="7335" spans="1:10" x14ac:dyDescent="0.25">
      <c r="A7335" t="s">
        <v>3</v>
      </c>
      <c r="J7335" t="str">
        <f t="shared" si="343"/>
        <v>_click(_list("container"));</v>
      </c>
    </row>
    <row r="7336" spans="1:10" x14ac:dyDescent="0.25">
      <c r="A7336" t="s">
        <v>3</v>
      </c>
      <c r="J7336" t="str">
        <f t="shared" si="343"/>
        <v>_click(_list("container"));</v>
      </c>
    </row>
    <row r="7337" spans="1:10" x14ac:dyDescent="0.25">
      <c r="A7337" t="s">
        <v>3</v>
      </c>
      <c r="J7337" t="str">
        <f t="shared" si="343"/>
        <v>_click(_list("container"));</v>
      </c>
    </row>
    <row r="7338" spans="1:10" x14ac:dyDescent="0.25">
      <c r="A7338" t="s">
        <v>3</v>
      </c>
      <c r="J7338" t="str">
        <f t="shared" si="343"/>
        <v>_click(_list("container"));</v>
      </c>
    </row>
    <row r="7339" spans="1:10" x14ac:dyDescent="0.25">
      <c r="A7339" t="s">
        <v>3</v>
      </c>
      <c r="J7339" t="str">
        <f t="shared" si="343"/>
        <v>_click(_list("container"));</v>
      </c>
    </row>
    <row r="7340" spans="1:10" x14ac:dyDescent="0.25">
      <c r="A7340" t="s">
        <v>3</v>
      </c>
      <c r="J7340" t="str">
        <f t="shared" si="343"/>
        <v>_click(_list("container"));</v>
      </c>
    </row>
    <row r="7341" spans="1:10" x14ac:dyDescent="0.25">
      <c r="A7341" t="s">
        <v>3</v>
      </c>
      <c r="J7341" t="str">
        <f t="shared" si="343"/>
        <v>_click(_list("container"));</v>
      </c>
    </row>
    <row r="7342" spans="1:10" x14ac:dyDescent="0.25">
      <c r="A7342" t="s">
        <v>3</v>
      </c>
      <c r="J7342" t="str">
        <f t="shared" si="343"/>
        <v>_click(_list("container"));</v>
      </c>
    </row>
    <row r="7343" spans="1:10" x14ac:dyDescent="0.25">
      <c r="A7343" t="s">
        <v>3</v>
      </c>
      <c r="J7343" t="str">
        <f t="shared" si="343"/>
        <v>_click(_list("container"));</v>
      </c>
    </row>
    <row r="7344" spans="1:10" x14ac:dyDescent="0.25">
      <c r="A7344" t="s">
        <v>3</v>
      </c>
      <c r="J7344" t="str">
        <f t="shared" si="343"/>
        <v>_click(_list("container"));</v>
      </c>
    </row>
    <row r="7345" spans="1:10" x14ac:dyDescent="0.25">
      <c r="A7345" t="s">
        <v>3</v>
      </c>
      <c r="J7345" t="str">
        <f t="shared" si="343"/>
        <v>_click(_list("container"));</v>
      </c>
    </row>
    <row r="7346" spans="1:10" x14ac:dyDescent="0.25">
      <c r="A7346" t="s">
        <v>3</v>
      </c>
      <c r="J7346" t="str">
        <f t="shared" si="343"/>
        <v>_click(_list("container"));</v>
      </c>
    </row>
    <row r="7347" spans="1:10" x14ac:dyDescent="0.25">
      <c r="A7347" t="s">
        <v>3</v>
      </c>
      <c r="J7347" t="str">
        <f t="shared" si="343"/>
        <v>_click(_list("container"));</v>
      </c>
    </row>
    <row r="7348" spans="1:10" x14ac:dyDescent="0.25">
      <c r="A7348" t="s">
        <v>3</v>
      </c>
      <c r="J7348" t="str">
        <f t="shared" si="343"/>
        <v>_click(_list("container"));</v>
      </c>
    </row>
    <row r="7349" spans="1:10" x14ac:dyDescent="0.25">
      <c r="A7349" t="s">
        <v>3</v>
      </c>
      <c r="J7349" t="str">
        <f t="shared" si="343"/>
        <v>_click(_list("container"));</v>
      </c>
    </row>
    <row r="7350" spans="1:10" x14ac:dyDescent="0.25">
      <c r="A7350" t="s">
        <v>3</v>
      </c>
      <c r="J7350" t="str">
        <f t="shared" si="343"/>
        <v>_click(_list("container"));</v>
      </c>
    </row>
    <row r="7351" spans="1:10" x14ac:dyDescent="0.25">
      <c r="A7351" t="s">
        <v>3</v>
      </c>
      <c r="J7351" t="str">
        <f t="shared" si="343"/>
        <v>_click(_list("container"));</v>
      </c>
    </row>
    <row r="7352" spans="1:10" x14ac:dyDescent="0.25">
      <c r="A7352" t="s">
        <v>3</v>
      </c>
      <c r="J7352" t="str">
        <f t="shared" si="343"/>
        <v>_click(_list("container"));</v>
      </c>
    </row>
    <row r="7353" spans="1:10" x14ac:dyDescent="0.25">
      <c r="A7353" t="s">
        <v>3</v>
      </c>
      <c r="J7353" t="str">
        <f t="shared" si="343"/>
        <v>_click(_list("container"));</v>
      </c>
    </row>
    <row r="7354" spans="1:10" x14ac:dyDescent="0.25">
      <c r="A7354" t="s">
        <v>3</v>
      </c>
      <c r="J7354" t="str">
        <f t="shared" si="343"/>
        <v>_click(_list("container"));</v>
      </c>
    </row>
    <row r="7355" spans="1:10" x14ac:dyDescent="0.25">
      <c r="A7355" t="s">
        <v>3</v>
      </c>
      <c r="J7355" t="str">
        <f t="shared" si="343"/>
        <v>_click(_list("container"));</v>
      </c>
    </row>
    <row r="7356" spans="1:10" x14ac:dyDescent="0.25">
      <c r="A7356" t="s">
        <v>3</v>
      </c>
      <c r="J7356" t="str">
        <f t="shared" si="343"/>
        <v>_click(_list("container"));</v>
      </c>
    </row>
    <row r="7357" spans="1:10" x14ac:dyDescent="0.25">
      <c r="A7357" t="s">
        <v>3</v>
      </c>
      <c r="J7357" t="str">
        <f t="shared" si="343"/>
        <v>_click(_list("container"));</v>
      </c>
    </row>
    <row r="7358" spans="1:10" x14ac:dyDescent="0.25">
      <c r="A7358" t="s">
        <v>3</v>
      </c>
      <c r="J7358" t="str">
        <f t="shared" si="343"/>
        <v>_click(_list("container"));</v>
      </c>
    </row>
    <row r="7359" spans="1:10" x14ac:dyDescent="0.25">
      <c r="A7359" t="s">
        <v>3</v>
      </c>
      <c r="J7359" t="str">
        <f t="shared" si="343"/>
        <v>_click(_list("container"));</v>
      </c>
    </row>
    <row r="7360" spans="1:10" x14ac:dyDescent="0.25">
      <c r="A7360" t="s">
        <v>3</v>
      </c>
      <c r="J7360" t="str">
        <f t="shared" si="343"/>
        <v>_click(_list("container"));</v>
      </c>
    </row>
    <row r="7361" spans="1:10" x14ac:dyDescent="0.25">
      <c r="A7361" t="s">
        <v>3</v>
      </c>
      <c r="J7361" t="str">
        <f t="shared" si="343"/>
        <v>_click(_list("container"));</v>
      </c>
    </row>
    <row r="7362" spans="1:10" x14ac:dyDescent="0.25">
      <c r="A7362" t="s">
        <v>3</v>
      </c>
      <c r="J7362" t="str">
        <f t="shared" si="343"/>
        <v>_click(_list("container"));</v>
      </c>
    </row>
    <row r="7363" spans="1:10" x14ac:dyDescent="0.25">
      <c r="A7363" t="s">
        <v>3</v>
      </c>
      <c r="J7363" t="str">
        <f t="shared" si="343"/>
        <v>_click(_list("container"));</v>
      </c>
    </row>
    <row r="7364" spans="1:10" x14ac:dyDescent="0.25">
      <c r="A7364" t="s">
        <v>3</v>
      </c>
      <c r="J7364" t="str">
        <f t="shared" si="343"/>
        <v>_click(_list("container"));</v>
      </c>
    </row>
    <row r="7365" spans="1:10" x14ac:dyDescent="0.25">
      <c r="A7365" t="s">
        <v>3</v>
      </c>
      <c r="J7365" t="str">
        <f t="shared" si="343"/>
        <v>_click(_list("container"));</v>
      </c>
    </row>
    <row r="7366" spans="1:10" x14ac:dyDescent="0.25">
      <c r="A7366" t="s">
        <v>3</v>
      </c>
      <c r="J7366" t="str">
        <f t="shared" ref="J7366:J7429" si="344">CONCATENATE(A7366,B7366,C7366,D7366,E7366,F7366,G7366,H7366,I7366)</f>
        <v>_click(_list("container"));</v>
      </c>
    </row>
    <row r="7367" spans="1:10" x14ac:dyDescent="0.25">
      <c r="A7367" t="s">
        <v>3</v>
      </c>
      <c r="J7367" t="str">
        <f t="shared" si="344"/>
        <v>_click(_list("container"));</v>
      </c>
    </row>
    <row r="7368" spans="1:10" x14ac:dyDescent="0.25">
      <c r="A7368" t="s">
        <v>3</v>
      </c>
      <c r="J7368" t="str">
        <f t="shared" si="344"/>
        <v>_click(_list("container"));</v>
      </c>
    </row>
    <row r="7369" spans="1:10" x14ac:dyDescent="0.25">
      <c r="A7369" t="s">
        <v>3</v>
      </c>
      <c r="J7369" t="str">
        <f t="shared" si="344"/>
        <v>_click(_list("container"));</v>
      </c>
    </row>
    <row r="7370" spans="1:10" x14ac:dyDescent="0.25">
      <c r="A7370" t="s">
        <v>3</v>
      </c>
      <c r="J7370" t="str">
        <f t="shared" si="344"/>
        <v>_click(_list("container"));</v>
      </c>
    </row>
    <row r="7371" spans="1:10" x14ac:dyDescent="0.25">
      <c r="A7371" t="s">
        <v>3</v>
      </c>
      <c r="J7371" t="str">
        <f t="shared" si="344"/>
        <v>_click(_list("container"));</v>
      </c>
    </row>
    <row r="7372" spans="1:10" x14ac:dyDescent="0.25">
      <c r="A7372" t="s">
        <v>3</v>
      </c>
      <c r="J7372" t="str">
        <f t="shared" si="344"/>
        <v>_click(_list("container"));</v>
      </c>
    </row>
    <row r="7373" spans="1:10" x14ac:dyDescent="0.25">
      <c r="A7373" t="s">
        <v>3</v>
      </c>
      <c r="J7373" t="str">
        <f t="shared" si="344"/>
        <v>_click(_list("container"));</v>
      </c>
    </row>
    <row r="7374" spans="1:10" x14ac:dyDescent="0.25">
      <c r="A7374" t="s">
        <v>3</v>
      </c>
      <c r="J7374" t="str">
        <f t="shared" si="344"/>
        <v>_click(_list("container"));</v>
      </c>
    </row>
    <row r="7375" spans="1:10" x14ac:dyDescent="0.25">
      <c r="A7375" t="s">
        <v>3</v>
      </c>
      <c r="J7375" t="str">
        <f t="shared" si="344"/>
        <v>_click(_list("container"));</v>
      </c>
    </row>
    <row r="7376" spans="1:10" x14ac:dyDescent="0.25">
      <c r="A7376" t="s">
        <v>3</v>
      </c>
      <c r="J7376" t="str">
        <f t="shared" si="344"/>
        <v>_click(_list("container"));</v>
      </c>
    </row>
    <row r="7377" spans="1:10" x14ac:dyDescent="0.25">
      <c r="A7377" t="s">
        <v>3</v>
      </c>
      <c r="J7377" t="str">
        <f t="shared" si="344"/>
        <v>_click(_list("container"));</v>
      </c>
    </row>
    <row r="7378" spans="1:10" x14ac:dyDescent="0.25">
      <c r="A7378" t="s">
        <v>3</v>
      </c>
      <c r="J7378" t="str">
        <f t="shared" si="344"/>
        <v>_click(_list("container"));</v>
      </c>
    </row>
    <row r="7379" spans="1:10" x14ac:dyDescent="0.25">
      <c r="A7379" t="s">
        <v>3</v>
      </c>
      <c r="J7379" t="str">
        <f t="shared" si="344"/>
        <v>_click(_list("container"));</v>
      </c>
    </row>
    <row r="7380" spans="1:10" x14ac:dyDescent="0.25">
      <c r="A7380" t="s">
        <v>3</v>
      </c>
      <c r="J7380" t="str">
        <f t="shared" si="344"/>
        <v>_click(_list("container"));</v>
      </c>
    </row>
    <row r="7381" spans="1:10" x14ac:dyDescent="0.25">
      <c r="A7381" t="s">
        <v>3</v>
      </c>
      <c r="J7381" t="str">
        <f t="shared" si="344"/>
        <v>_click(_list("container"));</v>
      </c>
    </row>
    <row r="7382" spans="1:10" x14ac:dyDescent="0.25">
      <c r="A7382" t="s">
        <v>3</v>
      </c>
      <c r="J7382" t="str">
        <f t="shared" si="344"/>
        <v>_click(_list("container"));</v>
      </c>
    </row>
    <row r="7383" spans="1:10" x14ac:dyDescent="0.25">
      <c r="A7383" t="s">
        <v>3</v>
      </c>
      <c r="J7383" t="str">
        <f t="shared" si="344"/>
        <v>_click(_list("container"));</v>
      </c>
    </row>
    <row r="7384" spans="1:10" x14ac:dyDescent="0.25">
      <c r="A7384" t="s">
        <v>3</v>
      </c>
      <c r="J7384" t="str">
        <f t="shared" si="344"/>
        <v>_click(_list("container"));</v>
      </c>
    </row>
    <row r="7385" spans="1:10" x14ac:dyDescent="0.25">
      <c r="A7385" t="s">
        <v>3</v>
      </c>
      <c r="J7385" t="str">
        <f t="shared" si="344"/>
        <v>_click(_list("container"));</v>
      </c>
    </row>
    <row r="7386" spans="1:10" x14ac:dyDescent="0.25">
      <c r="A7386" t="s">
        <v>3</v>
      </c>
      <c r="J7386" t="str">
        <f t="shared" si="344"/>
        <v>_click(_list("container"));</v>
      </c>
    </row>
    <row r="7387" spans="1:10" x14ac:dyDescent="0.25">
      <c r="A7387" t="s">
        <v>3</v>
      </c>
      <c r="J7387" t="str">
        <f t="shared" si="344"/>
        <v>_click(_list("container"));</v>
      </c>
    </row>
    <row r="7388" spans="1:10" x14ac:dyDescent="0.25">
      <c r="A7388" t="s">
        <v>3</v>
      </c>
      <c r="J7388" t="str">
        <f t="shared" si="344"/>
        <v>_click(_list("container"));</v>
      </c>
    </row>
    <row r="7389" spans="1:10" x14ac:dyDescent="0.25">
      <c r="A7389" t="s">
        <v>3</v>
      </c>
      <c r="J7389" t="str">
        <f t="shared" si="344"/>
        <v>_click(_list("container"));</v>
      </c>
    </row>
    <row r="7390" spans="1:10" x14ac:dyDescent="0.25">
      <c r="A7390" t="s">
        <v>3</v>
      </c>
      <c r="J7390" t="str">
        <f t="shared" si="344"/>
        <v>_click(_list("container"));</v>
      </c>
    </row>
    <row r="7391" spans="1:10" x14ac:dyDescent="0.25">
      <c r="A7391" t="s">
        <v>3</v>
      </c>
      <c r="J7391" t="str">
        <f t="shared" si="344"/>
        <v>_click(_list("container"));</v>
      </c>
    </row>
    <row r="7392" spans="1:10" x14ac:dyDescent="0.25">
      <c r="A7392" t="s">
        <v>3</v>
      </c>
      <c r="J7392" t="str">
        <f t="shared" si="344"/>
        <v>_click(_list("container"));</v>
      </c>
    </row>
    <row r="7393" spans="1:10" x14ac:dyDescent="0.25">
      <c r="A7393" t="s">
        <v>3</v>
      </c>
      <c r="J7393" t="str">
        <f t="shared" si="344"/>
        <v>_click(_list("container"));</v>
      </c>
    </row>
    <row r="7394" spans="1:10" x14ac:dyDescent="0.25">
      <c r="A7394" t="s">
        <v>3</v>
      </c>
      <c r="J7394" t="str">
        <f t="shared" si="344"/>
        <v>_click(_list("container"));</v>
      </c>
    </row>
    <row r="7395" spans="1:10" x14ac:dyDescent="0.25">
      <c r="A7395" t="s">
        <v>3</v>
      </c>
      <c r="J7395" t="str">
        <f t="shared" si="344"/>
        <v>_click(_list("container"));</v>
      </c>
    </row>
    <row r="7396" spans="1:10" x14ac:dyDescent="0.25">
      <c r="A7396" t="s">
        <v>3</v>
      </c>
      <c r="J7396" t="str">
        <f t="shared" si="344"/>
        <v>_click(_list("container"));</v>
      </c>
    </row>
    <row r="7397" spans="1:10" x14ac:dyDescent="0.25">
      <c r="A7397" t="s">
        <v>3</v>
      </c>
      <c r="J7397" t="str">
        <f t="shared" si="344"/>
        <v>_click(_list("container"));</v>
      </c>
    </row>
    <row r="7398" spans="1:10" x14ac:dyDescent="0.25">
      <c r="A7398" t="s">
        <v>3</v>
      </c>
      <c r="J7398" t="str">
        <f t="shared" si="344"/>
        <v>_click(_list("container"));</v>
      </c>
    </row>
    <row r="7399" spans="1:10" x14ac:dyDescent="0.25">
      <c r="A7399" t="s">
        <v>3</v>
      </c>
      <c r="J7399" t="str">
        <f t="shared" si="344"/>
        <v>_click(_list("container"));</v>
      </c>
    </row>
    <row r="7400" spans="1:10" x14ac:dyDescent="0.25">
      <c r="A7400" t="s">
        <v>3</v>
      </c>
      <c r="J7400" t="str">
        <f t="shared" si="344"/>
        <v>_click(_list("container"));</v>
      </c>
    </row>
    <row r="7401" spans="1:10" x14ac:dyDescent="0.25">
      <c r="A7401" t="s">
        <v>3</v>
      </c>
      <c r="J7401" t="str">
        <f t="shared" si="344"/>
        <v>_click(_list("container"));</v>
      </c>
    </row>
    <row r="7402" spans="1:10" x14ac:dyDescent="0.25">
      <c r="A7402" t="s">
        <v>3</v>
      </c>
      <c r="J7402" t="str">
        <f t="shared" si="344"/>
        <v>_click(_list("container"));</v>
      </c>
    </row>
    <row r="7403" spans="1:10" x14ac:dyDescent="0.25">
      <c r="A7403" t="s">
        <v>3</v>
      </c>
      <c r="J7403" t="str">
        <f t="shared" si="344"/>
        <v>_click(_list("container"));</v>
      </c>
    </row>
    <row r="7404" spans="1:10" x14ac:dyDescent="0.25">
      <c r="A7404" t="s">
        <v>3</v>
      </c>
      <c r="J7404" t="str">
        <f t="shared" si="344"/>
        <v>_click(_list("container"));</v>
      </c>
    </row>
    <row r="7405" spans="1:10" x14ac:dyDescent="0.25">
      <c r="A7405" t="s">
        <v>3</v>
      </c>
      <c r="J7405" t="str">
        <f t="shared" si="344"/>
        <v>_click(_list("container"));</v>
      </c>
    </row>
    <row r="7406" spans="1:10" x14ac:dyDescent="0.25">
      <c r="A7406" t="s">
        <v>3</v>
      </c>
      <c r="J7406" t="str">
        <f t="shared" si="344"/>
        <v>_click(_list("container"));</v>
      </c>
    </row>
    <row r="7407" spans="1:10" x14ac:dyDescent="0.25">
      <c r="A7407" t="s">
        <v>3</v>
      </c>
      <c r="J7407" t="str">
        <f t="shared" si="344"/>
        <v>_click(_list("container"));</v>
      </c>
    </row>
    <row r="7408" spans="1:10" x14ac:dyDescent="0.25">
      <c r="A7408" t="s">
        <v>3</v>
      </c>
      <c r="J7408" t="str">
        <f t="shared" si="344"/>
        <v>_click(_list("container"));</v>
      </c>
    </row>
    <row r="7409" spans="1:10" x14ac:dyDescent="0.25">
      <c r="A7409" t="s">
        <v>3</v>
      </c>
      <c r="J7409" t="str">
        <f t="shared" si="344"/>
        <v>_click(_list("container"));</v>
      </c>
    </row>
    <row r="7410" spans="1:10" x14ac:dyDescent="0.25">
      <c r="A7410" t="s">
        <v>3</v>
      </c>
      <c r="J7410" t="str">
        <f t="shared" si="344"/>
        <v>_click(_list("container"));</v>
      </c>
    </row>
    <row r="7411" spans="1:10" x14ac:dyDescent="0.25">
      <c r="A7411" t="s">
        <v>3</v>
      </c>
      <c r="J7411" t="str">
        <f t="shared" si="344"/>
        <v>_click(_list("container"));</v>
      </c>
    </row>
    <row r="7412" spans="1:10" x14ac:dyDescent="0.25">
      <c r="A7412" t="s">
        <v>3</v>
      </c>
      <c r="J7412" t="str">
        <f t="shared" si="344"/>
        <v>_click(_list("container"));</v>
      </c>
    </row>
    <row r="7413" spans="1:10" x14ac:dyDescent="0.25">
      <c r="A7413" t="s">
        <v>3</v>
      </c>
      <c r="J7413" t="str">
        <f t="shared" si="344"/>
        <v>_click(_list("container"));</v>
      </c>
    </row>
    <row r="7414" spans="1:10" x14ac:dyDescent="0.25">
      <c r="A7414" t="s">
        <v>11</v>
      </c>
      <c r="B7414" t="str">
        <f>$B$1</f>
        <v>Etiquetas diagramador</v>
      </c>
      <c r="C7414" t="s">
        <v>12</v>
      </c>
      <c r="J7414" t="str">
        <f t="shared" si="344"/>
        <v>_click(_span("Etiquetas diagramador));</v>
      </c>
    </row>
    <row r="7415" spans="1:10" x14ac:dyDescent="0.25">
      <c r="A7415" t="s">
        <v>5</v>
      </c>
      <c r="B7415" t="str">
        <f>$B$2</f>
        <v>GRDDiagramador</v>
      </c>
      <c r="C7415" t="s">
        <v>6</v>
      </c>
      <c r="D7415">
        <f>D7297+2</f>
        <v>1485</v>
      </c>
      <c r="E7415" t="s">
        <v>7</v>
      </c>
      <c r="F7415" t="str">
        <f>$B$2</f>
        <v>GRDDiagramador</v>
      </c>
      <c r="G7415" t="s">
        <v>8</v>
      </c>
      <c r="H7415">
        <f>H7297+2</f>
        <v>1484</v>
      </c>
      <c r="I7415" t="s">
        <v>0</v>
      </c>
      <c r="J7415" t="str">
        <f t="shared" si="344"/>
        <v>_setValue(_textbox(0, _near(_table("GRDDiagramador").cells(1485))), _cell(0, _near(_table("GRDDiagramador).cells(1484))).textContent);</v>
      </c>
    </row>
    <row r="7416" spans="1:10" x14ac:dyDescent="0.25">
      <c r="A7416" t="s">
        <v>5</v>
      </c>
      <c r="B7416" t="str">
        <f t="shared" ref="B7416:B7427" si="345">$B$2</f>
        <v>GRDDiagramador</v>
      </c>
      <c r="C7416" t="s">
        <v>6</v>
      </c>
      <c r="D7416">
        <f>D7415+2</f>
        <v>1487</v>
      </c>
      <c r="E7416" t="s">
        <v>7</v>
      </c>
      <c r="F7416" t="str">
        <f t="shared" ref="F7416:F7427" si="346">$B$2</f>
        <v>GRDDiagramador</v>
      </c>
      <c r="G7416" t="s">
        <v>8</v>
      </c>
      <c r="H7416">
        <f>H7415+2</f>
        <v>1486</v>
      </c>
      <c r="I7416" t="s">
        <v>0</v>
      </c>
      <c r="J7416" t="str">
        <f t="shared" si="344"/>
        <v>_setValue(_textbox(0, _near(_table("GRDDiagramador").cells(1487))), _cell(0, _near(_table("GRDDiagramador).cells(1486))).textContent);</v>
      </c>
    </row>
    <row r="7417" spans="1:10" x14ac:dyDescent="0.25">
      <c r="A7417" t="s">
        <v>5</v>
      </c>
      <c r="B7417" t="str">
        <f t="shared" si="345"/>
        <v>GRDDiagramador</v>
      </c>
      <c r="C7417" t="s">
        <v>6</v>
      </c>
      <c r="D7417">
        <f t="shared" ref="D7417:D7427" si="347">D7416+2</f>
        <v>1489</v>
      </c>
      <c r="E7417" t="s">
        <v>7</v>
      </c>
      <c r="F7417" t="str">
        <f t="shared" si="346"/>
        <v>GRDDiagramador</v>
      </c>
      <c r="G7417" t="s">
        <v>8</v>
      </c>
      <c r="H7417">
        <f t="shared" ref="H7417:H7427" si="348">H7416+2</f>
        <v>1488</v>
      </c>
      <c r="I7417" t="s">
        <v>0</v>
      </c>
      <c r="J7417" t="str">
        <f t="shared" si="344"/>
        <v>_setValue(_textbox(0, _near(_table("GRDDiagramador").cells(1489))), _cell(0, _near(_table("GRDDiagramador).cells(1488))).textContent);</v>
      </c>
    </row>
    <row r="7418" spans="1:10" x14ac:dyDescent="0.25">
      <c r="A7418" t="s">
        <v>5</v>
      </c>
      <c r="B7418" t="str">
        <f t="shared" si="345"/>
        <v>GRDDiagramador</v>
      </c>
      <c r="C7418" t="s">
        <v>6</v>
      </c>
      <c r="D7418">
        <f t="shared" si="347"/>
        <v>1491</v>
      </c>
      <c r="E7418" t="s">
        <v>7</v>
      </c>
      <c r="F7418" t="str">
        <f t="shared" si="346"/>
        <v>GRDDiagramador</v>
      </c>
      <c r="G7418" t="s">
        <v>8</v>
      </c>
      <c r="H7418">
        <f t="shared" si="348"/>
        <v>1490</v>
      </c>
      <c r="I7418" t="s">
        <v>0</v>
      </c>
      <c r="J7418" t="str">
        <f t="shared" si="344"/>
        <v>_setValue(_textbox(0, _near(_table("GRDDiagramador").cells(1491))), _cell(0, _near(_table("GRDDiagramador).cells(1490))).textContent);</v>
      </c>
    </row>
    <row r="7419" spans="1:10" x14ac:dyDescent="0.25">
      <c r="A7419" t="s">
        <v>5</v>
      </c>
      <c r="B7419" t="str">
        <f t="shared" si="345"/>
        <v>GRDDiagramador</v>
      </c>
      <c r="C7419" t="s">
        <v>6</v>
      </c>
      <c r="D7419">
        <f t="shared" si="347"/>
        <v>1493</v>
      </c>
      <c r="E7419" t="s">
        <v>7</v>
      </c>
      <c r="F7419" t="str">
        <f t="shared" si="346"/>
        <v>GRDDiagramador</v>
      </c>
      <c r="G7419" t="s">
        <v>8</v>
      </c>
      <c r="H7419">
        <f t="shared" si="348"/>
        <v>1492</v>
      </c>
      <c r="I7419" t="s">
        <v>0</v>
      </c>
      <c r="J7419" t="str">
        <f t="shared" si="344"/>
        <v>_setValue(_textbox(0, _near(_table("GRDDiagramador").cells(1493))), _cell(0, _near(_table("GRDDiagramador).cells(1492))).textContent);</v>
      </c>
    </row>
    <row r="7420" spans="1:10" x14ac:dyDescent="0.25">
      <c r="A7420" t="s">
        <v>5</v>
      </c>
      <c r="B7420" t="str">
        <f t="shared" si="345"/>
        <v>GRDDiagramador</v>
      </c>
      <c r="C7420" t="s">
        <v>6</v>
      </c>
      <c r="D7420">
        <f t="shared" si="347"/>
        <v>1495</v>
      </c>
      <c r="E7420" t="s">
        <v>7</v>
      </c>
      <c r="F7420" t="str">
        <f t="shared" si="346"/>
        <v>GRDDiagramador</v>
      </c>
      <c r="G7420" t="s">
        <v>8</v>
      </c>
      <c r="H7420">
        <f t="shared" si="348"/>
        <v>1494</v>
      </c>
      <c r="I7420" t="s">
        <v>0</v>
      </c>
      <c r="J7420" t="str">
        <f t="shared" si="344"/>
        <v>_setValue(_textbox(0, _near(_table("GRDDiagramador").cells(1495))), _cell(0, _near(_table("GRDDiagramador).cells(1494))).textContent);</v>
      </c>
    </row>
    <row r="7421" spans="1:10" x14ac:dyDescent="0.25">
      <c r="A7421" t="s">
        <v>5</v>
      </c>
      <c r="B7421" t="str">
        <f t="shared" si="345"/>
        <v>GRDDiagramador</v>
      </c>
      <c r="C7421" t="s">
        <v>6</v>
      </c>
      <c r="D7421">
        <f t="shared" si="347"/>
        <v>1497</v>
      </c>
      <c r="E7421" t="s">
        <v>7</v>
      </c>
      <c r="F7421" t="str">
        <f t="shared" si="346"/>
        <v>GRDDiagramador</v>
      </c>
      <c r="G7421" t="s">
        <v>8</v>
      </c>
      <c r="H7421">
        <f t="shared" si="348"/>
        <v>1496</v>
      </c>
      <c r="I7421" t="s">
        <v>0</v>
      </c>
      <c r="J7421" t="str">
        <f t="shared" si="344"/>
        <v>_setValue(_textbox(0, _near(_table("GRDDiagramador").cells(1497))), _cell(0, _near(_table("GRDDiagramador).cells(1496))).textContent);</v>
      </c>
    </row>
    <row r="7422" spans="1:10" x14ac:dyDescent="0.25">
      <c r="A7422" t="s">
        <v>5</v>
      </c>
      <c r="B7422" t="str">
        <f t="shared" si="345"/>
        <v>GRDDiagramador</v>
      </c>
      <c r="C7422" t="s">
        <v>6</v>
      </c>
      <c r="D7422">
        <f t="shared" si="347"/>
        <v>1499</v>
      </c>
      <c r="E7422" t="s">
        <v>7</v>
      </c>
      <c r="F7422" t="str">
        <f t="shared" si="346"/>
        <v>GRDDiagramador</v>
      </c>
      <c r="G7422" t="s">
        <v>8</v>
      </c>
      <c r="H7422">
        <f t="shared" si="348"/>
        <v>1498</v>
      </c>
      <c r="I7422" t="s">
        <v>0</v>
      </c>
      <c r="J7422" t="str">
        <f t="shared" si="344"/>
        <v>_setValue(_textbox(0, _near(_table("GRDDiagramador").cells(1499))), _cell(0, _near(_table("GRDDiagramador).cells(1498))).textContent);</v>
      </c>
    </row>
    <row r="7423" spans="1:10" x14ac:dyDescent="0.25">
      <c r="A7423" t="s">
        <v>5</v>
      </c>
      <c r="B7423" t="str">
        <f t="shared" si="345"/>
        <v>GRDDiagramador</v>
      </c>
      <c r="C7423" t="s">
        <v>6</v>
      </c>
      <c r="D7423">
        <f t="shared" si="347"/>
        <v>1501</v>
      </c>
      <c r="E7423" t="s">
        <v>7</v>
      </c>
      <c r="F7423" t="str">
        <f t="shared" si="346"/>
        <v>GRDDiagramador</v>
      </c>
      <c r="G7423" t="s">
        <v>8</v>
      </c>
      <c r="H7423">
        <f t="shared" si="348"/>
        <v>1500</v>
      </c>
      <c r="I7423" t="s">
        <v>0</v>
      </c>
      <c r="J7423" t="str">
        <f t="shared" si="344"/>
        <v>_setValue(_textbox(0, _near(_table("GRDDiagramador").cells(1501))), _cell(0, _near(_table("GRDDiagramador).cells(1500))).textContent);</v>
      </c>
    </row>
    <row r="7424" spans="1:10" x14ac:dyDescent="0.25">
      <c r="A7424" t="s">
        <v>5</v>
      </c>
      <c r="B7424" t="str">
        <f t="shared" si="345"/>
        <v>GRDDiagramador</v>
      </c>
      <c r="C7424" t="s">
        <v>6</v>
      </c>
      <c r="D7424">
        <f t="shared" si="347"/>
        <v>1503</v>
      </c>
      <c r="E7424" t="s">
        <v>7</v>
      </c>
      <c r="F7424" t="str">
        <f t="shared" si="346"/>
        <v>GRDDiagramador</v>
      </c>
      <c r="G7424" t="s">
        <v>8</v>
      </c>
      <c r="H7424">
        <f t="shared" si="348"/>
        <v>1502</v>
      </c>
      <c r="I7424" t="s">
        <v>0</v>
      </c>
      <c r="J7424" t="str">
        <f t="shared" si="344"/>
        <v>_setValue(_textbox(0, _near(_table("GRDDiagramador").cells(1503))), _cell(0, _near(_table("GRDDiagramador).cells(1502))).textContent);</v>
      </c>
    </row>
    <row r="7425" spans="1:10" x14ac:dyDescent="0.25">
      <c r="A7425" t="s">
        <v>5</v>
      </c>
      <c r="B7425" t="str">
        <f t="shared" si="345"/>
        <v>GRDDiagramador</v>
      </c>
      <c r="C7425" t="s">
        <v>6</v>
      </c>
      <c r="D7425">
        <f t="shared" si="347"/>
        <v>1505</v>
      </c>
      <c r="E7425" t="s">
        <v>7</v>
      </c>
      <c r="F7425" t="str">
        <f t="shared" si="346"/>
        <v>GRDDiagramador</v>
      </c>
      <c r="G7425" t="s">
        <v>8</v>
      </c>
      <c r="H7425">
        <f t="shared" si="348"/>
        <v>1504</v>
      </c>
      <c r="I7425" t="s">
        <v>0</v>
      </c>
      <c r="J7425" t="str">
        <f t="shared" si="344"/>
        <v>_setValue(_textbox(0, _near(_table("GRDDiagramador").cells(1505))), _cell(0, _near(_table("GRDDiagramador).cells(1504))).textContent);</v>
      </c>
    </row>
    <row r="7426" spans="1:10" x14ac:dyDescent="0.25">
      <c r="A7426" t="s">
        <v>5</v>
      </c>
      <c r="B7426" t="str">
        <f t="shared" si="345"/>
        <v>GRDDiagramador</v>
      </c>
      <c r="C7426" t="s">
        <v>6</v>
      </c>
      <c r="D7426">
        <f t="shared" si="347"/>
        <v>1507</v>
      </c>
      <c r="E7426" t="s">
        <v>7</v>
      </c>
      <c r="F7426" t="str">
        <f t="shared" si="346"/>
        <v>GRDDiagramador</v>
      </c>
      <c r="G7426" t="s">
        <v>8</v>
      </c>
      <c r="H7426">
        <f t="shared" si="348"/>
        <v>1506</v>
      </c>
      <c r="I7426" t="s">
        <v>0</v>
      </c>
      <c r="J7426" t="str">
        <f t="shared" si="344"/>
        <v>_setValue(_textbox(0, _near(_table("GRDDiagramador").cells(1507))), _cell(0, _near(_table("GRDDiagramador).cells(1506))).textContent);</v>
      </c>
    </row>
    <row r="7427" spans="1:10" x14ac:dyDescent="0.25">
      <c r="A7427" t="s">
        <v>5</v>
      </c>
      <c r="B7427" t="str">
        <f t="shared" si="345"/>
        <v>GRDDiagramador</v>
      </c>
      <c r="C7427" t="s">
        <v>6</v>
      </c>
      <c r="D7427">
        <f t="shared" si="347"/>
        <v>1509</v>
      </c>
      <c r="E7427" t="s">
        <v>7</v>
      </c>
      <c r="F7427" t="str">
        <f t="shared" si="346"/>
        <v>GRDDiagramador</v>
      </c>
      <c r="G7427" t="s">
        <v>8</v>
      </c>
      <c r="H7427">
        <f t="shared" si="348"/>
        <v>1508</v>
      </c>
      <c r="I7427" t="s">
        <v>0</v>
      </c>
      <c r="J7427" t="str">
        <f t="shared" si="344"/>
        <v>_setValue(_textbox(0, _near(_table("GRDDiagramador").cells(1509))), _cell(0, _near(_table("GRDDiagramador).cells(1508))).textContent);</v>
      </c>
    </row>
    <row r="7428" spans="1:10" x14ac:dyDescent="0.25">
      <c r="A7428" t="s">
        <v>1</v>
      </c>
      <c r="J7428" t="str">
        <f t="shared" si="344"/>
        <v>_click(_submit("Aceptar[1]"))</v>
      </c>
    </row>
    <row r="7429" spans="1:10" x14ac:dyDescent="0.25">
      <c r="A7429" t="s">
        <v>2</v>
      </c>
      <c r="J7429" t="str">
        <f t="shared" si="344"/>
        <v>_click(_span("Aceptar[1]"));</v>
      </c>
    </row>
    <row r="7430" spans="1:10" x14ac:dyDescent="0.25">
      <c r="A7430" t="s">
        <v>3</v>
      </c>
      <c r="J7430" t="str">
        <f t="shared" ref="J7430:J7493" si="349">CONCATENATE(A7430,B7430,C7430,D7430,E7430,F7430,G7430,H7430,I7430)</f>
        <v>_click(_list("container"));</v>
      </c>
    </row>
    <row r="7431" spans="1:10" x14ac:dyDescent="0.25">
      <c r="A7431" t="s">
        <v>3</v>
      </c>
      <c r="J7431" t="str">
        <f t="shared" si="349"/>
        <v>_click(_list("container"));</v>
      </c>
    </row>
    <row r="7432" spans="1:10" x14ac:dyDescent="0.25">
      <c r="A7432" t="s">
        <v>3</v>
      </c>
      <c r="J7432" t="str">
        <f t="shared" si="349"/>
        <v>_click(_list("container"));</v>
      </c>
    </row>
    <row r="7433" spans="1:10" x14ac:dyDescent="0.25">
      <c r="A7433" t="s">
        <v>3</v>
      </c>
      <c r="J7433" t="str">
        <f t="shared" si="349"/>
        <v>_click(_list("container"));</v>
      </c>
    </row>
    <row r="7434" spans="1:10" x14ac:dyDescent="0.25">
      <c r="A7434" t="s">
        <v>3</v>
      </c>
      <c r="J7434" t="str">
        <f t="shared" si="349"/>
        <v>_click(_list("container"));</v>
      </c>
    </row>
    <row r="7435" spans="1:10" x14ac:dyDescent="0.25">
      <c r="A7435" t="s">
        <v>4</v>
      </c>
      <c r="J7435" t="str">
        <f t="shared" si="349"/>
        <v>_click(_submit("Aceptar"));</v>
      </c>
    </row>
    <row r="7436" spans="1:10" x14ac:dyDescent="0.25">
      <c r="A7436" t="s">
        <v>3</v>
      </c>
      <c r="J7436" t="str">
        <f t="shared" si="349"/>
        <v>_click(_list("container"));</v>
      </c>
    </row>
    <row r="7437" spans="1:10" x14ac:dyDescent="0.25">
      <c r="A7437" t="s">
        <v>3</v>
      </c>
      <c r="J7437" t="str">
        <f t="shared" si="349"/>
        <v>_click(_list("container"));</v>
      </c>
    </row>
    <row r="7438" spans="1:10" x14ac:dyDescent="0.25">
      <c r="A7438" t="s">
        <v>3</v>
      </c>
      <c r="J7438" t="str">
        <f t="shared" si="349"/>
        <v>_click(_list("container"));</v>
      </c>
    </row>
    <row r="7439" spans="1:10" x14ac:dyDescent="0.25">
      <c r="A7439" t="s">
        <v>3</v>
      </c>
      <c r="J7439" t="str">
        <f t="shared" si="349"/>
        <v>_click(_list("container"));</v>
      </c>
    </row>
    <row r="7440" spans="1:10" x14ac:dyDescent="0.25">
      <c r="A7440" t="s">
        <v>3</v>
      </c>
      <c r="J7440" t="str">
        <f t="shared" si="349"/>
        <v>_click(_list("container"));</v>
      </c>
    </row>
    <row r="7441" spans="1:10" x14ac:dyDescent="0.25">
      <c r="A7441" t="s">
        <v>3</v>
      </c>
      <c r="J7441" t="str">
        <f t="shared" si="349"/>
        <v>_click(_list("container"));</v>
      </c>
    </row>
    <row r="7442" spans="1:10" x14ac:dyDescent="0.25">
      <c r="A7442" t="s">
        <v>3</v>
      </c>
      <c r="J7442" t="str">
        <f t="shared" si="349"/>
        <v>_click(_list("container"));</v>
      </c>
    </row>
    <row r="7443" spans="1:10" x14ac:dyDescent="0.25">
      <c r="A7443" t="s">
        <v>3</v>
      </c>
      <c r="J7443" t="str">
        <f t="shared" si="349"/>
        <v>_click(_list("container"));</v>
      </c>
    </row>
    <row r="7444" spans="1:10" x14ac:dyDescent="0.25">
      <c r="A7444" t="s">
        <v>3</v>
      </c>
      <c r="J7444" t="str">
        <f t="shared" si="349"/>
        <v>_click(_list("container"));</v>
      </c>
    </row>
    <row r="7445" spans="1:10" x14ac:dyDescent="0.25">
      <c r="A7445" t="s">
        <v>3</v>
      </c>
      <c r="J7445" t="str">
        <f t="shared" si="349"/>
        <v>_click(_list("container"));</v>
      </c>
    </row>
    <row r="7446" spans="1:10" x14ac:dyDescent="0.25">
      <c r="A7446" t="s">
        <v>3</v>
      </c>
      <c r="J7446" t="str">
        <f t="shared" si="349"/>
        <v>_click(_list("container"));</v>
      </c>
    </row>
    <row r="7447" spans="1:10" x14ac:dyDescent="0.25">
      <c r="A7447" t="s">
        <v>3</v>
      </c>
      <c r="J7447" t="str">
        <f t="shared" si="349"/>
        <v>_click(_list("container"));</v>
      </c>
    </row>
    <row r="7448" spans="1:10" x14ac:dyDescent="0.25">
      <c r="A7448" t="s">
        <v>3</v>
      </c>
      <c r="J7448" t="str">
        <f t="shared" si="349"/>
        <v>_click(_list("container"));</v>
      </c>
    </row>
    <row r="7449" spans="1:10" x14ac:dyDescent="0.25">
      <c r="A7449" t="s">
        <v>3</v>
      </c>
      <c r="J7449" t="str">
        <f t="shared" si="349"/>
        <v>_click(_list("container"));</v>
      </c>
    </row>
    <row r="7450" spans="1:10" x14ac:dyDescent="0.25">
      <c r="A7450" t="s">
        <v>3</v>
      </c>
      <c r="J7450" t="str">
        <f t="shared" si="349"/>
        <v>_click(_list("container"));</v>
      </c>
    </row>
    <row r="7451" spans="1:10" x14ac:dyDescent="0.25">
      <c r="A7451" t="s">
        <v>3</v>
      </c>
      <c r="J7451" t="str">
        <f t="shared" si="349"/>
        <v>_click(_list("container"));</v>
      </c>
    </row>
    <row r="7452" spans="1:10" x14ac:dyDescent="0.25">
      <c r="A7452" t="s">
        <v>3</v>
      </c>
      <c r="J7452" t="str">
        <f t="shared" si="349"/>
        <v>_click(_list("container"));</v>
      </c>
    </row>
    <row r="7453" spans="1:10" x14ac:dyDescent="0.25">
      <c r="A7453" t="s">
        <v>3</v>
      </c>
      <c r="J7453" t="str">
        <f t="shared" si="349"/>
        <v>_click(_list("container"));</v>
      </c>
    </row>
    <row r="7454" spans="1:10" x14ac:dyDescent="0.25">
      <c r="A7454" t="s">
        <v>3</v>
      </c>
      <c r="J7454" t="str">
        <f t="shared" si="349"/>
        <v>_click(_list("container"));</v>
      </c>
    </row>
    <row r="7455" spans="1:10" x14ac:dyDescent="0.25">
      <c r="A7455" t="s">
        <v>3</v>
      </c>
      <c r="J7455" t="str">
        <f t="shared" si="349"/>
        <v>_click(_list("container"));</v>
      </c>
    </row>
    <row r="7456" spans="1:10" x14ac:dyDescent="0.25">
      <c r="A7456" t="s">
        <v>3</v>
      </c>
      <c r="J7456" t="str">
        <f t="shared" si="349"/>
        <v>_click(_list("container"));</v>
      </c>
    </row>
    <row r="7457" spans="1:10" x14ac:dyDescent="0.25">
      <c r="A7457" t="s">
        <v>3</v>
      </c>
      <c r="J7457" t="str">
        <f t="shared" si="349"/>
        <v>_click(_list("container"));</v>
      </c>
    </row>
    <row r="7458" spans="1:10" x14ac:dyDescent="0.25">
      <c r="A7458" t="s">
        <v>3</v>
      </c>
      <c r="J7458" t="str">
        <f t="shared" si="349"/>
        <v>_click(_list("container"));</v>
      </c>
    </row>
    <row r="7459" spans="1:10" x14ac:dyDescent="0.25">
      <c r="A7459" t="s">
        <v>3</v>
      </c>
      <c r="J7459" t="str">
        <f t="shared" si="349"/>
        <v>_click(_list("container"));</v>
      </c>
    </row>
    <row r="7460" spans="1:10" x14ac:dyDescent="0.25">
      <c r="A7460" t="s">
        <v>3</v>
      </c>
      <c r="J7460" t="str">
        <f t="shared" si="349"/>
        <v>_click(_list("container"));</v>
      </c>
    </row>
    <row r="7461" spans="1:10" x14ac:dyDescent="0.25">
      <c r="A7461" t="s">
        <v>3</v>
      </c>
      <c r="J7461" t="str">
        <f t="shared" si="349"/>
        <v>_click(_list("container"));</v>
      </c>
    </row>
    <row r="7462" spans="1:10" x14ac:dyDescent="0.25">
      <c r="A7462" t="s">
        <v>3</v>
      </c>
      <c r="J7462" t="str">
        <f t="shared" si="349"/>
        <v>_click(_list("container"));</v>
      </c>
    </row>
    <row r="7463" spans="1:10" x14ac:dyDescent="0.25">
      <c r="A7463" t="s">
        <v>3</v>
      </c>
      <c r="J7463" t="str">
        <f t="shared" si="349"/>
        <v>_click(_list("container"));</v>
      </c>
    </row>
    <row r="7464" spans="1:10" x14ac:dyDescent="0.25">
      <c r="A7464" t="s">
        <v>3</v>
      </c>
      <c r="J7464" t="str">
        <f t="shared" si="349"/>
        <v>_click(_list("container"));</v>
      </c>
    </row>
    <row r="7465" spans="1:10" x14ac:dyDescent="0.25">
      <c r="A7465" t="s">
        <v>3</v>
      </c>
      <c r="J7465" t="str">
        <f t="shared" si="349"/>
        <v>_click(_list("container"));</v>
      </c>
    </row>
    <row r="7466" spans="1:10" x14ac:dyDescent="0.25">
      <c r="A7466" t="s">
        <v>3</v>
      </c>
      <c r="J7466" t="str">
        <f t="shared" si="349"/>
        <v>_click(_list("container"));</v>
      </c>
    </row>
    <row r="7467" spans="1:10" x14ac:dyDescent="0.25">
      <c r="A7467" t="s">
        <v>3</v>
      </c>
      <c r="J7467" t="str">
        <f t="shared" si="349"/>
        <v>_click(_list("container"));</v>
      </c>
    </row>
    <row r="7468" spans="1:10" x14ac:dyDescent="0.25">
      <c r="A7468" t="s">
        <v>3</v>
      </c>
      <c r="J7468" t="str">
        <f t="shared" si="349"/>
        <v>_click(_list("container"));</v>
      </c>
    </row>
    <row r="7469" spans="1:10" x14ac:dyDescent="0.25">
      <c r="A7469" t="s">
        <v>3</v>
      </c>
      <c r="J7469" t="str">
        <f t="shared" si="349"/>
        <v>_click(_list("container"));</v>
      </c>
    </row>
    <row r="7470" spans="1:10" x14ac:dyDescent="0.25">
      <c r="A7470" t="s">
        <v>3</v>
      </c>
      <c r="J7470" t="str">
        <f t="shared" si="349"/>
        <v>_click(_list("container"));</v>
      </c>
    </row>
    <row r="7471" spans="1:10" x14ac:dyDescent="0.25">
      <c r="A7471" t="s">
        <v>3</v>
      </c>
      <c r="J7471" t="str">
        <f t="shared" si="349"/>
        <v>_click(_list("container"));</v>
      </c>
    </row>
    <row r="7472" spans="1:10" x14ac:dyDescent="0.25">
      <c r="A7472" t="s">
        <v>3</v>
      </c>
      <c r="J7472" t="str">
        <f t="shared" si="349"/>
        <v>_click(_list("container"));</v>
      </c>
    </row>
    <row r="7473" spans="1:10" x14ac:dyDescent="0.25">
      <c r="A7473" t="s">
        <v>3</v>
      </c>
      <c r="J7473" t="str">
        <f t="shared" si="349"/>
        <v>_click(_list("container"));</v>
      </c>
    </row>
    <row r="7474" spans="1:10" x14ac:dyDescent="0.25">
      <c r="A7474" t="s">
        <v>3</v>
      </c>
      <c r="J7474" t="str">
        <f t="shared" si="349"/>
        <v>_click(_list("container"));</v>
      </c>
    </row>
    <row r="7475" spans="1:10" x14ac:dyDescent="0.25">
      <c r="A7475" t="s">
        <v>3</v>
      </c>
      <c r="J7475" t="str">
        <f t="shared" si="349"/>
        <v>_click(_list("container"));</v>
      </c>
    </row>
    <row r="7476" spans="1:10" x14ac:dyDescent="0.25">
      <c r="A7476" t="s">
        <v>3</v>
      </c>
      <c r="J7476" t="str">
        <f t="shared" si="349"/>
        <v>_click(_list("container"));</v>
      </c>
    </row>
    <row r="7477" spans="1:10" x14ac:dyDescent="0.25">
      <c r="A7477" t="s">
        <v>3</v>
      </c>
      <c r="J7477" t="str">
        <f t="shared" si="349"/>
        <v>_click(_list("container"));</v>
      </c>
    </row>
    <row r="7478" spans="1:10" x14ac:dyDescent="0.25">
      <c r="A7478" t="s">
        <v>3</v>
      </c>
      <c r="J7478" t="str">
        <f t="shared" si="349"/>
        <v>_click(_list("container"));</v>
      </c>
    </row>
    <row r="7479" spans="1:10" x14ac:dyDescent="0.25">
      <c r="A7479" t="s">
        <v>3</v>
      </c>
      <c r="J7479" t="str">
        <f t="shared" si="349"/>
        <v>_click(_list("container"));</v>
      </c>
    </row>
    <row r="7480" spans="1:10" x14ac:dyDescent="0.25">
      <c r="A7480" t="s">
        <v>3</v>
      </c>
      <c r="J7480" t="str">
        <f t="shared" si="349"/>
        <v>_click(_list("container"));</v>
      </c>
    </row>
    <row r="7481" spans="1:10" x14ac:dyDescent="0.25">
      <c r="A7481" t="s">
        <v>3</v>
      </c>
      <c r="J7481" t="str">
        <f t="shared" si="349"/>
        <v>_click(_list("container"));</v>
      </c>
    </row>
    <row r="7482" spans="1:10" x14ac:dyDescent="0.25">
      <c r="A7482" t="s">
        <v>3</v>
      </c>
      <c r="J7482" t="str">
        <f t="shared" si="349"/>
        <v>_click(_list("container"));</v>
      </c>
    </row>
    <row r="7483" spans="1:10" x14ac:dyDescent="0.25">
      <c r="A7483" t="s">
        <v>3</v>
      </c>
      <c r="J7483" t="str">
        <f t="shared" si="349"/>
        <v>_click(_list("container"));</v>
      </c>
    </row>
    <row r="7484" spans="1:10" x14ac:dyDescent="0.25">
      <c r="A7484" t="s">
        <v>3</v>
      </c>
      <c r="J7484" t="str">
        <f t="shared" si="349"/>
        <v>_click(_list("container"));</v>
      </c>
    </row>
    <row r="7485" spans="1:10" x14ac:dyDescent="0.25">
      <c r="A7485" t="s">
        <v>3</v>
      </c>
      <c r="J7485" t="str">
        <f t="shared" si="349"/>
        <v>_click(_list("container"));</v>
      </c>
    </row>
    <row r="7486" spans="1:10" x14ac:dyDescent="0.25">
      <c r="A7486" t="s">
        <v>3</v>
      </c>
      <c r="J7486" t="str">
        <f t="shared" si="349"/>
        <v>_click(_list("container"));</v>
      </c>
    </row>
    <row r="7487" spans="1:10" x14ac:dyDescent="0.25">
      <c r="A7487" t="s">
        <v>3</v>
      </c>
      <c r="J7487" t="str">
        <f t="shared" si="349"/>
        <v>_click(_list("container"));</v>
      </c>
    </row>
    <row r="7488" spans="1:10" x14ac:dyDescent="0.25">
      <c r="A7488" t="s">
        <v>3</v>
      </c>
      <c r="J7488" t="str">
        <f t="shared" si="349"/>
        <v>_click(_list("container"));</v>
      </c>
    </row>
    <row r="7489" spans="1:10" x14ac:dyDescent="0.25">
      <c r="A7489" t="s">
        <v>3</v>
      </c>
      <c r="J7489" t="str">
        <f t="shared" si="349"/>
        <v>_click(_list("container"));</v>
      </c>
    </row>
    <row r="7490" spans="1:10" x14ac:dyDescent="0.25">
      <c r="A7490" t="s">
        <v>3</v>
      </c>
      <c r="J7490" t="str">
        <f t="shared" si="349"/>
        <v>_click(_list("container"));</v>
      </c>
    </row>
    <row r="7491" spans="1:10" x14ac:dyDescent="0.25">
      <c r="A7491" t="s">
        <v>3</v>
      </c>
      <c r="J7491" t="str">
        <f t="shared" si="349"/>
        <v>_click(_list("container"));</v>
      </c>
    </row>
    <row r="7492" spans="1:10" x14ac:dyDescent="0.25">
      <c r="A7492" t="s">
        <v>3</v>
      </c>
      <c r="J7492" t="str">
        <f t="shared" si="349"/>
        <v>_click(_list("container"));</v>
      </c>
    </row>
    <row r="7493" spans="1:10" x14ac:dyDescent="0.25">
      <c r="A7493" t="s">
        <v>3</v>
      </c>
      <c r="J7493" t="str">
        <f t="shared" si="349"/>
        <v>_click(_list("container"));</v>
      </c>
    </row>
    <row r="7494" spans="1:10" x14ac:dyDescent="0.25">
      <c r="A7494" t="s">
        <v>3</v>
      </c>
      <c r="J7494" t="str">
        <f t="shared" ref="J7494:J7557" si="350">CONCATENATE(A7494,B7494,C7494,D7494,E7494,F7494,G7494,H7494,I7494)</f>
        <v>_click(_list("container"));</v>
      </c>
    </row>
    <row r="7495" spans="1:10" x14ac:dyDescent="0.25">
      <c r="A7495" t="s">
        <v>3</v>
      </c>
      <c r="J7495" t="str">
        <f t="shared" si="350"/>
        <v>_click(_list("container"));</v>
      </c>
    </row>
    <row r="7496" spans="1:10" x14ac:dyDescent="0.25">
      <c r="A7496" t="s">
        <v>3</v>
      </c>
      <c r="J7496" t="str">
        <f t="shared" si="350"/>
        <v>_click(_list("container"));</v>
      </c>
    </row>
    <row r="7497" spans="1:10" x14ac:dyDescent="0.25">
      <c r="A7497" t="s">
        <v>3</v>
      </c>
      <c r="J7497" t="str">
        <f t="shared" si="350"/>
        <v>_click(_list("container"));</v>
      </c>
    </row>
    <row r="7498" spans="1:10" x14ac:dyDescent="0.25">
      <c r="A7498" t="s">
        <v>3</v>
      </c>
      <c r="J7498" t="str">
        <f t="shared" si="350"/>
        <v>_click(_list("container"));</v>
      </c>
    </row>
    <row r="7499" spans="1:10" x14ac:dyDescent="0.25">
      <c r="A7499" t="s">
        <v>3</v>
      </c>
      <c r="J7499" t="str">
        <f t="shared" si="350"/>
        <v>_click(_list("container"));</v>
      </c>
    </row>
    <row r="7500" spans="1:10" x14ac:dyDescent="0.25">
      <c r="A7500" t="s">
        <v>3</v>
      </c>
      <c r="J7500" t="str">
        <f t="shared" si="350"/>
        <v>_click(_list("container"));</v>
      </c>
    </row>
    <row r="7501" spans="1:10" x14ac:dyDescent="0.25">
      <c r="A7501" t="s">
        <v>3</v>
      </c>
      <c r="J7501" t="str">
        <f t="shared" si="350"/>
        <v>_click(_list("container"));</v>
      </c>
    </row>
    <row r="7502" spans="1:10" x14ac:dyDescent="0.25">
      <c r="A7502" t="s">
        <v>3</v>
      </c>
      <c r="J7502" t="str">
        <f t="shared" si="350"/>
        <v>_click(_list("container"));</v>
      </c>
    </row>
    <row r="7503" spans="1:10" x14ac:dyDescent="0.25">
      <c r="A7503" t="s">
        <v>3</v>
      </c>
      <c r="J7503" t="str">
        <f t="shared" si="350"/>
        <v>_click(_list("container"));</v>
      </c>
    </row>
    <row r="7504" spans="1:10" x14ac:dyDescent="0.25">
      <c r="A7504" t="s">
        <v>3</v>
      </c>
      <c r="J7504" t="str">
        <f t="shared" si="350"/>
        <v>_click(_list("container"));</v>
      </c>
    </row>
    <row r="7505" spans="1:10" x14ac:dyDescent="0.25">
      <c r="A7505" t="s">
        <v>3</v>
      </c>
      <c r="J7505" t="str">
        <f t="shared" si="350"/>
        <v>_click(_list("container"));</v>
      </c>
    </row>
    <row r="7506" spans="1:10" x14ac:dyDescent="0.25">
      <c r="A7506" t="s">
        <v>3</v>
      </c>
      <c r="J7506" t="str">
        <f t="shared" si="350"/>
        <v>_click(_list("container"));</v>
      </c>
    </row>
    <row r="7507" spans="1:10" x14ac:dyDescent="0.25">
      <c r="A7507" t="s">
        <v>3</v>
      </c>
      <c r="J7507" t="str">
        <f t="shared" si="350"/>
        <v>_click(_list("container"));</v>
      </c>
    </row>
    <row r="7508" spans="1:10" x14ac:dyDescent="0.25">
      <c r="A7508" t="s">
        <v>3</v>
      </c>
      <c r="J7508" t="str">
        <f t="shared" si="350"/>
        <v>_click(_list("container"));</v>
      </c>
    </row>
    <row r="7509" spans="1:10" x14ac:dyDescent="0.25">
      <c r="A7509" t="s">
        <v>3</v>
      </c>
      <c r="J7509" t="str">
        <f t="shared" si="350"/>
        <v>_click(_list("container"));</v>
      </c>
    </row>
    <row r="7510" spans="1:10" x14ac:dyDescent="0.25">
      <c r="A7510" t="s">
        <v>3</v>
      </c>
      <c r="J7510" t="str">
        <f t="shared" si="350"/>
        <v>_click(_list("container"));</v>
      </c>
    </row>
    <row r="7511" spans="1:10" x14ac:dyDescent="0.25">
      <c r="A7511" t="s">
        <v>3</v>
      </c>
      <c r="J7511" t="str">
        <f t="shared" si="350"/>
        <v>_click(_list("container"));</v>
      </c>
    </row>
    <row r="7512" spans="1:10" x14ac:dyDescent="0.25">
      <c r="A7512" t="s">
        <v>3</v>
      </c>
      <c r="J7512" t="str">
        <f t="shared" si="350"/>
        <v>_click(_list("container"));</v>
      </c>
    </row>
    <row r="7513" spans="1:10" x14ac:dyDescent="0.25">
      <c r="A7513" t="s">
        <v>3</v>
      </c>
      <c r="J7513" t="str">
        <f t="shared" si="350"/>
        <v>_click(_list("container"));</v>
      </c>
    </row>
    <row r="7514" spans="1:10" x14ac:dyDescent="0.25">
      <c r="A7514" t="s">
        <v>3</v>
      </c>
      <c r="J7514" t="str">
        <f t="shared" si="350"/>
        <v>_click(_list("container"));</v>
      </c>
    </row>
    <row r="7515" spans="1:10" x14ac:dyDescent="0.25">
      <c r="A7515" t="s">
        <v>3</v>
      </c>
      <c r="J7515" t="str">
        <f t="shared" si="350"/>
        <v>_click(_list("container"));</v>
      </c>
    </row>
    <row r="7516" spans="1:10" x14ac:dyDescent="0.25">
      <c r="A7516" t="s">
        <v>3</v>
      </c>
      <c r="J7516" t="str">
        <f t="shared" si="350"/>
        <v>_click(_list("container"));</v>
      </c>
    </row>
    <row r="7517" spans="1:10" x14ac:dyDescent="0.25">
      <c r="A7517" t="s">
        <v>3</v>
      </c>
      <c r="J7517" t="str">
        <f t="shared" si="350"/>
        <v>_click(_list("container"));</v>
      </c>
    </row>
    <row r="7518" spans="1:10" x14ac:dyDescent="0.25">
      <c r="A7518" t="s">
        <v>3</v>
      </c>
      <c r="J7518" t="str">
        <f t="shared" si="350"/>
        <v>_click(_list("container"));</v>
      </c>
    </row>
    <row r="7519" spans="1:10" x14ac:dyDescent="0.25">
      <c r="A7519" t="s">
        <v>3</v>
      </c>
      <c r="J7519" t="str">
        <f t="shared" si="350"/>
        <v>_click(_list("container"));</v>
      </c>
    </row>
    <row r="7520" spans="1:10" x14ac:dyDescent="0.25">
      <c r="A7520" t="s">
        <v>3</v>
      </c>
      <c r="J7520" t="str">
        <f t="shared" si="350"/>
        <v>_click(_list("container"));</v>
      </c>
    </row>
    <row r="7521" spans="1:10" x14ac:dyDescent="0.25">
      <c r="A7521" t="s">
        <v>3</v>
      </c>
      <c r="J7521" t="str">
        <f t="shared" si="350"/>
        <v>_click(_list("container"));</v>
      </c>
    </row>
    <row r="7522" spans="1:10" x14ac:dyDescent="0.25">
      <c r="A7522" t="s">
        <v>3</v>
      </c>
      <c r="J7522" t="str">
        <f t="shared" si="350"/>
        <v>_click(_list("container"));</v>
      </c>
    </row>
    <row r="7523" spans="1:10" x14ac:dyDescent="0.25">
      <c r="A7523" t="s">
        <v>3</v>
      </c>
      <c r="J7523" t="str">
        <f t="shared" si="350"/>
        <v>_click(_list("container"));</v>
      </c>
    </row>
    <row r="7524" spans="1:10" x14ac:dyDescent="0.25">
      <c r="A7524" t="s">
        <v>3</v>
      </c>
      <c r="J7524" t="str">
        <f t="shared" si="350"/>
        <v>_click(_list("container"));</v>
      </c>
    </row>
    <row r="7525" spans="1:10" x14ac:dyDescent="0.25">
      <c r="A7525" t="s">
        <v>3</v>
      </c>
      <c r="J7525" t="str">
        <f t="shared" si="350"/>
        <v>_click(_list("container"));</v>
      </c>
    </row>
    <row r="7526" spans="1:10" x14ac:dyDescent="0.25">
      <c r="A7526" t="s">
        <v>3</v>
      </c>
      <c r="J7526" t="str">
        <f t="shared" si="350"/>
        <v>_click(_list("container"));</v>
      </c>
    </row>
    <row r="7527" spans="1:10" x14ac:dyDescent="0.25">
      <c r="A7527" t="s">
        <v>3</v>
      </c>
      <c r="J7527" t="str">
        <f t="shared" si="350"/>
        <v>_click(_list("container"));</v>
      </c>
    </row>
    <row r="7528" spans="1:10" x14ac:dyDescent="0.25">
      <c r="A7528" t="s">
        <v>3</v>
      </c>
      <c r="J7528" t="str">
        <f t="shared" si="350"/>
        <v>_click(_list("container"));</v>
      </c>
    </row>
    <row r="7529" spans="1:10" x14ac:dyDescent="0.25">
      <c r="A7529" t="s">
        <v>3</v>
      </c>
      <c r="J7529" t="str">
        <f t="shared" si="350"/>
        <v>_click(_list("container"));</v>
      </c>
    </row>
    <row r="7530" spans="1:10" x14ac:dyDescent="0.25">
      <c r="A7530" t="s">
        <v>3</v>
      </c>
      <c r="J7530" t="str">
        <f t="shared" si="350"/>
        <v>_click(_list("container"));</v>
      </c>
    </row>
    <row r="7531" spans="1:10" x14ac:dyDescent="0.25">
      <c r="A7531" t="s">
        <v>3</v>
      </c>
      <c r="J7531" t="str">
        <f t="shared" si="350"/>
        <v>_click(_list("container"));</v>
      </c>
    </row>
    <row r="7532" spans="1:10" x14ac:dyDescent="0.25">
      <c r="A7532" t="s">
        <v>3</v>
      </c>
      <c r="J7532" t="str">
        <f t="shared" si="350"/>
        <v>_click(_list("container"));</v>
      </c>
    </row>
    <row r="7533" spans="1:10" x14ac:dyDescent="0.25">
      <c r="A7533" t="s">
        <v>3</v>
      </c>
      <c r="J7533" t="str">
        <f t="shared" si="350"/>
        <v>_click(_list("container"));</v>
      </c>
    </row>
    <row r="7534" spans="1:10" x14ac:dyDescent="0.25">
      <c r="A7534" t="s">
        <v>3</v>
      </c>
      <c r="J7534" t="str">
        <f t="shared" si="350"/>
        <v>_click(_list("container"));</v>
      </c>
    </row>
    <row r="7535" spans="1:10" x14ac:dyDescent="0.25">
      <c r="A7535" t="s">
        <v>3</v>
      </c>
      <c r="J7535" t="str">
        <f t="shared" si="350"/>
        <v>_click(_list("container"));</v>
      </c>
    </row>
    <row r="7536" spans="1:10" x14ac:dyDescent="0.25">
      <c r="A7536" t="s">
        <v>3</v>
      </c>
      <c r="J7536" t="str">
        <f t="shared" si="350"/>
        <v>_click(_list("container"));</v>
      </c>
    </row>
    <row r="7537" spans="1:10" x14ac:dyDescent="0.25">
      <c r="A7537" t="s">
        <v>3</v>
      </c>
      <c r="J7537" t="str">
        <f t="shared" si="350"/>
        <v>_click(_list("container"));</v>
      </c>
    </row>
    <row r="7538" spans="1:10" x14ac:dyDescent="0.25">
      <c r="A7538" t="s">
        <v>3</v>
      </c>
      <c r="J7538" t="str">
        <f t="shared" si="350"/>
        <v>_click(_list("container"));</v>
      </c>
    </row>
    <row r="7539" spans="1:10" x14ac:dyDescent="0.25">
      <c r="A7539" t="s">
        <v>3</v>
      </c>
      <c r="J7539" t="str">
        <f t="shared" si="350"/>
        <v>_click(_list("container"));</v>
      </c>
    </row>
    <row r="7540" spans="1:10" x14ac:dyDescent="0.25">
      <c r="A7540" t="s">
        <v>3</v>
      </c>
      <c r="J7540" t="str">
        <f t="shared" si="350"/>
        <v>_click(_list("container"));</v>
      </c>
    </row>
    <row r="7541" spans="1:10" x14ac:dyDescent="0.25">
      <c r="A7541" t="s">
        <v>3</v>
      </c>
      <c r="J7541" t="str">
        <f t="shared" si="350"/>
        <v>_click(_list("container"));</v>
      </c>
    </row>
    <row r="7542" spans="1:10" x14ac:dyDescent="0.25">
      <c r="A7542" t="s">
        <v>3</v>
      </c>
      <c r="J7542" t="str">
        <f t="shared" si="350"/>
        <v>_click(_list("container"));</v>
      </c>
    </row>
    <row r="7543" spans="1:10" x14ac:dyDescent="0.25">
      <c r="A7543" t="s">
        <v>3</v>
      </c>
      <c r="J7543" t="str">
        <f t="shared" si="350"/>
        <v>_click(_list("container"));</v>
      </c>
    </row>
    <row r="7544" spans="1:10" x14ac:dyDescent="0.25">
      <c r="A7544" t="s">
        <v>11</v>
      </c>
      <c r="B7544" t="str">
        <f>$B$1</f>
        <v>Etiquetas diagramador</v>
      </c>
      <c r="C7544" t="s">
        <v>12</v>
      </c>
      <c r="J7544" t="str">
        <f t="shared" si="350"/>
        <v>_click(_span("Etiquetas diagramador));</v>
      </c>
    </row>
    <row r="7545" spans="1:10" x14ac:dyDescent="0.25">
      <c r="A7545" t="s">
        <v>5</v>
      </c>
      <c r="B7545" t="str">
        <f>$B$2</f>
        <v>GRDDiagramador</v>
      </c>
      <c r="C7545" t="s">
        <v>6</v>
      </c>
      <c r="D7545">
        <f>D7427+2</f>
        <v>1511</v>
      </c>
      <c r="E7545" t="s">
        <v>7</v>
      </c>
      <c r="F7545" t="str">
        <f>$B$2</f>
        <v>GRDDiagramador</v>
      </c>
      <c r="G7545" t="s">
        <v>8</v>
      </c>
      <c r="H7545">
        <f>H7427+2</f>
        <v>1510</v>
      </c>
      <c r="I7545" t="s">
        <v>0</v>
      </c>
      <c r="J7545" t="str">
        <f t="shared" si="350"/>
        <v>_setValue(_textbox(0, _near(_table("GRDDiagramador").cells(1511))), _cell(0, _near(_table("GRDDiagramador).cells(1510))).textContent);</v>
      </c>
    </row>
    <row r="7546" spans="1:10" x14ac:dyDescent="0.25">
      <c r="A7546" t="s">
        <v>5</v>
      </c>
      <c r="B7546" t="str">
        <f t="shared" ref="B7546:B7557" si="351">$B$2</f>
        <v>GRDDiagramador</v>
      </c>
      <c r="C7546" t="s">
        <v>6</v>
      </c>
      <c r="D7546">
        <f>D7545+2</f>
        <v>1513</v>
      </c>
      <c r="E7546" t="s">
        <v>7</v>
      </c>
      <c r="F7546" t="str">
        <f t="shared" ref="F7546:F7557" si="352">$B$2</f>
        <v>GRDDiagramador</v>
      </c>
      <c r="G7546" t="s">
        <v>8</v>
      </c>
      <c r="H7546">
        <f>H7545+2</f>
        <v>1512</v>
      </c>
      <c r="I7546" t="s">
        <v>0</v>
      </c>
      <c r="J7546" t="str">
        <f t="shared" si="350"/>
        <v>_setValue(_textbox(0, _near(_table("GRDDiagramador").cells(1513))), _cell(0, _near(_table("GRDDiagramador).cells(1512))).textContent);</v>
      </c>
    </row>
    <row r="7547" spans="1:10" x14ac:dyDescent="0.25">
      <c r="A7547" t="s">
        <v>5</v>
      </c>
      <c r="B7547" t="str">
        <f t="shared" si="351"/>
        <v>GRDDiagramador</v>
      </c>
      <c r="C7547" t="s">
        <v>6</v>
      </c>
      <c r="D7547">
        <f t="shared" ref="D7547:D7557" si="353">D7546+2</f>
        <v>1515</v>
      </c>
      <c r="E7547" t="s">
        <v>7</v>
      </c>
      <c r="F7547" t="str">
        <f t="shared" si="352"/>
        <v>GRDDiagramador</v>
      </c>
      <c r="G7547" t="s">
        <v>8</v>
      </c>
      <c r="H7547">
        <f t="shared" ref="H7547:H7557" si="354">H7546+2</f>
        <v>1514</v>
      </c>
      <c r="I7547" t="s">
        <v>0</v>
      </c>
      <c r="J7547" t="str">
        <f t="shared" si="350"/>
        <v>_setValue(_textbox(0, _near(_table("GRDDiagramador").cells(1515))), _cell(0, _near(_table("GRDDiagramador).cells(1514))).textContent);</v>
      </c>
    </row>
    <row r="7548" spans="1:10" x14ac:dyDescent="0.25">
      <c r="A7548" t="s">
        <v>5</v>
      </c>
      <c r="B7548" t="str">
        <f t="shared" si="351"/>
        <v>GRDDiagramador</v>
      </c>
      <c r="C7548" t="s">
        <v>6</v>
      </c>
      <c r="D7548">
        <f t="shared" si="353"/>
        <v>1517</v>
      </c>
      <c r="E7548" t="s">
        <v>7</v>
      </c>
      <c r="F7548" t="str">
        <f t="shared" si="352"/>
        <v>GRDDiagramador</v>
      </c>
      <c r="G7548" t="s">
        <v>8</v>
      </c>
      <c r="H7548">
        <f t="shared" si="354"/>
        <v>1516</v>
      </c>
      <c r="I7548" t="s">
        <v>0</v>
      </c>
      <c r="J7548" t="str">
        <f t="shared" si="350"/>
        <v>_setValue(_textbox(0, _near(_table("GRDDiagramador").cells(1517))), _cell(0, _near(_table("GRDDiagramador).cells(1516))).textContent);</v>
      </c>
    </row>
    <row r="7549" spans="1:10" x14ac:dyDescent="0.25">
      <c r="A7549" t="s">
        <v>5</v>
      </c>
      <c r="B7549" t="str">
        <f t="shared" si="351"/>
        <v>GRDDiagramador</v>
      </c>
      <c r="C7549" t="s">
        <v>6</v>
      </c>
      <c r="D7549">
        <f t="shared" si="353"/>
        <v>1519</v>
      </c>
      <c r="E7549" t="s">
        <v>7</v>
      </c>
      <c r="F7549" t="str">
        <f t="shared" si="352"/>
        <v>GRDDiagramador</v>
      </c>
      <c r="G7549" t="s">
        <v>8</v>
      </c>
      <c r="H7549">
        <f t="shared" si="354"/>
        <v>1518</v>
      </c>
      <c r="I7549" t="s">
        <v>0</v>
      </c>
      <c r="J7549" t="str">
        <f t="shared" si="350"/>
        <v>_setValue(_textbox(0, _near(_table("GRDDiagramador").cells(1519))), _cell(0, _near(_table("GRDDiagramador).cells(1518))).textContent);</v>
      </c>
    </row>
    <row r="7550" spans="1:10" x14ac:dyDescent="0.25">
      <c r="A7550" t="s">
        <v>5</v>
      </c>
      <c r="B7550" t="str">
        <f t="shared" si="351"/>
        <v>GRDDiagramador</v>
      </c>
      <c r="C7550" t="s">
        <v>6</v>
      </c>
      <c r="D7550">
        <f t="shared" si="353"/>
        <v>1521</v>
      </c>
      <c r="E7550" t="s">
        <v>7</v>
      </c>
      <c r="F7550" t="str">
        <f t="shared" si="352"/>
        <v>GRDDiagramador</v>
      </c>
      <c r="G7550" t="s">
        <v>8</v>
      </c>
      <c r="H7550">
        <f t="shared" si="354"/>
        <v>1520</v>
      </c>
      <c r="I7550" t="s">
        <v>0</v>
      </c>
      <c r="J7550" t="str">
        <f t="shared" si="350"/>
        <v>_setValue(_textbox(0, _near(_table("GRDDiagramador").cells(1521))), _cell(0, _near(_table("GRDDiagramador).cells(1520))).textContent);</v>
      </c>
    </row>
    <row r="7551" spans="1:10" x14ac:dyDescent="0.25">
      <c r="A7551" t="s">
        <v>5</v>
      </c>
      <c r="B7551" t="str">
        <f t="shared" si="351"/>
        <v>GRDDiagramador</v>
      </c>
      <c r="C7551" t="s">
        <v>6</v>
      </c>
      <c r="D7551">
        <f t="shared" si="353"/>
        <v>1523</v>
      </c>
      <c r="E7551" t="s">
        <v>7</v>
      </c>
      <c r="F7551" t="str">
        <f t="shared" si="352"/>
        <v>GRDDiagramador</v>
      </c>
      <c r="G7551" t="s">
        <v>8</v>
      </c>
      <c r="H7551">
        <f t="shared" si="354"/>
        <v>1522</v>
      </c>
      <c r="I7551" t="s">
        <v>0</v>
      </c>
      <c r="J7551" t="str">
        <f t="shared" si="350"/>
        <v>_setValue(_textbox(0, _near(_table("GRDDiagramador").cells(1523))), _cell(0, _near(_table("GRDDiagramador).cells(1522))).textContent);</v>
      </c>
    </row>
    <row r="7552" spans="1:10" x14ac:dyDescent="0.25">
      <c r="A7552" t="s">
        <v>5</v>
      </c>
      <c r="B7552" t="str">
        <f t="shared" si="351"/>
        <v>GRDDiagramador</v>
      </c>
      <c r="C7552" t="s">
        <v>6</v>
      </c>
      <c r="D7552">
        <f t="shared" si="353"/>
        <v>1525</v>
      </c>
      <c r="E7552" t="s">
        <v>7</v>
      </c>
      <c r="F7552" t="str">
        <f t="shared" si="352"/>
        <v>GRDDiagramador</v>
      </c>
      <c r="G7552" t="s">
        <v>8</v>
      </c>
      <c r="H7552">
        <f t="shared" si="354"/>
        <v>1524</v>
      </c>
      <c r="I7552" t="s">
        <v>0</v>
      </c>
      <c r="J7552" t="str">
        <f t="shared" si="350"/>
        <v>_setValue(_textbox(0, _near(_table("GRDDiagramador").cells(1525))), _cell(0, _near(_table("GRDDiagramador).cells(1524))).textContent);</v>
      </c>
    </row>
    <row r="7553" spans="1:10" x14ac:dyDescent="0.25">
      <c r="A7553" t="s">
        <v>5</v>
      </c>
      <c r="B7553" t="str">
        <f t="shared" si="351"/>
        <v>GRDDiagramador</v>
      </c>
      <c r="C7553" t="s">
        <v>6</v>
      </c>
      <c r="D7553">
        <f t="shared" si="353"/>
        <v>1527</v>
      </c>
      <c r="E7553" t="s">
        <v>7</v>
      </c>
      <c r="F7553" t="str">
        <f t="shared" si="352"/>
        <v>GRDDiagramador</v>
      </c>
      <c r="G7553" t="s">
        <v>8</v>
      </c>
      <c r="H7553">
        <f t="shared" si="354"/>
        <v>1526</v>
      </c>
      <c r="I7553" t="s">
        <v>0</v>
      </c>
      <c r="J7553" t="str">
        <f t="shared" si="350"/>
        <v>_setValue(_textbox(0, _near(_table("GRDDiagramador").cells(1527))), _cell(0, _near(_table("GRDDiagramador).cells(1526))).textContent);</v>
      </c>
    </row>
    <row r="7554" spans="1:10" x14ac:dyDescent="0.25">
      <c r="A7554" t="s">
        <v>5</v>
      </c>
      <c r="B7554" t="str">
        <f t="shared" si="351"/>
        <v>GRDDiagramador</v>
      </c>
      <c r="C7554" t="s">
        <v>6</v>
      </c>
      <c r="D7554">
        <f t="shared" si="353"/>
        <v>1529</v>
      </c>
      <c r="E7554" t="s">
        <v>7</v>
      </c>
      <c r="F7554" t="str">
        <f t="shared" si="352"/>
        <v>GRDDiagramador</v>
      </c>
      <c r="G7554" t="s">
        <v>8</v>
      </c>
      <c r="H7554">
        <f t="shared" si="354"/>
        <v>1528</v>
      </c>
      <c r="I7554" t="s">
        <v>0</v>
      </c>
      <c r="J7554" t="str">
        <f t="shared" si="350"/>
        <v>_setValue(_textbox(0, _near(_table("GRDDiagramador").cells(1529))), _cell(0, _near(_table("GRDDiagramador).cells(1528))).textContent);</v>
      </c>
    </row>
    <row r="7555" spans="1:10" x14ac:dyDescent="0.25">
      <c r="A7555" t="s">
        <v>5</v>
      </c>
      <c r="B7555" t="str">
        <f t="shared" si="351"/>
        <v>GRDDiagramador</v>
      </c>
      <c r="C7555" t="s">
        <v>6</v>
      </c>
      <c r="D7555">
        <f t="shared" si="353"/>
        <v>1531</v>
      </c>
      <c r="E7555" t="s">
        <v>7</v>
      </c>
      <c r="F7555" t="str">
        <f t="shared" si="352"/>
        <v>GRDDiagramador</v>
      </c>
      <c r="G7555" t="s">
        <v>8</v>
      </c>
      <c r="H7555">
        <f t="shared" si="354"/>
        <v>1530</v>
      </c>
      <c r="I7555" t="s">
        <v>0</v>
      </c>
      <c r="J7555" t="str">
        <f t="shared" si="350"/>
        <v>_setValue(_textbox(0, _near(_table("GRDDiagramador").cells(1531))), _cell(0, _near(_table("GRDDiagramador).cells(1530))).textContent);</v>
      </c>
    </row>
    <row r="7556" spans="1:10" x14ac:dyDescent="0.25">
      <c r="A7556" t="s">
        <v>5</v>
      </c>
      <c r="B7556" t="str">
        <f t="shared" si="351"/>
        <v>GRDDiagramador</v>
      </c>
      <c r="C7556" t="s">
        <v>6</v>
      </c>
      <c r="D7556">
        <f t="shared" si="353"/>
        <v>1533</v>
      </c>
      <c r="E7556" t="s">
        <v>7</v>
      </c>
      <c r="F7556" t="str">
        <f t="shared" si="352"/>
        <v>GRDDiagramador</v>
      </c>
      <c r="G7556" t="s">
        <v>8</v>
      </c>
      <c r="H7556">
        <f t="shared" si="354"/>
        <v>1532</v>
      </c>
      <c r="I7556" t="s">
        <v>0</v>
      </c>
      <c r="J7556" t="str">
        <f t="shared" si="350"/>
        <v>_setValue(_textbox(0, _near(_table("GRDDiagramador").cells(1533))), _cell(0, _near(_table("GRDDiagramador).cells(1532))).textContent);</v>
      </c>
    </row>
    <row r="7557" spans="1:10" x14ac:dyDescent="0.25">
      <c r="A7557" t="s">
        <v>5</v>
      </c>
      <c r="B7557" t="str">
        <f t="shared" si="351"/>
        <v>GRDDiagramador</v>
      </c>
      <c r="C7557" t="s">
        <v>6</v>
      </c>
      <c r="D7557">
        <f t="shared" si="353"/>
        <v>1535</v>
      </c>
      <c r="E7557" t="s">
        <v>7</v>
      </c>
      <c r="F7557" t="str">
        <f t="shared" si="352"/>
        <v>GRDDiagramador</v>
      </c>
      <c r="G7557" t="s">
        <v>8</v>
      </c>
      <c r="H7557">
        <f t="shared" si="354"/>
        <v>1534</v>
      </c>
      <c r="I7557" t="s">
        <v>0</v>
      </c>
      <c r="J7557" t="str">
        <f t="shared" si="350"/>
        <v>_setValue(_textbox(0, _near(_table("GRDDiagramador").cells(1535))), _cell(0, _near(_table("GRDDiagramador).cells(1534))).textContent);</v>
      </c>
    </row>
    <row r="7558" spans="1:10" x14ac:dyDescent="0.25">
      <c r="A7558" t="s">
        <v>1</v>
      </c>
      <c r="J7558" t="str">
        <f t="shared" ref="J7558:J7621" si="355">CONCATENATE(A7558,B7558,C7558,D7558,E7558,F7558,G7558,H7558,I7558)</f>
        <v>_click(_submit("Aceptar[1]"))</v>
      </c>
    </row>
    <row r="7559" spans="1:10" x14ac:dyDescent="0.25">
      <c r="A7559" t="s">
        <v>2</v>
      </c>
      <c r="J7559" t="str">
        <f t="shared" si="355"/>
        <v>_click(_span("Aceptar[1]"));</v>
      </c>
    </row>
    <row r="7560" spans="1:10" x14ac:dyDescent="0.25">
      <c r="A7560" t="s">
        <v>3</v>
      </c>
      <c r="J7560" t="str">
        <f t="shared" si="355"/>
        <v>_click(_list("container"));</v>
      </c>
    </row>
    <row r="7561" spans="1:10" x14ac:dyDescent="0.25">
      <c r="A7561" t="s">
        <v>3</v>
      </c>
      <c r="J7561" t="str">
        <f t="shared" si="355"/>
        <v>_click(_list("container"));</v>
      </c>
    </row>
    <row r="7562" spans="1:10" x14ac:dyDescent="0.25">
      <c r="A7562" t="s">
        <v>3</v>
      </c>
      <c r="J7562" t="str">
        <f t="shared" si="355"/>
        <v>_click(_list("container"));</v>
      </c>
    </row>
    <row r="7563" spans="1:10" x14ac:dyDescent="0.25">
      <c r="A7563" t="s">
        <v>3</v>
      </c>
      <c r="J7563" t="str">
        <f t="shared" si="355"/>
        <v>_click(_list("container"));</v>
      </c>
    </row>
    <row r="7564" spans="1:10" x14ac:dyDescent="0.25">
      <c r="A7564" t="s">
        <v>3</v>
      </c>
      <c r="J7564" t="str">
        <f t="shared" si="355"/>
        <v>_click(_list("container"));</v>
      </c>
    </row>
    <row r="7565" spans="1:10" x14ac:dyDescent="0.25">
      <c r="A7565" t="s">
        <v>4</v>
      </c>
      <c r="J7565" t="str">
        <f t="shared" si="355"/>
        <v>_click(_submit("Aceptar"));</v>
      </c>
    </row>
    <row r="7566" spans="1:10" x14ac:dyDescent="0.25">
      <c r="A7566" t="s">
        <v>3</v>
      </c>
      <c r="J7566" t="str">
        <f t="shared" si="355"/>
        <v>_click(_list("container"));</v>
      </c>
    </row>
    <row r="7567" spans="1:10" x14ac:dyDescent="0.25">
      <c r="A7567" t="s">
        <v>3</v>
      </c>
      <c r="J7567" t="str">
        <f t="shared" si="355"/>
        <v>_click(_list("container"));</v>
      </c>
    </row>
    <row r="7568" spans="1:10" x14ac:dyDescent="0.25">
      <c r="A7568" t="s">
        <v>3</v>
      </c>
      <c r="J7568" t="str">
        <f t="shared" si="355"/>
        <v>_click(_list("container"));</v>
      </c>
    </row>
    <row r="7569" spans="1:10" x14ac:dyDescent="0.25">
      <c r="A7569" t="s">
        <v>3</v>
      </c>
      <c r="J7569" t="str">
        <f t="shared" si="355"/>
        <v>_click(_list("container"));</v>
      </c>
    </row>
    <row r="7570" spans="1:10" x14ac:dyDescent="0.25">
      <c r="A7570" t="s">
        <v>3</v>
      </c>
      <c r="J7570" t="str">
        <f t="shared" si="355"/>
        <v>_click(_list("container"));</v>
      </c>
    </row>
    <row r="7571" spans="1:10" x14ac:dyDescent="0.25">
      <c r="A7571" t="s">
        <v>3</v>
      </c>
      <c r="J7571" t="str">
        <f t="shared" si="355"/>
        <v>_click(_list("container"));</v>
      </c>
    </row>
    <row r="7572" spans="1:10" x14ac:dyDescent="0.25">
      <c r="A7572" t="s">
        <v>3</v>
      </c>
      <c r="J7572" t="str">
        <f t="shared" si="355"/>
        <v>_click(_list("container"));</v>
      </c>
    </row>
    <row r="7573" spans="1:10" x14ac:dyDescent="0.25">
      <c r="A7573" t="s">
        <v>3</v>
      </c>
      <c r="J7573" t="str">
        <f t="shared" si="355"/>
        <v>_click(_list("container"));</v>
      </c>
    </row>
    <row r="7574" spans="1:10" x14ac:dyDescent="0.25">
      <c r="A7574" t="s">
        <v>3</v>
      </c>
      <c r="J7574" t="str">
        <f t="shared" si="355"/>
        <v>_click(_list("container"));</v>
      </c>
    </row>
    <row r="7575" spans="1:10" x14ac:dyDescent="0.25">
      <c r="A7575" t="s">
        <v>3</v>
      </c>
      <c r="J7575" t="str">
        <f t="shared" si="355"/>
        <v>_click(_list("container"));</v>
      </c>
    </row>
    <row r="7576" spans="1:10" x14ac:dyDescent="0.25">
      <c r="A7576" t="s">
        <v>3</v>
      </c>
      <c r="J7576" t="str">
        <f t="shared" si="355"/>
        <v>_click(_list("container"));</v>
      </c>
    </row>
    <row r="7577" spans="1:10" x14ac:dyDescent="0.25">
      <c r="A7577" t="s">
        <v>3</v>
      </c>
      <c r="J7577" t="str">
        <f t="shared" si="355"/>
        <v>_click(_list("container"));</v>
      </c>
    </row>
    <row r="7578" spans="1:10" x14ac:dyDescent="0.25">
      <c r="A7578" t="s">
        <v>3</v>
      </c>
      <c r="J7578" t="str">
        <f t="shared" si="355"/>
        <v>_click(_list("container"));</v>
      </c>
    </row>
    <row r="7579" spans="1:10" x14ac:dyDescent="0.25">
      <c r="A7579" t="s">
        <v>3</v>
      </c>
      <c r="J7579" t="str">
        <f t="shared" si="355"/>
        <v>_click(_list("container"));</v>
      </c>
    </row>
    <row r="7580" spans="1:10" x14ac:dyDescent="0.25">
      <c r="A7580" t="s">
        <v>3</v>
      </c>
      <c r="J7580" t="str">
        <f t="shared" si="355"/>
        <v>_click(_list("container"));</v>
      </c>
    </row>
    <row r="7581" spans="1:10" x14ac:dyDescent="0.25">
      <c r="A7581" t="s">
        <v>3</v>
      </c>
      <c r="J7581" t="str">
        <f t="shared" si="355"/>
        <v>_click(_list("container"));</v>
      </c>
    </row>
    <row r="7582" spans="1:10" x14ac:dyDescent="0.25">
      <c r="A7582" t="s">
        <v>3</v>
      </c>
      <c r="J7582" t="str">
        <f t="shared" si="355"/>
        <v>_click(_list("container"));</v>
      </c>
    </row>
    <row r="7583" spans="1:10" x14ac:dyDescent="0.25">
      <c r="A7583" t="s">
        <v>3</v>
      </c>
      <c r="J7583" t="str">
        <f t="shared" si="355"/>
        <v>_click(_list("container"));</v>
      </c>
    </row>
    <row r="7584" spans="1:10" x14ac:dyDescent="0.25">
      <c r="A7584" t="s">
        <v>3</v>
      </c>
      <c r="J7584" t="str">
        <f t="shared" si="355"/>
        <v>_click(_list("container"));</v>
      </c>
    </row>
    <row r="7585" spans="1:10" x14ac:dyDescent="0.25">
      <c r="A7585" t="s">
        <v>3</v>
      </c>
      <c r="J7585" t="str">
        <f t="shared" si="355"/>
        <v>_click(_list("container"));</v>
      </c>
    </row>
    <row r="7586" spans="1:10" x14ac:dyDescent="0.25">
      <c r="A7586" t="s">
        <v>3</v>
      </c>
      <c r="J7586" t="str">
        <f t="shared" si="355"/>
        <v>_click(_list("container"));</v>
      </c>
    </row>
    <row r="7587" spans="1:10" x14ac:dyDescent="0.25">
      <c r="A7587" t="s">
        <v>3</v>
      </c>
      <c r="J7587" t="str">
        <f t="shared" si="355"/>
        <v>_click(_list("container"));</v>
      </c>
    </row>
    <row r="7588" spans="1:10" x14ac:dyDescent="0.25">
      <c r="A7588" t="s">
        <v>3</v>
      </c>
      <c r="J7588" t="str">
        <f t="shared" si="355"/>
        <v>_click(_list("container"));</v>
      </c>
    </row>
    <row r="7589" spans="1:10" x14ac:dyDescent="0.25">
      <c r="A7589" t="s">
        <v>3</v>
      </c>
      <c r="J7589" t="str">
        <f t="shared" si="355"/>
        <v>_click(_list("container"));</v>
      </c>
    </row>
    <row r="7590" spans="1:10" x14ac:dyDescent="0.25">
      <c r="A7590" t="s">
        <v>3</v>
      </c>
      <c r="J7590" t="str">
        <f t="shared" si="355"/>
        <v>_click(_list("container"));</v>
      </c>
    </row>
    <row r="7591" spans="1:10" x14ac:dyDescent="0.25">
      <c r="A7591" t="s">
        <v>3</v>
      </c>
      <c r="J7591" t="str">
        <f t="shared" si="355"/>
        <v>_click(_list("container"));</v>
      </c>
    </row>
    <row r="7592" spans="1:10" x14ac:dyDescent="0.25">
      <c r="A7592" t="s">
        <v>3</v>
      </c>
      <c r="J7592" t="str">
        <f t="shared" si="355"/>
        <v>_click(_list("container"));</v>
      </c>
    </row>
    <row r="7593" spans="1:10" x14ac:dyDescent="0.25">
      <c r="A7593" t="s">
        <v>3</v>
      </c>
      <c r="J7593" t="str">
        <f t="shared" si="355"/>
        <v>_click(_list("container"));</v>
      </c>
    </row>
    <row r="7594" spans="1:10" x14ac:dyDescent="0.25">
      <c r="A7594" t="s">
        <v>3</v>
      </c>
      <c r="J7594" t="str">
        <f t="shared" si="355"/>
        <v>_click(_list("container"));</v>
      </c>
    </row>
    <row r="7595" spans="1:10" x14ac:dyDescent="0.25">
      <c r="A7595" t="s">
        <v>3</v>
      </c>
      <c r="J7595" t="str">
        <f t="shared" si="355"/>
        <v>_click(_list("container"));</v>
      </c>
    </row>
    <row r="7596" spans="1:10" x14ac:dyDescent="0.25">
      <c r="A7596" t="s">
        <v>3</v>
      </c>
      <c r="J7596" t="str">
        <f t="shared" si="355"/>
        <v>_click(_list("container"));</v>
      </c>
    </row>
    <row r="7597" spans="1:10" x14ac:dyDescent="0.25">
      <c r="A7597" t="s">
        <v>3</v>
      </c>
      <c r="J7597" t="str">
        <f t="shared" si="355"/>
        <v>_click(_list("container"));</v>
      </c>
    </row>
    <row r="7598" spans="1:10" x14ac:dyDescent="0.25">
      <c r="A7598" t="s">
        <v>3</v>
      </c>
      <c r="J7598" t="str">
        <f t="shared" si="355"/>
        <v>_click(_list("container"));</v>
      </c>
    </row>
    <row r="7599" spans="1:10" x14ac:dyDescent="0.25">
      <c r="A7599" t="s">
        <v>3</v>
      </c>
      <c r="J7599" t="str">
        <f t="shared" si="355"/>
        <v>_click(_list("container"));</v>
      </c>
    </row>
    <row r="7600" spans="1:10" x14ac:dyDescent="0.25">
      <c r="A7600" t="s">
        <v>3</v>
      </c>
      <c r="J7600" t="str">
        <f t="shared" si="355"/>
        <v>_click(_list("container"));</v>
      </c>
    </row>
    <row r="7601" spans="1:10" x14ac:dyDescent="0.25">
      <c r="A7601" t="s">
        <v>3</v>
      </c>
      <c r="J7601" t="str">
        <f t="shared" si="355"/>
        <v>_click(_list("container"));</v>
      </c>
    </row>
    <row r="7602" spans="1:10" x14ac:dyDescent="0.25">
      <c r="A7602" t="s">
        <v>3</v>
      </c>
      <c r="J7602" t="str">
        <f t="shared" si="355"/>
        <v>_click(_list("container"));</v>
      </c>
    </row>
    <row r="7603" spans="1:10" x14ac:dyDescent="0.25">
      <c r="A7603" t="s">
        <v>3</v>
      </c>
      <c r="J7603" t="str">
        <f t="shared" si="355"/>
        <v>_click(_list("container"));</v>
      </c>
    </row>
    <row r="7604" spans="1:10" x14ac:dyDescent="0.25">
      <c r="A7604" t="s">
        <v>3</v>
      </c>
      <c r="J7604" t="str">
        <f t="shared" si="355"/>
        <v>_click(_list("container"));</v>
      </c>
    </row>
    <row r="7605" spans="1:10" x14ac:dyDescent="0.25">
      <c r="A7605" t="s">
        <v>3</v>
      </c>
      <c r="J7605" t="str">
        <f t="shared" si="355"/>
        <v>_click(_list("container"));</v>
      </c>
    </row>
    <row r="7606" spans="1:10" x14ac:dyDescent="0.25">
      <c r="A7606" t="s">
        <v>3</v>
      </c>
      <c r="J7606" t="str">
        <f t="shared" si="355"/>
        <v>_click(_list("container"));</v>
      </c>
    </row>
    <row r="7607" spans="1:10" x14ac:dyDescent="0.25">
      <c r="A7607" t="s">
        <v>3</v>
      </c>
      <c r="J7607" t="str">
        <f t="shared" si="355"/>
        <v>_click(_list("container"));</v>
      </c>
    </row>
    <row r="7608" spans="1:10" x14ac:dyDescent="0.25">
      <c r="A7608" t="s">
        <v>3</v>
      </c>
      <c r="J7608" t="str">
        <f t="shared" si="355"/>
        <v>_click(_list("container"));</v>
      </c>
    </row>
    <row r="7609" spans="1:10" x14ac:dyDescent="0.25">
      <c r="A7609" t="s">
        <v>3</v>
      </c>
      <c r="J7609" t="str">
        <f t="shared" si="355"/>
        <v>_click(_list("container"));</v>
      </c>
    </row>
    <row r="7610" spans="1:10" x14ac:dyDescent="0.25">
      <c r="A7610" t="s">
        <v>3</v>
      </c>
      <c r="J7610" t="str">
        <f t="shared" si="355"/>
        <v>_click(_list("container"));</v>
      </c>
    </row>
    <row r="7611" spans="1:10" x14ac:dyDescent="0.25">
      <c r="A7611" t="s">
        <v>3</v>
      </c>
      <c r="J7611" t="str">
        <f t="shared" si="355"/>
        <v>_click(_list("container"));</v>
      </c>
    </row>
    <row r="7612" spans="1:10" x14ac:dyDescent="0.25">
      <c r="A7612" t="s">
        <v>3</v>
      </c>
      <c r="J7612" t="str">
        <f t="shared" si="355"/>
        <v>_click(_list("container"));</v>
      </c>
    </row>
    <row r="7613" spans="1:10" x14ac:dyDescent="0.25">
      <c r="A7613" t="s">
        <v>3</v>
      </c>
      <c r="J7613" t="str">
        <f t="shared" si="355"/>
        <v>_click(_list("container"));</v>
      </c>
    </row>
    <row r="7614" spans="1:10" x14ac:dyDescent="0.25">
      <c r="A7614" t="s">
        <v>3</v>
      </c>
      <c r="J7614" t="str">
        <f t="shared" si="355"/>
        <v>_click(_list("container"));</v>
      </c>
    </row>
    <row r="7615" spans="1:10" x14ac:dyDescent="0.25">
      <c r="A7615" t="s">
        <v>3</v>
      </c>
      <c r="J7615" t="str">
        <f t="shared" si="355"/>
        <v>_click(_list("container"));</v>
      </c>
    </row>
    <row r="7616" spans="1:10" x14ac:dyDescent="0.25">
      <c r="A7616" t="s">
        <v>3</v>
      </c>
      <c r="J7616" t="str">
        <f t="shared" si="355"/>
        <v>_click(_list("container"));</v>
      </c>
    </row>
    <row r="7617" spans="1:10" x14ac:dyDescent="0.25">
      <c r="A7617" t="s">
        <v>3</v>
      </c>
      <c r="J7617" t="str">
        <f t="shared" si="355"/>
        <v>_click(_list("container"));</v>
      </c>
    </row>
    <row r="7618" spans="1:10" x14ac:dyDescent="0.25">
      <c r="A7618" t="s">
        <v>3</v>
      </c>
      <c r="J7618" t="str">
        <f t="shared" si="355"/>
        <v>_click(_list("container"));</v>
      </c>
    </row>
    <row r="7619" spans="1:10" x14ac:dyDescent="0.25">
      <c r="A7619" t="s">
        <v>3</v>
      </c>
      <c r="J7619" t="str">
        <f t="shared" si="355"/>
        <v>_click(_list("container"));</v>
      </c>
    </row>
    <row r="7620" spans="1:10" x14ac:dyDescent="0.25">
      <c r="A7620" t="s">
        <v>3</v>
      </c>
      <c r="J7620" t="str">
        <f t="shared" si="355"/>
        <v>_click(_list("container"));</v>
      </c>
    </row>
    <row r="7621" spans="1:10" x14ac:dyDescent="0.25">
      <c r="A7621" t="s">
        <v>3</v>
      </c>
      <c r="J7621" t="str">
        <f t="shared" si="355"/>
        <v>_click(_list("container"));</v>
      </c>
    </row>
    <row r="7622" spans="1:10" x14ac:dyDescent="0.25">
      <c r="A7622" t="s">
        <v>3</v>
      </c>
      <c r="J7622" t="str">
        <f t="shared" ref="J7622:J7685" si="356">CONCATENATE(A7622,B7622,C7622,D7622,E7622,F7622,G7622,H7622,I7622)</f>
        <v>_click(_list("container"));</v>
      </c>
    </row>
    <row r="7623" spans="1:10" x14ac:dyDescent="0.25">
      <c r="A7623" t="s">
        <v>3</v>
      </c>
      <c r="J7623" t="str">
        <f t="shared" si="356"/>
        <v>_click(_list("container"));</v>
      </c>
    </row>
    <row r="7624" spans="1:10" x14ac:dyDescent="0.25">
      <c r="A7624" t="s">
        <v>3</v>
      </c>
      <c r="J7624" t="str">
        <f t="shared" si="356"/>
        <v>_click(_list("container"));</v>
      </c>
    </row>
    <row r="7625" spans="1:10" x14ac:dyDescent="0.25">
      <c r="A7625" t="s">
        <v>3</v>
      </c>
      <c r="J7625" t="str">
        <f t="shared" si="356"/>
        <v>_click(_list("container"));</v>
      </c>
    </row>
    <row r="7626" spans="1:10" x14ac:dyDescent="0.25">
      <c r="A7626" t="s">
        <v>3</v>
      </c>
      <c r="J7626" t="str">
        <f t="shared" si="356"/>
        <v>_click(_list("container"));</v>
      </c>
    </row>
    <row r="7627" spans="1:10" x14ac:dyDescent="0.25">
      <c r="A7627" t="s">
        <v>3</v>
      </c>
      <c r="J7627" t="str">
        <f t="shared" si="356"/>
        <v>_click(_list("container"));</v>
      </c>
    </row>
    <row r="7628" spans="1:10" x14ac:dyDescent="0.25">
      <c r="A7628" t="s">
        <v>3</v>
      </c>
      <c r="J7628" t="str">
        <f t="shared" si="356"/>
        <v>_click(_list("container"));</v>
      </c>
    </row>
    <row r="7629" spans="1:10" x14ac:dyDescent="0.25">
      <c r="A7629" t="s">
        <v>3</v>
      </c>
      <c r="J7629" t="str">
        <f t="shared" si="356"/>
        <v>_click(_list("container"));</v>
      </c>
    </row>
    <row r="7630" spans="1:10" x14ac:dyDescent="0.25">
      <c r="A7630" t="s">
        <v>3</v>
      </c>
      <c r="J7630" t="str">
        <f t="shared" si="356"/>
        <v>_click(_list("container"));</v>
      </c>
    </row>
    <row r="7631" spans="1:10" x14ac:dyDescent="0.25">
      <c r="A7631" t="s">
        <v>3</v>
      </c>
      <c r="J7631" t="str">
        <f t="shared" si="356"/>
        <v>_click(_list("container"));</v>
      </c>
    </row>
    <row r="7632" spans="1:10" x14ac:dyDescent="0.25">
      <c r="A7632" t="s">
        <v>3</v>
      </c>
      <c r="J7632" t="str">
        <f t="shared" si="356"/>
        <v>_click(_list("container"));</v>
      </c>
    </row>
    <row r="7633" spans="1:10" x14ac:dyDescent="0.25">
      <c r="A7633" t="s">
        <v>3</v>
      </c>
      <c r="J7633" t="str">
        <f t="shared" si="356"/>
        <v>_click(_list("container"));</v>
      </c>
    </row>
    <row r="7634" spans="1:10" x14ac:dyDescent="0.25">
      <c r="A7634" t="s">
        <v>3</v>
      </c>
      <c r="J7634" t="str">
        <f t="shared" si="356"/>
        <v>_click(_list("container"));</v>
      </c>
    </row>
    <row r="7635" spans="1:10" x14ac:dyDescent="0.25">
      <c r="A7635" t="s">
        <v>3</v>
      </c>
      <c r="J7635" t="str">
        <f t="shared" si="356"/>
        <v>_click(_list("container"));</v>
      </c>
    </row>
    <row r="7636" spans="1:10" x14ac:dyDescent="0.25">
      <c r="A7636" t="s">
        <v>3</v>
      </c>
      <c r="J7636" t="str">
        <f t="shared" si="356"/>
        <v>_click(_list("container"));</v>
      </c>
    </row>
    <row r="7637" spans="1:10" x14ac:dyDescent="0.25">
      <c r="A7637" t="s">
        <v>3</v>
      </c>
      <c r="J7637" t="str">
        <f t="shared" si="356"/>
        <v>_click(_list("container"));</v>
      </c>
    </row>
    <row r="7638" spans="1:10" x14ac:dyDescent="0.25">
      <c r="A7638" t="s">
        <v>3</v>
      </c>
      <c r="J7638" t="str">
        <f t="shared" si="356"/>
        <v>_click(_list("container"));</v>
      </c>
    </row>
    <row r="7639" spans="1:10" x14ac:dyDescent="0.25">
      <c r="A7639" t="s">
        <v>3</v>
      </c>
      <c r="J7639" t="str">
        <f t="shared" si="356"/>
        <v>_click(_list("container"));</v>
      </c>
    </row>
    <row r="7640" spans="1:10" x14ac:dyDescent="0.25">
      <c r="A7640" t="s">
        <v>3</v>
      </c>
      <c r="J7640" t="str">
        <f t="shared" si="356"/>
        <v>_click(_list("container"));</v>
      </c>
    </row>
    <row r="7641" spans="1:10" x14ac:dyDescent="0.25">
      <c r="A7641" t="s">
        <v>3</v>
      </c>
      <c r="J7641" t="str">
        <f t="shared" si="356"/>
        <v>_click(_list("container"));</v>
      </c>
    </row>
    <row r="7642" spans="1:10" x14ac:dyDescent="0.25">
      <c r="A7642" t="s">
        <v>3</v>
      </c>
      <c r="J7642" t="str">
        <f t="shared" si="356"/>
        <v>_click(_list("container"));</v>
      </c>
    </row>
    <row r="7643" spans="1:10" x14ac:dyDescent="0.25">
      <c r="A7643" t="s">
        <v>3</v>
      </c>
      <c r="J7643" t="str">
        <f t="shared" si="356"/>
        <v>_click(_list("container"));</v>
      </c>
    </row>
    <row r="7644" spans="1:10" x14ac:dyDescent="0.25">
      <c r="A7644" t="s">
        <v>3</v>
      </c>
      <c r="J7644" t="str">
        <f t="shared" si="356"/>
        <v>_click(_list("container"));</v>
      </c>
    </row>
    <row r="7645" spans="1:10" x14ac:dyDescent="0.25">
      <c r="A7645" t="s">
        <v>3</v>
      </c>
      <c r="J7645" t="str">
        <f t="shared" si="356"/>
        <v>_click(_list("container"));</v>
      </c>
    </row>
    <row r="7646" spans="1:10" x14ac:dyDescent="0.25">
      <c r="A7646" t="s">
        <v>3</v>
      </c>
      <c r="J7646" t="str">
        <f t="shared" si="356"/>
        <v>_click(_list("container"));</v>
      </c>
    </row>
    <row r="7647" spans="1:10" x14ac:dyDescent="0.25">
      <c r="A7647" t="s">
        <v>3</v>
      </c>
      <c r="J7647" t="str">
        <f t="shared" si="356"/>
        <v>_click(_list("container"));</v>
      </c>
    </row>
    <row r="7648" spans="1:10" x14ac:dyDescent="0.25">
      <c r="A7648" t="s">
        <v>3</v>
      </c>
      <c r="J7648" t="str">
        <f t="shared" si="356"/>
        <v>_click(_list("container"));</v>
      </c>
    </row>
    <row r="7649" spans="1:10" x14ac:dyDescent="0.25">
      <c r="A7649" t="s">
        <v>3</v>
      </c>
      <c r="J7649" t="str">
        <f t="shared" si="356"/>
        <v>_click(_list("container"));</v>
      </c>
    </row>
    <row r="7650" spans="1:10" x14ac:dyDescent="0.25">
      <c r="A7650" t="s">
        <v>3</v>
      </c>
      <c r="J7650" t="str">
        <f t="shared" si="356"/>
        <v>_click(_list("container"));</v>
      </c>
    </row>
    <row r="7651" spans="1:10" x14ac:dyDescent="0.25">
      <c r="A7651" t="s">
        <v>3</v>
      </c>
      <c r="J7651" t="str">
        <f t="shared" si="356"/>
        <v>_click(_list("container"));</v>
      </c>
    </row>
    <row r="7652" spans="1:10" x14ac:dyDescent="0.25">
      <c r="A7652" t="s">
        <v>3</v>
      </c>
      <c r="J7652" t="str">
        <f t="shared" si="356"/>
        <v>_click(_list("container"));</v>
      </c>
    </row>
    <row r="7653" spans="1:10" x14ac:dyDescent="0.25">
      <c r="A7653" t="s">
        <v>3</v>
      </c>
      <c r="J7653" t="str">
        <f t="shared" si="356"/>
        <v>_click(_list("container"));</v>
      </c>
    </row>
    <row r="7654" spans="1:10" x14ac:dyDescent="0.25">
      <c r="A7654" t="s">
        <v>3</v>
      </c>
      <c r="J7654" t="str">
        <f t="shared" si="356"/>
        <v>_click(_list("container"));</v>
      </c>
    </row>
    <row r="7655" spans="1:10" x14ac:dyDescent="0.25">
      <c r="A7655" t="s">
        <v>3</v>
      </c>
      <c r="J7655" t="str">
        <f t="shared" si="356"/>
        <v>_click(_list("container"));</v>
      </c>
    </row>
    <row r="7656" spans="1:10" x14ac:dyDescent="0.25">
      <c r="A7656" t="s">
        <v>3</v>
      </c>
      <c r="J7656" t="str">
        <f t="shared" si="356"/>
        <v>_click(_list("container"));</v>
      </c>
    </row>
    <row r="7657" spans="1:10" x14ac:dyDescent="0.25">
      <c r="A7657" t="s">
        <v>3</v>
      </c>
      <c r="J7657" t="str">
        <f t="shared" si="356"/>
        <v>_click(_list("container"));</v>
      </c>
    </row>
    <row r="7658" spans="1:10" x14ac:dyDescent="0.25">
      <c r="A7658" t="s">
        <v>3</v>
      </c>
      <c r="J7658" t="str">
        <f t="shared" si="356"/>
        <v>_click(_list("container"));</v>
      </c>
    </row>
    <row r="7659" spans="1:10" x14ac:dyDescent="0.25">
      <c r="A7659" t="s">
        <v>3</v>
      </c>
      <c r="J7659" t="str">
        <f t="shared" si="356"/>
        <v>_click(_list("container"));</v>
      </c>
    </row>
    <row r="7660" spans="1:10" x14ac:dyDescent="0.25">
      <c r="A7660" t="s">
        <v>3</v>
      </c>
      <c r="J7660" t="str">
        <f t="shared" si="356"/>
        <v>_click(_list("container"));</v>
      </c>
    </row>
    <row r="7661" spans="1:10" x14ac:dyDescent="0.25">
      <c r="A7661" t="s">
        <v>3</v>
      </c>
      <c r="J7661" t="str">
        <f t="shared" si="356"/>
        <v>_click(_list("container"));</v>
      </c>
    </row>
    <row r="7662" spans="1:10" x14ac:dyDescent="0.25">
      <c r="A7662" t="s">
        <v>3</v>
      </c>
      <c r="J7662" t="str">
        <f t="shared" si="356"/>
        <v>_click(_list("container"));</v>
      </c>
    </row>
    <row r="7663" spans="1:10" x14ac:dyDescent="0.25">
      <c r="A7663" t="s">
        <v>3</v>
      </c>
      <c r="J7663" t="str">
        <f t="shared" si="356"/>
        <v>_click(_list("container"));</v>
      </c>
    </row>
    <row r="7664" spans="1:10" x14ac:dyDescent="0.25">
      <c r="A7664" t="s">
        <v>3</v>
      </c>
      <c r="J7664" t="str">
        <f t="shared" si="356"/>
        <v>_click(_list("container"));</v>
      </c>
    </row>
    <row r="7665" spans="1:10" x14ac:dyDescent="0.25">
      <c r="A7665" t="s">
        <v>3</v>
      </c>
      <c r="J7665" t="str">
        <f t="shared" si="356"/>
        <v>_click(_list("container"));</v>
      </c>
    </row>
    <row r="7666" spans="1:10" x14ac:dyDescent="0.25">
      <c r="A7666" t="s">
        <v>3</v>
      </c>
      <c r="J7666" t="str">
        <f t="shared" si="356"/>
        <v>_click(_list("container"));</v>
      </c>
    </row>
    <row r="7667" spans="1:10" x14ac:dyDescent="0.25">
      <c r="A7667" t="s">
        <v>3</v>
      </c>
      <c r="J7667" t="str">
        <f t="shared" si="356"/>
        <v>_click(_list("container"));</v>
      </c>
    </row>
    <row r="7668" spans="1:10" x14ac:dyDescent="0.25">
      <c r="A7668" t="s">
        <v>3</v>
      </c>
      <c r="J7668" t="str">
        <f t="shared" si="356"/>
        <v>_click(_list("container"));</v>
      </c>
    </row>
    <row r="7669" spans="1:10" x14ac:dyDescent="0.25">
      <c r="A7669" t="s">
        <v>3</v>
      </c>
      <c r="J7669" t="str">
        <f t="shared" si="356"/>
        <v>_click(_list("container"));</v>
      </c>
    </row>
    <row r="7670" spans="1:10" x14ac:dyDescent="0.25">
      <c r="A7670" t="s">
        <v>3</v>
      </c>
      <c r="J7670" t="str">
        <f t="shared" si="356"/>
        <v>_click(_list("container"));</v>
      </c>
    </row>
    <row r="7671" spans="1:10" x14ac:dyDescent="0.25">
      <c r="A7671" t="s">
        <v>3</v>
      </c>
      <c r="J7671" t="str">
        <f t="shared" si="356"/>
        <v>_click(_list("container"));</v>
      </c>
    </row>
    <row r="7672" spans="1:10" x14ac:dyDescent="0.25">
      <c r="A7672" t="s">
        <v>3</v>
      </c>
      <c r="J7672" t="str">
        <f t="shared" si="356"/>
        <v>_click(_list("container"));</v>
      </c>
    </row>
    <row r="7673" spans="1:10" x14ac:dyDescent="0.25">
      <c r="A7673" t="s">
        <v>3</v>
      </c>
      <c r="J7673" t="str">
        <f t="shared" si="356"/>
        <v>_click(_list("container"));</v>
      </c>
    </row>
    <row r="7674" spans="1:10" x14ac:dyDescent="0.25">
      <c r="A7674" t="s">
        <v>11</v>
      </c>
      <c r="B7674" t="str">
        <f>$B$1</f>
        <v>Etiquetas diagramador</v>
      </c>
      <c r="C7674" t="s">
        <v>12</v>
      </c>
      <c r="J7674" t="str">
        <f t="shared" si="356"/>
        <v>_click(_span("Etiquetas diagramador));</v>
      </c>
    </row>
    <row r="7675" spans="1:10" x14ac:dyDescent="0.25">
      <c r="A7675" t="s">
        <v>5</v>
      </c>
      <c r="B7675" t="str">
        <f>$B$2</f>
        <v>GRDDiagramador</v>
      </c>
      <c r="C7675" t="s">
        <v>6</v>
      </c>
      <c r="D7675">
        <f>D7557+2</f>
        <v>1537</v>
      </c>
      <c r="E7675" t="s">
        <v>7</v>
      </c>
      <c r="F7675" t="str">
        <f>$B$2</f>
        <v>GRDDiagramador</v>
      </c>
      <c r="G7675" t="s">
        <v>8</v>
      </c>
      <c r="H7675">
        <f>H7557+2</f>
        <v>1536</v>
      </c>
      <c r="I7675" t="s">
        <v>0</v>
      </c>
      <c r="J7675" t="str">
        <f t="shared" si="356"/>
        <v>_setValue(_textbox(0, _near(_table("GRDDiagramador").cells(1537))), _cell(0, _near(_table("GRDDiagramador).cells(1536))).textContent);</v>
      </c>
    </row>
    <row r="7676" spans="1:10" x14ac:dyDescent="0.25">
      <c r="A7676" t="s">
        <v>5</v>
      </c>
      <c r="B7676" t="str">
        <f t="shared" ref="B7676:B7687" si="357">$B$2</f>
        <v>GRDDiagramador</v>
      </c>
      <c r="C7676" t="s">
        <v>6</v>
      </c>
      <c r="D7676">
        <f>D7675+2</f>
        <v>1539</v>
      </c>
      <c r="E7676" t="s">
        <v>7</v>
      </c>
      <c r="F7676" t="str">
        <f t="shared" ref="F7676:F7687" si="358">$B$2</f>
        <v>GRDDiagramador</v>
      </c>
      <c r="G7676" t="s">
        <v>8</v>
      </c>
      <c r="H7676">
        <f>H7675+2</f>
        <v>1538</v>
      </c>
      <c r="I7676" t="s">
        <v>0</v>
      </c>
      <c r="J7676" t="str">
        <f t="shared" si="356"/>
        <v>_setValue(_textbox(0, _near(_table("GRDDiagramador").cells(1539))), _cell(0, _near(_table("GRDDiagramador).cells(1538))).textContent);</v>
      </c>
    </row>
    <row r="7677" spans="1:10" x14ac:dyDescent="0.25">
      <c r="A7677" t="s">
        <v>5</v>
      </c>
      <c r="B7677" t="str">
        <f t="shared" si="357"/>
        <v>GRDDiagramador</v>
      </c>
      <c r="C7677" t="s">
        <v>6</v>
      </c>
      <c r="D7677">
        <f t="shared" ref="D7677:D7687" si="359">D7676+2</f>
        <v>1541</v>
      </c>
      <c r="E7677" t="s">
        <v>7</v>
      </c>
      <c r="F7677" t="str">
        <f t="shared" si="358"/>
        <v>GRDDiagramador</v>
      </c>
      <c r="G7677" t="s">
        <v>8</v>
      </c>
      <c r="H7677">
        <f t="shared" ref="H7677:H7687" si="360">H7676+2</f>
        <v>1540</v>
      </c>
      <c r="I7677" t="s">
        <v>0</v>
      </c>
      <c r="J7677" t="str">
        <f t="shared" si="356"/>
        <v>_setValue(_textbox(0, _near(_table("GRDDiagramador").cells(1541))), _cell(0, _near(_table("GRDDiagramador).cells(1540))).textContent);</v>
      </c>
    </row>
    <row r="7678" spans="1:10" x14ac:dyDescent="0.25">
      <c r="A7678" t="s">
        <v>5</v>
      </c>
      <c r="B7678" t="str">
        <f t="shared" si="357"/>
        <v>GRDDiagramador</v>
      </c>
      <c r="C7678" t="s">
        <v>6</v>
      </c>
      <c r="D7678">
        <f t="shared" si="359"/>
        <v>1543</v>
      </c>
      <c r="E7678" t="s">
        <v>7</v>
      </c>
      <c r="F7678" t="str">
        <f t="shared" si="358"/>
        <v>GRDDiagramador</v>
      </c>
      <c r="G7678" t="s">
        <v>8</v>
      </c>
      <c r="H7678">
        <f t="shared" si="360"/>
        <v>1542</v>
      </c>
      <c r="I7678" t="s">
        <v>0</v>
      </c>
      <c r="J7678" t="str">
        <f t="shared" si="356"/>
        <v>_setValue(_textbox(0, _near(_table("GRDDiagramador").cells(1543))), _cell(0, _near(_table("GRDDiagramador).cells(1542))).textContent);</v>
      </c>
    </row>
    <row r="7679" spans="1:10" x14ac:dyDescent="0.25">
      <c r="A7679" t="s">
        <v>5</v>
      </c>
      <c r="B7679" t="str">
        <f t="shared" si="357"/>
        <v>GRDDiagramador</v>
      </c>
      <c r="C7679" t="s">
        <v>6</v>
      </c>
      <c r="D7679">
        <f t="shared" si="359"/>
        <v>1545</v>
      </c>
      <c r="E7679" t="s">
        <v>7</v>
      </c>
      <c r="F7679" t="str">
        <f t="shared" si="358"/>
        <v>GRDDiagramador</v>
      </c>
      <c r="G7679" t="s">
        <v>8</v>
      </c>
      <c r="H7679">
        <f t="shared" si="360"/>
        <v>1544</v>
      </c>
      <c r="I7679" t="s">
        <v>0</v>
      </c>
      <c r="J7679" t="str">
        <f t="shared" si="356"/>
        <v>_setValue(_textbox(0, _near(_table("GRDDiagramador").cells(1545))), _cell(0, _near(_table("GRDDiagramador).cells(1544))).textContent);</v>
      </c>
    </row>
    <row r="7680" spans="1:10" x14ac:dyDescent="0.25">
      <c r="A7680" t="s">
        <v>5</v>
      </c>
      <c r="B7680" t="str">
        <f t="shared" si="357"/>
        <v>GRDDiagramador</v>
      </c>
      <c r="C7680" t="s">
        <v>6</v>
      </c>
      <c r="D7680">
        <f t="shared" si="359"/>
        <v>1547</v>
      </c>
      <c r="E7680" t="s">
        <v>7</v>
      </c>
      <c r="F7680" t="str">
        <f t="shared" si="358"/>
        <v>GRDDiagramador</v>
      </c>
      <c r="G7680" t="s">
        <v>8</v>
      </c>
      <c r="H7680">
        <f t="shared" si="360"/>
        <v>1546</v>
      </c>
      <c r="I7680" t="s">
        <v>0</v>
      </c>
      <c r="J7680" t="str">
        <f t="shared" si="356"/>
        <v>_setValue(_textbox(0, _near(_table("GRDDiagramador").cells(1547))), _cell(0, _near(_table("GRDDiagramador).cells(1546))).textContent);</v>
      </c>
    </row>
    <row r="7681" spans="1:10" x14ac:dyDescent="0.25">
      <c r="A7681" t="s">
        <v>5</v>
      </c>
      <c r="B7681" t="str">
        <f t="shared" si="357"/>
        <v>GRDDiagramador</v>
      </c>
      <c r="C7681" t="s">
        <v>6</v>
      </c>
      <c r="D7681">
        <f t="shared" si="359"/>
        <v>1549</v>
      </c>
      <c r="E7681" t="s">
        <v>7</v>
      </c>
      <c r="F7681" t="str">
        <f t="shared" si="358"/>
        <v>GRDDiagramador</v>
      </c>
      <c r="G7681" t="s">
        <v>8</v>
      </c>
      <c r="H7681">
        <f t="shared" si="360"/>
        <v>1548</v>
      </c>
      <c r="I7681" t="s">
        <v>0</v>
      </c>
      <c r="J7681" t="str">
        <f t="shared" si="356"/>
        <v>_setValue(_textbox(0, _near(_table("GRDDiagramador").cells(1549))), _cell(0, _near(_table("GRDDiagramador).cells(1548))).textContent);</v>
      </c>
    </row>
    <row r="7682" spans="1:10" x14ac:dyDescent="0.25">
      <c r="A7682" t="s">
        <v>5</v>
      </c>
      <c r="B7682" t="str">
        <f t="shared" si="357"/>
        <v>GRDDiagramador</v>
      </c>
      <c r="C7682" t="s">
        <v>6</v>
      </c>
      <c r="D7682">
        <f t="shared" si="359"/>
        <v>1551</v>
      </c>
      <c r="E7682" t="s">
        <v>7</v>
      </c>
      <c r="F7682" t="str">
        <f t="shared" si="358"/>
        <v>GRDDiagramador</v>
      </c>
      <c r="G7682" t="s">
        <v>8</v>
      </c>
      <c r="H7682">
        <f t="shared" si="360"/>
        <v>1550</v>
      </c>
      <c r="I7682" t="s">
        <v>0</v>
      </c>
      <c r="J7682" t="str">
        <f t="shared" si="356"/>
        <v>_setValue(_textbox(0, _near(_table("GRDDiagramador").cells(1551))), _cell(0, _near(_table("GRDDiagramador).cells(1550))).textContent);</v>
      </c>
    </row>
    <row r="7683" spans="1:10" x14ac:dyDescent="0.25">
      <c r="A7683" t="s">
        <v>5</v>
      </c>
      <c r="B7683" t="str">
        <f t="shared" si="357"/>
        <v>GRDDiagramador</v>
      </c>
      <c r="C7683" t="s">
        <v>6</v>
      </c>
      <c r="D7683">
        <f t="shared" si="359"/>
        <v>1553</v>
      </c>
      <c r="E7683" t="s">
        <v>7</v>
      </c>
      <c r="F7683" t="str">
        <f t="shared" si="358"/>
        <v>GRDDiagramador</v>
      </c>
      <c r="G7683" t="s">
        <v>8</v>
      </c>
      <c r="H7683">
        <f t="shared" si="360"/>
        <v>1552</v>
      </c>
      <c r="I7683" t="s">
        <v>0</v>
      </c>
      <c r="J7683" t="str">
        <f t="shared" si="356"/>
        <v>_setValue(_textbox(0, _near(_table("GRDDiagramador").cells(1553))), _cell(0, _near(_table("GRDDiagramador).cells(1552))).textContent);</v>
      </c>
    </row>
    <row r="7684" spans="1:10" x14ac:dyDescent="0.25">
      <c r="A7684" t="s">
        <v>5</v>
      </c>
      <c r="B7684" t="str">
        <f t="shared" si="357"/>
        <v>GRDDiagramador</v>
      </c>
      <c r="C7684" t="s">
        <v>6</v>
      </c>
      <c r="D7684">
        <f t="shared" si="359"/>
        <v>1555</v>
      </c>
      <c r="E7684" t="s">
        <v>7</v>
      </c>
      <c r="F7684" t="str">
        <f t="shared" si="358"/>
        <v>GRDDiagramador</v>
      </c>
      <c r="G7684" t="s">
        <v>8</v>
      </c>
      <c r="H7684">
        <f t="shared" si="360"/>
        <v>1554</v>
      </c>
      <c r="I7684" t="s">
        <v>0</v>
      </c>
      <c r="J7684" t="str">
        <f t="shared" si="356"/>
        <v>_setValue(_textbox(0, _near(_table("GRDDiagramador").cells(1555))), _cell(0, _near(_table("GRDDiagramador).cells(1554))).textContent);</v>
      </c>
    </row>
    <row r="7685" spans="1:10" x14ac:dyDescent="0.25">
      <c r="A7685" t="s">
        <v>5</v>
      </c>
      <c r="B7685" t="str">
        <f t="shared" si="357"/>
        <v>GRDDiagramador</v>
      </c>
      <c r="C7685" t="s">
        <v>6</v>
      </c>
      <c r="D7685">
        <f t="shared" si="359"/>
        <v>1557</v>
      </c>
      <c r="E7685" t="s">
        <v>7</v>
      </c>
      <c r="F7685" t="str">
        <f t="shared" si="358"/>
        <v>GRDDiagramador</v>
      </c>
      <c r="G7685" t="s">
        <v>8</v>
      </c>
      <c r="H7685">
        <f t="shared" si="360"/>
        <v>1556</v>
      </c>
      <c r="I7685" t="s">
        <v>0</v>
      </c>
      <c r="J7685" t="str">
        <f t="shared" si="356"/>
        <v>_setValue(_textbox(0, _near(_table("GRDDiagramador").cells(1557))), _cell(0, _near(_table("GRDDiagramador).cells(1556))).textContent);</v>
      </c>
    </row>
    <row r="7686" spans="1:10" x14ac:dyDescent="0.25">
      <c r="A7686" t="s">
        <v>5</v>
      </c>
      <c r="B7686" t="str">
        <f t="shared" si="357"/>
        <v>GRDDiagramador</v>
      </c>
      <c r="C7686" t="s">
        <v>6</v>
      </c>
      <c r="D7686">
        <f t="shared" si="359"/>
        <v>1559</v>
      </c>
      <c r="E7686" t="s">
        <v>7</v>
      </c>
      <c r="F7686" t="str">
        <f t="shared" si="358"/>
        <v>GRDDiagramador</v>
      </c>
      <c r="G7686" t="s">
        <v>8</v>
      </c>
      <c r="H7686">
        <f t="shared" si="360"/>
        <v>1558</v>
      </c>
      <c r="I7686" t="s">
        <v>0</v>
      </c>
      <c r="J7686" t="str">
        <f t="shared" ref="J7686:J7749" si="361">CONCATENATE(A7686,B7686,C7686,D7686,E7686,F7686,G7686,H7686,I7686)</f>
        <v>_setValue(_textbox(0, _near(_table("GRDDiagramador").cells(1559))), _cell(0, _near(_table("GRDDiagramador).cells(1558))).textContent);</v>
      </c>
    </row>
    <row r="7687" spans="1:10" x14ac:dyDescent="0.25">
      <c r="A7687" t="s">
        <v>5</v>
      </c>
      <c r="B7687" t="str">
        <f t="shared" si="357"/>
        <v>GRDDiagramador</v>
      </c>
      <c r="C7687" t="s">
        <v>6</v>
      </c>
      <c r="D7687">
        <f t="shared" si="359"/>
        <v>1561</v>
      </c>
      <c r="E7687" t="s">
        <v>7</v>
      </c>
      <c r="F7687" t="str">
        <f t="shared" si="358"/>
        <v>GRDDiagramador</v>
      </c>
      <c r="G7687" t="s">
        <v>8</v>
      </c>
      <c r="H7687">
        <f t="shared" si="360"/>
        <v>1560</v>
      </c>
      <c r="I7687" t="s">
        <v>0</v>
      </c>
      <c r="J7687" t="str">
        <f t="shared" si="361"/>
        <v>_setValue(_textbox(0, _near(_table("GRDDiagramador").cells(1561))), _cell(0, _near(_table("GRDDiagramador).cells(1560))).textContent);</v>
      </c>
    </row>
    <row r="7688" spans="1:10" x14ac:dyDescent="0.25">
      <c r="A7688" t="s">
        <v>1</v>
      </c>
      <c r="J7688" t="str">
        <f t="shared" si="361"/>
        <v>_click(_submit("Aceptar[1]"))</v>
      </c>
    </row>
    <row r="7689" spans="1:10" x14ac:dyDescent="0.25">
      <c r="A7689" t="s">
        <v>2</v>
      </c>
      <c r="J7689" t="str">
        <f t="shared" si="361"/>
        <v>_click(_span("Aceptar[1]"));</v>
      </c>
    </row>
    <row r="7690" spans="1:10" x14ac:dyDescent="0.25">
      <c r="A7690" t="s">
        <v>3</v>
      </c>
      <c r="J7690" t="str">
        <f t="shared" si="361"/>
        <v>_click(_list("container"));</v>
      </c>
    </row>
    <row r="7691" spans="1:10" x14ac:dyDescent="0.25">
      <c r="A7691" t="s">
        <v>3</v>
      </c>
      <c r="J7691" t="str">
        <f t="shared" si="361"/>
        <v>_click(_list("container"));</v>
      </c>
    </row>
    <row r="7692" spans="1:10" x14ac:dyDescent="0.25">
      <c r="A7692" t="s">
        <v>3</v>
      </c>
      <c r="J7692" t="str">
        <f t="shared" si="361"/>
        <v>_click(_list("container"));</v>
      </c>
    </row>
    <row r="7693" spans="1:10" x14ac:dyDescent="0.25">
      <c r="A7693" t="s">
        <v>3</v>
      </c>
      <c r="J7693" t="str">
        <f t="shared" si="361"/>
        <v>_click(_list("container"));</v>
      </c>
    </row>
    <row r="7694" spans="1:10" x14ac:dyDescent="0.25">
      <c r="A7694" t="s">
        <v>3</v>
      </c>
      <c r="J7694" t="str">
        <f t="shared" si="361"/>
        <v>_click(_list("container"));</v>
      </c>
    </row>
    <row r="7695" spans="1:10" x14ac:dyDescent="0.25">
      <c r="A7695" t="s">
        <v>4</v>
      </c>
      <c r="J7695" t="str">
        <f t="shared" si="361"/>
        <v>_click(_submit("Aceptar"));</v>
      </c>
    </row>
    <row r="7696" spans="1:10" x14ac:dyDescent="0.25">
      <c r="A7696" t="s">
        <v>3</v>
      </c>
      <c r="J7696" t="str">
        <f t="shared" si="361"/>
        <v>_click(_list("container"));</v>
      </c>
    </row>
    <row r="7697" spans="1:10" x14ac:dyDescent="0.25">
      <c r="A7697" t="s">
        <v>3</v>
      </c>
      <c r="J7697" t="str">
        <f t="shared" si="361"/>
        <v>_click(_list("container"));</v>
      </c>
    </row>
    <row r="7698" spans="1:10" x14ac:dyDescent="0.25">
      <c r="A7698" t="s">
        <v>3</v>
      </c>
      <c r="J7698" t="str">
        <f t="shared" si="361"/>
        <v>_click(_list("container"));</v>
      </c>
    </row>
    <row r="7699" spans="1:10" x14ac:dyDescent="0.25">
      <c r="A7699" t="s">
        <v>3</v>
      </c>
      <c r="J7699" t="str">
        <f t="shared" si="361"/>
        <v>_click(_list("container"));</v>
      </c>
    </row>
    <row r="7700" spans="1:10" x14ac:dyDescent="0.25">
      <c r="A7700" t="s">
        <v>3</v>
      </c>
      <c r="J7700" t="str">
        <f t="shared" si="361"/>
        <v>_click(_list("container"));</v>
      </c>
    </row>
    <row r="7701" spans="1:10" x14ac:dyDescent="0.25">
      <c r="A7701" t="s">
        <v>3</v>
      </c>
      <c r="J7701" t="str">
        <f t="shared" si="361"/>
        <v>_click(_list("container"));</v>
      </c>
    </row>
    <row r="7702" spans="1:10" x14ac:dyDescent="0.25">
      <c r="A7702" t="s">
        <v>3</v>
      </c>
      <c r="J7702" t="str">
        <f t="shared" si="361"/>
        <v>_click(_list("container"));</v>
      </c>
    </row>
    <row r="7703" spans="1:10" x14ac:dyDescent="0.25">
      <c r="A7703" t="s">
        <v>3</v>
      </c>
      <c r="J7703" t="str">
        <f t="shared" si="361"/>
        <v>_click(_list("container"));</v>
      </c>
    </row>
    <row r="7704" spans="1:10" x14ac:dyDescent="0.25">
      <c r="A7704" t="s">
        <v>3</v>
      </c>
      <c r="J7704" t="str">
        <f t="shared" si="361"/>
        <v>_click(_list("container"));</v>
      </c>
    </row>
    <row r="7705" spans="1:10" x14ac:dyDescent="0.25">
      <c r="A7705" t="s">
        <v>3</v>
      </c>
      <c r="J7705" t="str">
        <f t="shared" si="361"/>
        <v>_click(_list("container"));</v>
      </c>
    </row>
    <row r="7706" spans="1:10" x14ac:dyDescent="0.25">
      <c r="A7706" t="s">
        <v>3</v>
      </c>
      <c r="J7706" t="str">
        <f t="shared" si="361"/>
        <v>_click(_list("container"));</v>
      </c>
    </row>
    <row r="7707" spans="1:10" x14ac:dyDescent="0.25">
      <c r="A7707" t="s">
        <v>3</v>
      </c>
      <c r="J7707" t="str">
        <f t="shared" si="361"/>
        <v>_click(_list("container"));</v>
      </c>
    </row>
    <row r="7708" spans="1:10" x14ac:dyDescent="0.25">
      <c r="A7708" t="s">
        <v>3</v>
      </c>
      <c r="J7708" t="str">
        <f t="shared" si="361"/>
        <v>_click(_list("container"));</v>
      </c>
    </row>
    <row r="7709" spans="1:10" x14ac:dyDescent="0.25">
      <c r="A7709" t="s">
        <v>3</v>
      </c>
      <c r="J7709" t="str">
        <f t="shared" si="361"/>
        <v>_click(_list("container"));</v>
      </c>
    </row>
    <row r="7710" spans="1:10" x14ac:dyDescent="0.25">
      <c r="A7710" t="s">
        <v>3</v>
      </c>
      <c r="J7710" t="str">
        <f t="shared" si="361"/>
        <v>_click(_list("container"));</v>
      </c>
    </row>
    <row r="7711" spans="1:10" x14ac:dyDescent="0.25">
      <c r="A7711" t="s">
        <v>3</v>
      </c>
      <c r="J7711" t="str">
        <f t="shared" si="361"/>
        <v>_click(_list("container"));</v>
      </c>
    </row>
    <row r="7712" spans="1:10" x14ac:dyDescent="0.25">
      <c r="A7712" t="s">
        <v>3</v>
      </c>
      <c r="J7712" t="str">
        <f t="shared" si="361"/>
        <v>_click(_list("container"));</v>
      </c>
    </row>
    <row r="7713" spans="1:10" x14ac:dyDescent="0.25">
      <c r="A7713" t="s">
        <v>3</v>
      </c>
      <c r="J7713" t="str">
        <f t="shared" si="361"/>
        <v>_click(_list("container"));</v>
      </c>
    </row>
    <row r="7714" spans="1:10" x14ac:dyDescent="0.25">
      <c r="A7714" t="s">
        <v>3</v>
      </c>
      <c r="J7714" t="str">
        <f t="shared" si="361"/>
        <v>_click(_list("container"));</v>
      </c>
    </row>
    <row r="7715" spans="1:10" x14ac:dyDescent="0.25">
      <c r="A7715" t="s">
        <v>3</v>
      </c>
      <c r="J7715" t="str">
        <f t="shared" si="361"/>
        <v>_click(_list("container"));</v>
      </c>
    </row>
    <row r="7716" spans="1:10" x14ac:dyDescent="0.25">
      <c r="A7716" t="s">
        <v>3</v>
      </c>
      <c r="J7716" t="str">
        <f t="shared" si="361"/>
        <v>_click(_list("container"));</v>
      </c>
    </row>
    <row r="7717" spans="1:10" x14ac:dyDescent="0.25">
      <c r="A7717" t="s">
        <v>3</v>
      </c>
      <c r="J7717" t="str">
        <f t="shared" si="361"/>
        <v>_click(_list("container"));</v>
      </c>
    </row>
    <row r="7718" spans="1:10" x14ac:dyDescent="0.25">
      <c r="A7718" t="s">
        <v>3</v>
      </c>
      <c r="J7718" t="str">
        <f t="shared" si="361"/>
        <v>_click(_list("container"));</v>
      </c>
    </row>
    <row r="7719" spans="1:10" x14ac:dyDescent="0.25">
      <c r="A7719" t="s">
        <v>3</v>
      </c>
      <c r="J7719" t="str">
        <f t="shared" si="361"/>
        <v>_click(_list("container"));</v>
      </c>
    </row>
    <row r="7720" spans="1:10" x14ac:dyDescent="0.25">
      <c r="A7720" t="s">
        <v>3</v>
      </c>
      <c r="J7720" t="str">
        <f t="shared" si="361"/>
        <v>_click(_list("container"));</v>
      </c>
    </row>
    <row r="7721" spans="1:10" x14ac:dyDescent="0.25">
      <c r="A7721" t="s">
        <v>3</v>
      </c>
      <c r="J7721" t="str">
        <f t="shared" si="361"/>
        <v>_click(_list("container"));</v>
      </c>
    </row>
    <row r="7722" spans="1:10" x14ac:dyDescent="0.25">
      <c r="A7722" t="s">
        <v>3</v>
      </c>
      <c r="J7722" t="str">
        <f t="shared" si="361"/>
        <v>_click(_list("container"));</v>
      </c>
    </row>
    <row r="7723" spans="1:10" x14ac:dyDescent="0.25">
      <c r="A7723" t="s">
        <v>3</v>
      </c>
      <c r="J7723" t="str">
        <f t="shared" si="361"/>
        <v>_click(_list("container"));</v>
      </c>
    </row>
    <row r="7724" spans="1:10" x14ac:dyDescent="0.25">
      <c r="A7724" t="s">
        <v>3</v>
      </c>
      <c r="J7724" t="str">
        <f t="shared" si="361"/>
        <v>_click(_list("container"));</v>
      </c>
    </row>
    <row r="7725" spans="1:10" x14ac:dyDescent="0.25">
      <c r="A7725" t="s">
        <v>3</v>
      </c>
      <c r="J7725" t="str">
        <f t="shared" si="361"/>
        <v>_click(_list("container"));</v>
      </c>
    </row>
    <row r="7726" spans="1:10" x14ac:dyDescent="0.25">
      <c r="A7726" t="s">
        <v>3</v>
      </c>
      <c r="J7726" t="str">
        <f t="shared" si="361"/>
        <v>_click(_list("container"));</v>
      </c>
    </row>
    <row r="7727" spans="1:10" x14ac:dyDescent="0.25">
      <c r="A7727" t="s">
        <v>3</v>
      </c>
      <c r="J7727" t="str">
        <f t="shared" si="361"/>
        <v>_click(_list("container"));</v>
      </c>
    </row>
    <row r="7728" spans="1:10" x14ac:dyDescent="0.25">
      <c r="A7728" t="s">
        <v>3</v>
      </c>
      <c r="J7728" t="str">
        <f t="shared" si="361"/>
        <v>_click(_list("container"));</v>
      </c>
    </row>
    <row r="7729" spans="1:10" x14ac:dyDescent="0.25">
      <c r="A7729" t="s">
        <v>3</v>
      </c>
      <c r="J7729" t="str">
        <f t="shared" si="361"/>
        <v>_click(_list("container"));</v>
      </c>
    </row>
    <row r="7730" spans="1:10" x14ac:dyDescent="0.25">
      <c r="A7730" t="s">
        <v>3</v>
      </c>
      <c r="J7730" t="str">
        <f t="shared" si="361"/>
        <v>_click(_list("container"));</v>
      </c>
    </row>
    <row r="7731" spans="1:10" x14ac:dyDescent="0.25">
      <c r="A7731" t="s">
        <v>3</v>
      </c>
      <c r="J7731" t="str">
        <f t="shared" si="361"/>
        <v>_click(_list("container"));</v>
      </c>
    </row>
    <row r="7732" spans="1:10" x14ac:dyDescent="0.25">
      <c r="A7732" t="s">
        <v>3</v>
      </c>
      <c r="J7732" t="str">
        <f t="shared" si="361"/>
        <v>_click(_list("container"));</v>
      </c>
    </row>
    <row r="7733" spans="1:10" x14ac:dyDescent="0.25">
      <c r="A7733" t="s">
        <v>3</v>
      </c>
      <c r="J7733" t="str">
        <f t="shared" si="361"/>
        <v>_click(_list("container"));</v>
      </c>
    </row>
    <row r="7734" spans="1:10" x14ac:dyDescent="0.25">
      <c r="A7734" t="s">
        <v>3</v>
      </c>
      <c r="J7734" t="str">
        <f t="shared" si="361"/>
        <v>_click(_list("container"));</v>
      </c>
    </row>
    <row r="7735" spans="1:10" x14ac:dyDescent="0.25">
      <c r="A7735" t="s">
        <v>3</v>
      </c>
      <c r="J7735" t="str">
        <f t="shared" si="361"/>
        <v>_click(_list("container"));</v>
      </c>
    </row>
    <row r="7736" spans="1:10" x14ac:dyDescent="0.25">
      <c r="A7736" t="s">
        <v>3</v>
      </c>
      <c r="J7736" t="str">
        <f t="shared" si="361"/>
        <v>_click(_list("container"));</v>
      </c>
    </row>
    <row r="7737" spans="1:10" x14ac:dyDescent="0.25">
      <c r="A7737" t="s">
        <v>3</v>
      </c>
      <c r="J7737" t="str">
        <f t="shared" si="361"/>
        <v>_click(_list("container"));</v>
      </c>
    </row>
    <row r="7738" spans="1:10" x14ac:dyDescent="0.25">
      <c r="A7738" t="s">
        <v>3</v>
      </c>
      <c r="J7738" t="str">
        <f t="shared" si="361"/>
        <v>_click(_list("container"));</v>
      </c>
    </row>
    <row r="7739" spans="1:10" x14ac:dyDescent="0.25">
      <c r="A7739" t="s">
        <v>3</v>
      </c>
      <c r="J7739" t="str">
        <f t="shared" si="361"/>
        <v>_click(_list("container"));</v>
      </c>
    </row>
    <row r="7740" spans="1:10" x14ac:dyDescent="0.25">
      <c r="A7740" t="s">
        <v>3</v>
      </c>
      <c r="J7740" t="str">
        <f t="shared" si="361"/>
        <v>_click(_list("container"));</v>
      </c>
    </row>
    <row r="7741" spans="1:10" x14ac:dyDescent="0.25">
      <c r="A7741" t="s">
        <v>3</v>
      </c>
      <c r="J7741" t="str">
        <f t="shared" si="361"/>
        <v>_click(_list("container"));</v>
      </c>
    </row>
    <row r="7742" spans="1:10" x14ac:dyDescent="0.25">
      <c r="A7742" t="s">
        <v>3</v>
      </c>
      <c r="J7742" t="str">
        <f t="shared" si="361"/>
        <v>_click(_list("container"));</v>
      </c>
    </row>
    <row r="7743" spans="1:10" x14ac:dyDescent="0.25">
      <c r="A7743" t="s">
        <v>3</v>
      </c>
      <c r="J7743" t="str">
        <f t="shared" si="361"/>
        <v>_click(_list("container"));</v>
      </c>
    </row>
    <row r="7744" spans="1:10" x14ac:dyDescent="0.25">
      <c r="A7744" t="s">
        <v>3</v>
      </c>
      <c r="J7744" t="str">
        <f t="shared" si="361"/>
        <v>_click(_list("container"));</v>
      </c>
    </row>
    <row r="7745" spans="1:10" x14ac:dyDescent="0.25">
      <c r="A7745" t="s">
        <v>3</v>
      </c>
      <c r="J7745" t="str">
        <f t="shared" si="361"/>
        <v>_click(_list("container"));</v>
      </c>
    </row>
    <row r="7746" spans="1:10" x14ac:dyDescent="0.25">
      <c r="A7746" t="s">
        <v>3</v>
      </c>
      <c r="J7746" t="str">
        <f t="shared" si="361"/>
        <v>_click(_list("container"));</v>
      </c>
    </row>
    <row r="7747" spans="1:10" x14ac:dyDescent="0.25">
      <c r="A7747" t="s">
        <v>3</v>
      </c>
      <c r="J7747" t="str">
        <f t="shared" si="361"/>
        <v>_click(_list("container"));</v>
      </c>
    </row>
    <row r="7748" spans="1:10" x14ac:dyDescent="0.25">
      <c r="A7748" t="s">
        <v>3</v>
      </c>
      <c r="J7748" t="str">
        <f t="shared" si="361"/>
        <v>_click(_list("container"));</v>
      </c>
    </row>
    <row r="7749" spans="1:10" x14ac:dyDescent="0.25">
      <c r="A7749" t="s">
        <v>3</v>
      </c>
      <c r="J7749" t="str">
        <f t="shared" si="361"/>
        <v>_click(_list("container"));</v>
      </c>
    </row>
    <row r="7750" spans="1:10" x14ac:dyDescent="0.25">
      <c r="A7750" t="s">
        <v>3</v>
      </c>
      <c r="J7750" t="str">
        <f t="shared" ref="J7750:J7813" si="362">CONCATENATE(A7750,B7750,C7750,D7750,E7750,F7750,G7750,H7750,I7750)</f>
        <v>_click(_list("container"));</v>
      </c>
    </row>
    <row r="7751" spans="1:10" x14ac:dyDescent="0.25">
      <c r="A7751" t="s">
        <v>3</v>
      </c>
      <c r="J7751" t="str">
        <f t="shared" si="362"/>
        <v>_click(_list("container"));</v>
      </c>
    </row>
    <row r="7752" spans="1:10" x14ac:dyDescent="0.25">
      <c r="A7752" t="s">
        <v>3</v>
      </c>
      <c r="J7752" t="str">
        <f t="shared" si="362"/>
        <v>_click(_list("container"));</v>
      </c>
    </row>
    <row r="7753" spans="1:10" x14ac:dyDescent="0.25">
      <c r="A7753" t="s">
        <v>3</v>
      </c>
      <c r="J7753" t="str">
        <f t="shared" si="362"/>
        <v>_click(_list("container"));</v>
      </c>
    </row>
    <row r="7754" spans="1:10" x14ac:dyDescent="0.25">
      <c r="A7754" t="s">
        <v>3</v>
      </c>
      <c r="J7754" t="str">
        <f t="shared" si="362"/>
        <v>_click(_list("container"));</v>
      </c>
    </row>
    <row r="7755" spans="1:10" x14ac:dyDescent="0.25">
      <c r="A7755" t="s">
        <v>3</v>
      </c>
      <c r="J7755" t="str">
        <f t="shared" si="362"/>
        <v>_click(_list("container"));</v>
      </c>
    </row>
    <row r="7756" spans="1:10" x14ac:dyDescent="0.25">
      <c r="A7756" t="s">
        <v>3</v>
      </c>
      <c r="J7756" t="str">
        <f t="shared" si="362"/>
        <v>_click(_list("container"));</v>
      </c>
    </row>
    <row r="7757" spans="1:10" x14ac:dyDescent="0.25">
      <c r="A7757" t="s">
        <v>3</v>
      </c>
      <c r="J7757" t="str">
        <f t="shared" si="362"/>
        <v>_click(_list("container"));</v>
      </c>
    </row>
    <row r="7758" spans="1:10" x14ac:dyDescent="0.25">
      <c r="A7758" t="s">
        <v>3</v>
      </c>
      <c r="J7758" t="str">
        <f t="shared" si="362"/>
        <v>_click(_list("container"));</v>
      </c>
    </row>
    <row r="7759" spans="1:10" x14ac:dyDescent="0.25">
      <c r="A7759" t="s">
        <v>3</v>
      </c>
      <c r="J7759" t="str">
        <f t="shared" si="362"/>
        <v>_click(_list("container"));</v>
      </c>
    </row>
    <row r="7760" spans="1:10" x14ac:dyDescent="0.25">
      <c r="A7760" t="s">
        <v>3</v>
      </c>
      <c r="J7760" t="str">
        <f t="shared" si="362"/>
        <v>_click(_list("container"));</v>
      </c>
    </row>
    <row r="7761" spans="1:10" x14ac:dyDescent="0.25">
      <c r="A7761" t="s">
        <v>3</v>
      </c>
      <c r="J7761" t="str">
        <f t="shared" si="362"/>
        <v>_click(_list("container"));</v>
      </c>
    </row>
    <row r="7762" spans="1:10" x14ac:dyDescent="0.25">
      <c r="A7762" t="s">
        <v>3</v>
      </c>
      <c r="J7762" t="str">
        <f t="shared" si="362"/>
        <v>_click(_list("container"));</v>
      </c>
    </row>
    <row r="7763" spans="1:10" x14ac:dyDescent="0.25">
      <c r="A7763" t="s">
        <v>3</v>
      </c>
      <c r="J7763" t="str">
        <f t="shared" si="362"/>
        <v>_click(_list("container"));</v>
      </c>
    </row>
    <row r="7764" spans="1:10" x14ac:dyDescent="0.25">
      <c r="A7764" t="s">
        <v>3</v>
      </c>
      <c r="J7764" t="str">
        <f t="shared" si="362"/>
        <v>_click(_list("container"));</v>
      </c>
    </row>
    <row r="7765" spans="1:10" x14ac:dyDescent="0.25">
      <c r="A7765" t="s">
        <v>3</v>
      </c>
      <c r="J7765" t="str">
        <f t="shared" si="362"/>
        <v>_click(_list("container"));</v>
      </c>
    </row>
    <row r="7766" spans="1:10" x14ac:dyDescent="0.25">
      <c r="A7766" t="s">
        <v>3</v>
      </c>
      <c r="J7766" t="str">
        <f t="shared" si="362"/>
        <v>_click(_list("container"));</v>
      </c>
    </row>
    <row r="7767" spans="1:10" x14ac:dyDescent="0.25">
      <c r="A7767" t="s">
        <v>3</v>
      </c>
      <c r="J7767" t="str">
        <f t="shared" si="362"/>
        <v>_click(_list("container"));</v>
      </c>
    </row>
    <row r="7768" spans="1:10" x14ac:dyDescent="0.25">
      <c r="A7768" t="s">
        <v>3</v>
      </c>
      <c r="J7768" t="str">
        <f t="shared" si="362"/>
        <v>_click(_list("container"));</v>
      </c>
    </row>
    <row r="7769" spans="1:10" x14ac:dyDescent="0.25">
      <c r="A7769" t="s">
        <v>3</v>
      </c>
      <c r="J7769" t="str">
        <f t="shared" si="362"/>
        <v>_click(_list("container"));</v>
      </c>
    </row>
    <row r="7770" spans="1:10" x14ac:dyDescent="0.25">
      <c r="A7770" t="s">
        <v>3</v>
      </c>
      <c r="J7770" t="str">
        <f t="shared" si="362"/>
        <v>_click(_list("container"));</v>
      </c>
    </row>
    <row r="7771" spans="1:10" x14ac:dyDescent="0.25">
      <c r="A7771" t="s">
        <v>3</v>
      </c>
      <c r="J7771" t="str">
        <f t="shared" si="362"/>
        <v>_click(_list("container"));</v>
      </c>
    </row>
    <row r="7772" spans="1:10" x14ac:dyDescent="0.25">
      <c r="A7772" t="s">
        <v>3</v>
      </c>
      <c r="J7772" t="str">
        <f t="shared" si="362"/>
        <v>_click(_list("container"));</v>
      </c>
    </row>
    <row r="7773" spans="1:10" x14ac:dyDescent="0.25">
      <c r="A7773" t="s">
        <v>3</v>
      </c>
      <c r="J7773" t="str">
        <f t="shared" si="362"/>
        <v>_click(_list("container"));</v>
      </c>
    </row>
    <row r="7774" spans="1:10" x14ac:dyDescent="0.25">
      <c r="A7774" t="s">
        <v>3</v>
      </c>
      <c r="J7774" t="str">
        <f t="shared" si="362"/>
        <v>_click(_list("container"));</v>
      </c>
    </row>
    <row r="7775" spans="1:10" x14ac:dyDescent="0.25">
      <c r="A7775" t="s">
        <v>3</v>
      </c>
      <c r="J7775" t="str">
        <f t="shared" si="362"/>
        <v>_click(_list("container"));</v>
      </c>
    </row>
    <row r="7776" spans="1:10" x14ac:dyDescent="0.25">
      <c r="A7776" t="s">
        <v>3</v>
      </c>
      <c r="J7776" t="str">
        <f t="shared" si="362"/>
        <v>_click(_list("container"));</v>
      </c>
    </row>
    <row r="7777" spans="1:10" x14ac:dyDescent="0.25">
      <c r="A7777" t="s">
        <v>3</v>
      </c>
      <c r="J7777" t="str">
        <f t="shared" si="362"/>
        <v>_click(_list("container"));</v>
      </c>
    </row>
    <row r="7778" spans="1:10" x14ac:dyDescent="0.25">
      <c r="A7778" t="s">
        <v>3</v>
      </c>
      <c r="J7778" t="str">
        <f t="shared" si="362"/>
        <v>_click(_list("container"));</v>
      </c>
    </row>
    <row r="7779" spans="1:10" x14ac:dyDescent="0.25">
      <c r="A7779" t="s">
        <v>3</v>
      </c>
      <c r="J7779" t="str">
        <f t="shared" si="362"/>
        <v>_click(_list("container"));</v>
      </c>
    </row>
    <row r="7780" spans="1:10" x14ac:dyDescent="0.25">
      <c r="A7780" t="s">
        <v>3</v>
      </c>
      <c r="J7780" t="str">
        <f t="shared" si="362"/>
        <v>_click(_list("container"));</v>
      </c>
    </row>
    <row r="7781" spans="1:10" x14ac:dyDescent="0.25">
      <c r="A7781" t="s">
        <v>3</v>
      </c>
      <c r="J7781" t="str">
        <f t="shared" si="362"/>
        <v>_click(_list("container"));</v>
      </c>
    </row>
    <row r="7782" spans="1:10" x14ac:dyDescent="0.25">
      <c r="A7782" t="s">
        <v>3</v>
      </c>
      <c r="J7782" t="str">
        <f t="shared" si="362"/>
        <v>_click(_list("container"));</v>
      </c>
    </row>
    <row r="7783" spans="1:10" x14ac:dyDescent="0.25">
      <c r="A7783" t="s">
        <v>3</v>
      </c>
      <c r="J7783" t="str">
        <f t="shared" si="362"/>
        <v>_click(_list("container"));</v>
      </c>
    </row>
    <row r="7784" spans="1:10" x14ac:dyDescent="0.25">
      <c r="A7784" t="s">
        <v>3</v>
      </c>
      <c r="J7784" t="str">
        <f t="shared" si="362"/>
        <v>_click(_list("container"));</v>
      </c>
    </row>
    <row r="7785" spans="1:10" x14ac:dyDescent="0.25">
      <c r="A7785" t="s">
        <v>3</v>
      </c>
      <c r="J7785" t="str">
        <f t="shared" si="362"/>
        <v>_click(_list("container"));</v>
      </c>
    </row>
    <row r="7786" spans="1:10" x14ac:dyDescent="0.25">
      <c r="A7786" t="s">
        <v>3</v>
      </c>
      <c r="J7786" t="str">
        <f t="shared" si="362"/>
        <v>_click(_list("container"));</v>
      </c>
    </row>
    <row r="7787" spans="1:10" x14ac:dyDescent="0.25">
      <c r="A7787" t="s">
        <v>3</v>
      </c>
      <c r="J7787" t="str">
        <f t="shared" si="362"/>
        <v>_click(_list("container"));</v>
      </c>
    </row>
    <row r="7788" spans="1:10" x14ac:dyDescent="0.25">
      <c r="A7788" t="s">
        <v>3</v>
      </c>
      <c r="J7788" t="str">
        <f t="shared" si="362"/>
        <v>_click(_list("container"));</v>
      </c>
    </row>
    <row r="7789" spans="1:10" x14ac:dyDescent="0.25">
      <c r="A7789" t="s">
        <v>3</v>
      </c>
      <c r="J7789" t="str">
        <f t="shared" si="362"/>
        <v>_click(_list("container"));</v>
      </c>
    </row>
    <row r="7790" spans="1:10" x14ac:dyDescent="0.25">
      <c r="A7790" t="s">
        <v>3</v>
      </c>
      <c r="J7790" t="str">
        <f t="shared" si="362"/>
        <v>_click(_list("container"));</v>
      </c>
    </row>
    <row r="7791" spans="1:10" x14ac:dyDescent="0.25">
      <c r="A7791" t="s">
        <v>3</v>
      </c>
      <c r="J7791" t="str">
        <f t="shared" si="362"/>
        <v>_click(_list("container"));</v>
      </c>
    </row>
    <row r="7792" spans="1:10" x14ac:dyDescent="0.25">
      <c r="A7792" t="s">
        <v>3</v>
      </c>
      <c r="J7792" t="str">
        <f t="shared" si="362"/>
        <v>_click(_list("container"));</v>
      </c>
    </row>
    <row r="7793" spans="1:10" x14ac:dyDescent="0.25">
      <c r="A7793" t="s">
        <v>3</v>
      </c>
      <c r="J7793" t="str">
        <f t="shared" si="362"/>
        <v>_click(_list("container"));</v>
      </c>
    </row>
    <row r="7794" spans="1:10" x14ac:dyDescent="0.25">
      <c r="A7794" t="s">
        <v>3</v>
      </c>
      <c r="J7794" t="str">
        <f t="shared" si="362"/>
        <v>_click(_list("container"));</v>
      </c>
    </row>
    <row r="7795" spans="1:10" x14ac:dyDescent="0.25">
      <c r="A7795" t="s">
        <v>3</v>
      </c>
      <c r="J7795" t="str">
        <f t="shared" si="362"/>
        <v>_click(_list("container"));</v>
      </c>
    </row>
    <row r="7796" spans="1:10" x14ac:dyDescent="0.25">
      <c r="A7796" t="s">
        <v>3</v>
      </c>
      <c r="J7796" t="str">
        <f t="shared" si="362"/>
        <v>_click(_list("container"));</v>
      </c>
    </row>
    <row r="7797" spans="1:10" x14ac:dyDescent="0.25">
      <c r="A7797" t="s">
        <v>3</v>
      </c>
      <c r="J7797" t="str">
        <f t="shared" si="362"/>
        <v>_click(_list("container"));</v>
      </c>
    </row>
    <row r="7798" spans="1:10" x14ac:dyDescent="0.25">
      <c r="A7798" t="s">
        <v>3</v>
      </c>
      <c r="J7798" t="str">
        <f t="shared" si="362"/>
        <v>_click(_list("container"));</v>
      </c>
    </row>
    <row r="7799" spans="1:10" x14ac:dyDescent="0.25">
      <c r="A7799" t="s">
        <v>3</v>
      </c>
      <c r="J7799" t="str">
        <f t="shared" si="362"/>
        <v>_click(_list("container"));</v>
      </c>
    </row>
    <row r="7800" spans="1:10" x14ac:dyDescent="0.25">
      <c r="A7800" t="s">
        <v>3</v>
      </c>
      <c r="J7800" t="str">
        <f t="shared" si="362"/>
        <v>_click(_list("container"));</v>
      </c>
    </row>
    <row r="7801" spans="1:10" x14ac:dyDescent="0.25">
      <c r="A7801" t="s">
        <v>3</v>
      </c>
      <c r="J7801" t="str">
        <f t="shared" si="362"/>
        <v>_click(_list("container"));</v>
      </c>
    </row>
    <row r="7802" spans="1:10" x14ac:dyDescent="0.25">
      <c r="A7802" t="s">
        <v>3</v>
      </c>
      <c r="J7802" t="str">
        <f t="shared" si="362"/>
        <v>_click(_list("container"));</v>
      </c>
    </row>
    <row r="7803" spans="1:10" x14ac:dyDescent="0.25">
      <c r="A7803" t="s">
        <v>3</v>
      </c>
      <c r="J7803" t="str">
        <f t="shared" si="362"/>
        <v>_click(_list("container"));</v>
      </c>
    </row>
    <row r="7804" spans="1:10" x14ac:dyDescent="0.25">
      <c r="A7804" t="s">
        <v>11</v>
      </c>
      <c r="B7804" t="str">
        <f>$B$1</f>
        <v>Etiquetas diagramador</v>
      </c>
      <c r="C7804" t="s">
        <v>12</v>
      </c>
      <c r="J7804" t="str">
        <f t="shared" si="362"/>
        <v>_click(_span("Etiquetas diagramador));</v>
      </c>
    </row>
    <row r="7805" spans="1:10" x14ac:dyDescent="0.25">
      <c r="A7805" t="s">
        <v>5</v>
      </c>
      <c r="B7805" t="str">
        <f>$B$2</f>
        <v>GRDDiagramador</v>
      </c>
      <c r="C7805" t="s">
        <v>6</v>
      </c>
      <c r="D7805">
        <f>D7687+2</f>
        <v>1563</v>
      </c>
      <c r="E7805" t="s">
        <v>7</v>
      </c>
      <c r="F7805" t="str">
        <f>$B$2</f>
        <v>GRDDiagramador</v>
      </c>
      <c r="G7805" t="s">
        <v>8</v>
      </c>
      <c r="H7805">
        <f>H7687+2</f>
        <v>1562</v>
      </c>
      <c r="I7805" t="s">
        <v>0</v>
      </c>
      <c r="J7805" t="str">
        <f t="shared" si="362"/>
        <v>_setValue(_textbox(0, _near(_table("GRDDiagramador").cells(1563))), _cell(0, _near(_table("GRDDiagramador).cells(1562))).textContent);</v>
      </c>
    </row>
    <row r="7806" spans="1:10" x14ac:dyDescent="0.25">
      <c r="A7806" t="s">
        <v>5</v>
      </c>
      <c r="B7806" t="str">
        <f t="shared" ref="B7806:B7817" si="363">$B$2</f>
        <v>GRDDiagramador</v>
      </c>
      <c r="C7806" t="s">
        <v>6</v>
      </c>
      <c r="D7806">
        <f>D7805+2</f>
        <v>1565</v>
      </c>
      <c r="E7806" t="s">
        <v>7</v>
      </c>
      <c r="F7806" t="str">
        <f t="shared" ref="F7806:F7817" si="364">$B$2</f>
        <v>GRDDiagramador</v>
      </c>
      <c r="G7806" t="s">
        <v>8</v>
      </c>
      <c r="H7806">
        <f>H7805+2</f>
        <v>1564</v>
      </c>
      <c r="I7806" t="s">
        <v>0</v>
      </c>
      <c r="J7806" t="str">
        <f t="shared" si="362"/>
        <v>_setValue(_textbox(0, _near(_table("GRDDiagramador").cells(1565))), _cell(0, _near(_table("GRDDiagramador).cells(1564))).textContent);</v>
      </c>
    </row>
    <row r="7807" spans="1:10" x14ac:dyDescent="0.25">
      <c r="A7807" t="s">
        <v>5</v>
      </c>
      <c r="B7807" t="str">
        <f t="shared" si="363"/>
        <v>GRDDiagramador</v>
      </c>
      <c r="C7807" t="s">
        <v>6</v>
      </c>
      <c r="D7807">
        <f t="shared" ref="D7807:D7817" si="365">D7806+2</f>
        <v>1567</v>
      </c>
      <c r="E7807" t="s">
        <v>7</v>
      </c>
      <c r="F7807" t="str">
        <f t="shared" si="364"/>
        <v>GRDDiagramador</v>
      </c>
      <c r="G7807" t="s">
        <v>8</v>
      </c>
      <c r="H7807">
        <f t="shared" ref="H7807:H7817" si="366">H7806+2</f>
        <v>1566</v>
      </c>
      <c r="I7807" t="s">
        <v>0</v>
      </c>
      <c r="J7807" t="str">
        <f t="shared" si="362"/>
        <v>_setValue(_textbox(0, _near(_table("GRDDiagramador").cells(1567))), _cell(0, _near(_table("GRDDiagramador).cells(1566))).textContent);</v>
      </c>
    </row>
    <row r="7808" spans="1:10" x14ac:dyDescent="0.25">
      <c r="A7808" t="s">
        <v>5</v>
      </c>
      <c r="B7808" t="str">
        <f t="shared" si="363"/>
        <v>GRDDiagramador</v>
      </c>
      <c r="C7808" t="s">
        <v>6</v>
      </c>
      <c r="D7808">
        <f t="shared" si="365"/>
        <v>1569</v>
      </c>
      <c r="E7808" t="s">
        <v>7</v>
      </c>
      <c r="F7808" t="str">
        <f t="shared" si="364"/>
        <v>GRDDiagramador</v>
      </c>
      <c r="G7808" t="s">
        <v>8</v>
      </c>
      <c r="H7808">
        <f t="shared" si="366"/>
        <v>1568</v>
      </c>
      <c r="I7808" t="s">
        <v>0</v>
      </c>
      <c r="J7808" t="str">
        <f t="shared" si="362"/>
        <v>_setValue(_textbox(0, _near(_table("GRDDiagramador").cells(1569))), _cell(0, _near(_table("GRDDiagramador).cells(1568))).textContent);</v>
      </c>
    </row>
    <row r="7809" spans="1:10" x14ac:dyDescent="0.25">
      <c r="A7809" t="s">
        <v>5</v>
      </c>
      <c r="B7809" t="str">
        <f t="shared" si="363"/>
        <v>GRDDiagramador</v>
      </c>
      <c r="C7809" t="s">
        <v>6</v>
      </c>
      <c r="D7809">
        <f t="shared" si="365"/>
        <v>1571</v>
      </c>
      <c r="E7809" t="s">
        <v>7</v>
      </c>
      <c r="F7809" t="str">
        <f t="shared" si="364"/>
        <v>GRDDiagramador</v>
      </c>
      <c r="G7809" t="s">
        <v>8</v>
      </c>
      <c r="H7809">
        <f t="shared" si="366"/>
        <v>1570</v>
      </c>
      <c r="I7809" t="s">
        <v>0</v>
      </c>
      <c r="J7809" t="str">
        <f t="shared" si="362"/>
        <v>_setValue(_textbox(0, _near(_table("GRDDiagramador").cells(1571))), _cell(0, _near(_table("GRDDiagramador).cells(1570))).textContent);</v>
      </c>
    </row>
    <row r="7810" spans="1:10" x14ac:dyDescent="0.25">
      <c r="A7810" t="s">
        <v>5</v>
      </c>
      <c r="B7810" t="str">
        <f t="shared" si="363"/>
        <v>GRDDiagramador</v>
      </c>
      <c r="C7810" t="s">
        <v>6</v>
      </c>
      <c r="D7810">
        <f t="shared" si="365"/>
        <v>1573</v>
      </c>
      <c r="E7810" t="s">
        <v>7</v>
      </c>
      <c r="F7810" t="str">
        <f t="shared" si="364"/>
        <v>GRDDiagramador</v>
      </c>
      <c r="G7810" t="s">
        <v>8</v>
      </c>
      <c r="H7810">
        <f t="shared" si="366"/>
        <v>1572</v>
      </c>
      <c r="I7810" t="s">
        <v>0</v>
      </c>
      <c r="J7810" t="str">
        <f t="shared" si="362"/>
        <v>_setValue(_textbox(0, _near(_table("GRDDiagramador").cells(1573))), _cell(0, _near(_table("GRDDiagramador).cells(1572))).textContent);</v>
      </c>
    </row>
    <row r="7811" spans="1:10" x14ac:dyDescent="0.25">
      <c r="A7811" t="s">
        <v>5</v>
      </c>
      <c r="B7811" t="str">
        <f t="shared" si="363"/>
        <v>GRDDiagramador</v>
      </c>
      <c r="C7811" t="s">
        <v>6</v>
      </c>
      <c r="D7811">
        <f t="shared" si="365"/>
        <v>1575</v>
      </c>
      <c r="E7811" t="s">
        <v>7</v>
      </c>
      <c r="F7811" t="str">
        <f t="shared" si="364"/>
        <v>GRDDiagramador</v>
      </c>
      <c r="G7811" t="s">
        <v>8</v>
      </c>
      <c r="H7811">
        <f t="shared" si="366"/>
        <v>1574</v>
      </c>
      <c r="I7811" t="s">
        <v>0</v>
      </c>
      <c r="J7811" t="str">
        <f t="shared" si="362"/>
        <v>_setValue(_textbox(0, _near(_table("GRDDiagramador").cells(1575))), _cell(0, _near(_table("GRDDiagramador).cells(1574))).textContent);</v>
      </c>
    </row>
    <row r="7812" spans="1:10" x14ac:dyDescent="0.25">
      <c r="A7812" t="s">
        <v>5</v>
      </c>
      <c r="B7812" t="str">
        <f t="shared" si="363"/>
        <v>GRDDiagramador</v>
      </c>
      <c r="C7812" t="s">
        <v>6</v>
      </c>
      <c r="D7812">
        <f t="shared" si="365"/>
        <v>1577</v>
      </c>
      <c r="E7812" t="s">
        <v>7</v>
      </c>
      <c r="F7812" t="str">
        <f t="shared" si="364"/>
        <v>GRDDiagramador</v>
      </c>
      <c r="G7812" t="s">
        <v>8</v>
      </c>
      <c r="H7812">
        <f t="shared" si="366"/>
        <v>1576</v>
      </c>
      <c r="I7812" t="s">
        <v>0</v>
      </c>
      <c r="J7812" t="str">
        <f t="shared" si="362"/>
        <v>_setValue(_textbox(0, _near(_table("GRDDiagramador").cells(1577))), _cell(0, _near(_table("GRDDiagramador).cells(1576))).textContent);</v>
      </c>
    </row>
    <row r="7813" spans="1:10" x14ac:dyDescent="0.25">
      <c r="A7813" t="s">
        <v>5</v>
      </c>
      <c r="B7813" t="str">
        <f t="shared" si="363"/>
        <v>GRDDiagramador</v>
      </c>
      <c r="C7813" t="s">
        <v>6</v>
      </c>
      <c r="D7813">
        <f t="shared" si="365"/>
        <v>1579</v>
      </c>
      <c r="E7813" t="s">
        <v>7</v>
      </c>
      <c r="F7813" t="str">
        <f t="shared" si="364"/>
        <v>GRDDiagramador</v>
      </c>
      <c r="G7813" t="s">
        <v>8</v>
      </c>
      <c r="H7813">
        <f t="shared" si="366"/>
        <v>1578</v>
      </c>
      <c r="I7813" t="s">
        <v>0</v>
      </c>
      <c r="J7813" t="str">
        <f t="shared" si="362"/>
        <v>_setValue(_textbox(0, _near(_table("GRDDiagramador").cells(1579))), _cell(0, _near(_table("GRDDiagramador).cells(1578))).textContent);</v>
      </c>
    </row>
    <row r="7814" spans="1:10" x14ac:dyDescent="0.25">
      <c r="A7814" t="s">
        <v>5</v>
      </c>
      <c r="B7814" t="str">
        <f t="shared" si="363"/>
        <v>GRDDiagramador</v>
      </c>
      <c r="C7814" t="s">
        <v>6</v>
      </c>
      <c r="D7814">
        <f t="shared" si="365"/>
        <v>1581</v>
      </c>
      <c r="E7814" t="s">
        <v>7</v>
      </c>
      <c r="F7814" t="str">
        <f t="shared" si="364"/>
        <v>GRDDiagramador</v>
      </c>
      <c r="G7814" t="s">
        <v>8</v>
      </c>
      <c r="H7814">
        <f t="shared" si="366"/>
        <v>1580</v>
      </c>
      <c r="I7814" t="s">
        <v>0</v>
      </c>
      <c r="J7814" t="str">
        <f t="shared" ref="J7814:J7877" si="367">CONCATENATE(A7814,B7814,C7814,D7814,E7814,F7814,G7814,H7814,I7814)</f>
        <v>_setValue(_textbox(0, _near(_table("GRDDiagramador").cells(1581))), _cell(0, _near(_table("GRDDiagramador).cells(1580))).textContent);</v>
      </c>
    </row>
    <row r="7815" spans="1:10" x14ac:dyDescent="0.25">
      <c r="A7815" t="s">
        <v>5</v>
      </c>
      <c r="B7815" t="str">
        <f t="shared" si="363"/>
        <v>GRDDiagramador</v>
      </c>
      <c r="C7815" t="s">
        <v>6</v>
      </c>
      <c r="D7815">
        <f t="shared" si="365"/>
        <v>1583</v>
      </c>
      <c r="E7815" t="s">
        <v>7</v>
      </c>
      <c r="F7815" t="str">
        <f t="shared" si="364"/>
        <v>GRDDiagramador</v>
      </c>
      <c r="G7815" t="s">
        <v>8</v>
      </c>
      <c r="H7815">
        <f t="shared" si="366"/>
        <v>1582</v>
      </c>
      <c r="I7815" t="s">
        <v>0</v>
      </c>
      <c r="J7815" t="str">
        <f t="shared" si="367"/>
        <v>_setValue(_textbox(0, _near(_table("GRDDiagramador").cells(1583))), _cell(0, _near(_table("GRDDiagramador).cells(1582))).textContent);</v>
      </c>
    </row>
    <row r="7816" spans="1:10" x14ac:dyDescent="0.25">
      <c r="A7816" t="s">
        <v>5</v>
      </c>
      <c r="B7816" t="str">
        <f t="shared" si="363"/>
        <v>GRDDiagramador</v>
      </c>
      <c r="C7816" t="s">
        <v>6</v>
      </c>
      <c r="D7816">
        <f t="shared" si="365"/>
        <v>1585</v>
      </c>
      <c r="E7816" t="s">
        <v>7</v>
      </c>
      <c r="F7816" t="str">
        <f t="shared" si="364"/>
        <v>GRDDiagramador</v>
      </c>
      <c r="G7816" t="s">
        <v>8</v>
      </c>
      <c r="H7816">
        <f t="shared" si="366"/>
        <v>1584</v>
      </c>
      <c r="I7816" t="s">
        <v>0</v>
      </c>
      <c r="J7816" t="str">
        <f t="shared" si="367"/>
        <v>_setValue(_textbox(0, _near(_table("GRDDiagramador").cells(1585))), _cell(0, _near(_table("GRDDiagramador).cells(1584))).textContent);</v>
      </c>
    </row>
    <row r="7817" spans="1:10" x14ac:dyDescent="0.25">
      <c r="A7817" t="s">
        <v>5</v>
      </c>
      <c r="B7817" t="str">
        <f t="shared" si="363"/>
        <v>GRDDiagramador</v>
      </c>
      <c r="C7817" t="s">
        <v>6</v>
      </c>
      <c r="D7817">
        <f t="shared" si="365"/>
        <v>1587</v>
      </c>
      <c r="E7817" t="s">
        <v>7</v>
      </c>
      <c r="F7817" t="str">
        <f t="shared" si="364"/>
        <v>GRDDiagramador</v>
      </c>
      <c r="G7817" t="s">
        <v>8</v>
      </c>
      <c r="H7817">
        <f t="shared" si="366"/>
        <v>1586</v>
      </c>
      <c r="I7817" t="s">
        <v>0</v>
      </c>
      <c r="J7817" t="str">
        <f t="shared" si="367"/>
        <v>_setValue(_textbox(0, _near(_table("GRDDiagramador").cells(1587))), _cell(0, _near(_table("GRDDiagramador).cells(1586))).textContent);</v>
      </c>
    </row>
    <row r="7818" spans="1:10" x14ac:dyDescent="0.25">
      <c r="A7818" t="s">
        <v>1</v>
      </c>
      <c r="J7818" t="str">
        <f t="shared" si="367"/>
        <v>_click(_submit("Aceptar[1]"))</v>
      </c>
    </row>
    <row r="7819" spans="1:10" x14ac:dyDescent="0.25">
      <c r="A7819" t="s">
        <v>2</v>
      </c>
      <c r="J7819" t="str">
        <f t="shared" si="367"/>
        <v>_click(_span("Aceptar[1]"));</v>
      </c>
    </row>
    <row r="7820" spans="1:10" x14ac:dyDescent="0.25">
      <c r="A7820" t="s">
        <v>3</v>
      </c>
      <c r="J7820" t="str">
        <f t="shared" si="367"/>
        <v>_click(_list("container"));</v>
      </c>
    </row>
    <row r="7821" spans="1:10" x14ac:dyDescent="0.25">
      <c r="A7821" t="s">
        <v>3</v>
      </c>
      <c r="J7821" t="str">
        <f t="shared" si="367"/>
        <v>_click(_list("container"));</v>
      </c>
    </row>
    <row r="7822" spans="1:10" x14ac:dyDescent="0.25">
      <c r="A7822" t="s">
        <v>3</v>
      </c>
      <c r="J7822" t="str">
        <f t="shared" si="367"/>
        <v>_click(_list("container"));</v>
      </c>
    </row>
    <row r="7823" spans="1:10" x14ac:dyDescent="0.25">
      <c r="A7823" t="s">
        <v>3</v>
      </c>
      <c r="J7823" t="str">
        <f t="shared" si="367"/>
        <v>_click(_list("container"));</v>
      </c>
    </row>
    <row r="7824" spans="1:10" x14ac:dyDescent="0.25">
      <c r="A7824" t="s">
        <v>3</v>
      </c>
      <c r="J7824" t="str">
        <f t="shared" si="367"/>
        <v>_click(_list("container"));</v>
      </c>
    </row>
    <row r="7825" spans="1:10" x14ac:dyDescent="0.25">
      <c r="A7825" t="s">
        <v>4</v>
      </c>
      <c r="J7825" t="str">
        <f t="shared" si="367"/>
        <v>_click(_submit("Aceptar"));</v>
      </c>
    </row>
    <row r="7826" spans="1:10" x14ac:dyDescent="0.25">
      <c r="A7826" t="s">
        <v>3</v>
      </c>
      <c r="J7826" t="str">
        <f t="shared" si="367"/>
        <v>_click(_list("container"));</v>
      </c>
    </row>
    <row r="7827" spans="1:10" x14ac:dyDescent="0.25">
      <c r="A7827" t="s">
        <v>3</v>
      </c>
      <c r="J7827" t="str">
        <f t="shared" si="367"/>
        <v>_click(_list("container"));</v>
      </c>
    </row>
    <row r="7828" spans="1:10" x14ac:dyDescent="0.25">
      <c r="A7828" t="s">
        <v>3</v>
      </c>
      <c r="J7828" t="str">
        <f t="shared" si="367"/>
        <v>_click(_list("container"));</v>
      </c>
    </row>
    <row r="7829" spans="1:10" x14ac:dyDescent="0.25">
      <c r="A7829" t="s">
        <v>3</v>
      </c>
      <c r="J7829" t="str">
        <f t="shared" si="367"/>
        <v>_click(_list("container"));</v>
      </c>
    </row>
    <row r="7830" spans="1:10" x14ac:dyDescent="0.25">
      <c r="A7830" t="s">
        <v>3</v>
      </c>
      <c r="J7830" t="str">
        <f t="shared" si="367"/>
        <v>_click(_list("container"));</v>
      </c>
    </row>
    <row r="7831" spans="1:10" x14ac:dyDescent="0.25">
      <c r="A7831" t="s">
        <v>3</v>
      </c>
      <c r="J7831" t="str">
        <f t="shared" si="367"/>
        <v>_click(_list("container"));</v>
      </c>
    </row>
    <row r="7832" spans="1:10" x14ac:dyDescent="0.25">
      <c r="A7832" t="s">
        <v>3</v>
      </c>
      <c r="J7832" t="str">
        <f t="shared" si="367"/>
        <v>_click(_list("container"));</v>
      </c>
    </row>
    <row r="7833" spans="1:10" x14ac:dyDescent="0.25">
      <c r="A7833" t="s">
        <v>3</v>
      </c>
      <c r="J7833" t="str">
        <f t="shared" si="367"/>
        <v>_click(_list("container"));</v>
      </c>
    </row>
    <row r="7834" spans="1:10" x14ac:dyDescent="0.25">
      <c r="A7834" t="s">
        <v>3</v>
      </c>
      <c r="J7834" t="str">
        <f t="shared" si="367"/>
        <v>_click(_list("container"));</v>
      </c>
    </row>
    <row r="7835" spans="1:10" x14ac:dyDescent="0.25">
      <c r="A7835" t="s">
        <v>3</v>
      </c>
      <c r="J7835" t="str">
        <f t="shared" si="367"/>
        <v>_click(_list("container"));</v>
      </c>
    </row>
    <row r="7836" spans="1:10" x14ac:dyDescent="0.25">
      <c r="A7836" t="s">
        <v>3</v>
      </c>
      <c r="J7836" t="str">
        <f t="shared" si="367"/>
        <v>_click(_list("container"));</v>
      </c>
    </row>
    <row r="7837" spans="1:10" x14ac:dyDescent="0.25">
      <c r="A7837" t="s">
        <v>3</v>
      </c>
      <c r="J7837" t="str">
        <f t="shared" si="367"/>
        <v>_click(_list("container"));</v>
      </c>
    </row>
    <row r="7838" spans="1:10" x14ac:dyDescent="0.25">
      <c r="A7838" t="s">
        <v>3</v>
      </c>
      <c r="J7838" t="str">
        <f t="shared" si="367"/>
        <v>_click(_list("container"));</v>
      </c>
    </row>
    <row r="7839" spans="1:10" x14ac:dyDescent="0.25">
      <c r="A7839" t="s">
        <v>3</v>
      </c>
      <c r="J7839" t="str">
        <f t="shared" si="367"/>
        <v>_click(_list("container"));</v>
      </c>
    </row>
    <row r="7840" spans="1:10" x14ac:dyDescent="0.25">
      <c r="A7840" t="s">
        <v>3</v>
      </c>
      <c r="J7840" t="str">
        <f t="shared" si="367"/>
        <v>_click(_list("container"));</v>
      </c>
    </row>
    <row r="7841" spans="1:10" x14ac:dyDescent="0.25">
      <c r="A7841" t="s">
        <v>3</v>
      </c>
      <c r="J7841" t="str">
        <f t="shared" si="367"/>
        <v>_click(_list("container"));</v>
      </c>
    </row>
    <row r="7842" spans="1:10" x14ac:dyDescent="0.25">
      <c r="A7842" t="s">
        <v>3</v>
      </c>
      <c r="J7842" t="str">
        <f t="shared" si="367"/>
        <v>_click(_list("container"));</v>
      </c>
    </row>
    <row r="7843" spans="1:10" x14ac:dyDescent="0.25">
      <c r="A7843" t="s">
        <v>3</v>
      </c>
      <c r="J7843" t="str">
        <f t="shared" si="367"/>
        <v>_click(_list("container"));</v>
      </c>
    </row>
    <row r="7844" spans="1:10" x14ac:dyDescent="0.25">
      <c r="A7844" t="s">
        <v>3</v>
      </c>
      <c r="J7844" t="str">
        <f t="shared" si="367"/>
        <v>_click(_list("container"));</v>
      </c>
    </row>
    <row r="7845" spans="1:10" x14ac:dyDescent="0.25">
      <c r="A7845" t="s">
        <v>3</v>
      </c>
      <c r="J7845" t="str">
        <f t="shared" si="367"/>
        <v>_click(_list("container"));</v>
      </c>
    </row>
    <row r="7846" spans="1:10" x14ac:dyDescent="0.25">
      <c r="A7846" t="s">
        <v>3</v>
      </c>
      <c r="J7846" t="str">
        <f t="shared" si="367"/>
        <v>_click(_list("container"));</v>
      </c>
    </row>
    <row r="7847" spans="1:10" x14ac:dyDescent="0.25">
      <c r="A7847" t="s">
        <v>3</v>
      </c>
      <c r="J7847" t="str">
        <f t="shared" si="367"/>
        <v>_click(_list("container"));</v>
      </c>
    </row>
    <row r="7848" spans="1:10" x14ac:dyDescent="0.25">
      <c r="A7848" t="s">
        <v>3</v>
      </c>
      <c r="J7848" t="str">
        <f t="shared" si="367"/>
        <v>_click(_list("container"));</v>
      </c>
    </row>
    <row r="7849" spans="1:10" x14ac:dyDescent="0.25">
      <c r="A7849" t="s">
        <v>3</v>
      </c>
      <c r="J7849" t="str">
        <f t="shared" si="367"/>
        <v>_click(_list("container"));</v>
      </c>
    </row>
    <row r="7850" spans="1:10" x14ac:dyDescent="0.25">
      <c r="A7850" t="s">
        <v>3</v>
      </c>
      <c r="J7850" t="str">
        <f t="shared" si="367"/>
        <v>_click(_list("container"));</v>
      </c>
    </row>
    <row r="7851" spans="1:10" x14ac:dyDescent="0.25">
      <c r="A7851" t="s">
        <v>3</v>
      </c>
      <c r="J7851" t="str">
        <f t="shared" si="367"/>
        <v>_click(_list("container"));</v>
      </c>
    </row>
    <row r="7852" spans="1:10" x14ac:dyDescent="0.25">
      <c r="A7852" t="s">
        <v>3</v>
      </c>
      <c r="J7852" t="str">
        <f t="shared" si="367"/>
        <v>_click(_list("container"));</v>
      </c>
    </row>
    <row r="7853" spans="1:10" x14ac:dyDescent="0.25">
      <c r="A7853" t="s">
        <v>3</v>
      </c>
      <c r="J7853" t="str">
        <f t="shared" si="367"/>
        <v>_click(_list("container"));</v>
      </c>
    </row>
    <row r="7854" spans="1:10" x14ac:dyDescent="0.25">
      <c r="A7854" t="s">
        <v>3</v>
      </c>
      <c r="J7854" t="str">
        <f t="shared" si="367"/>
        <v>_click(_list("container"));</v>
      </c>
    </row>
    <row r="7855" spans="1:10" x14ac:dyDescent="0.25">
      <c r="A7855" t="s">
        <v>3</v>
      </c>
      <c r="J7855" t="str">
        <f t="shared" si="367"/>
        <v>_click(_list("container"));</v>
      </c>
    </row>
    <row r="7856" spans="1:10" x14ac:dyDescent="0.25">
      <c r="A7856" t="s">
        <v>3</v>
      </c>
      <c r="J7856" t="str">
        <f t="shared" si="367"/>
        <v>_click(_list("container"));</v>
      </c>
    </row>
    <row r="7857" spans="1:10" x14ac:dyDescent="0.25">
      <c r="A7857" t="s">
        <v>3</v>
      </c>
      <c r="J7857" t="str">
        <f t="shared" si="367"/>
        <v>_click(_list("container"));</v>
      </c>
    </row>
    <row r="7858" spans="1:10" x14ac:dyDescent="0.25">
      <c r="A7858" t="s">
        <v>3</v>
      </c>
      <c r="J7858" t="str">
        <f t="shared" si="367"/>
        <v>_click(_list("container"));</v>
      </c>
    </row>
    <row r="7859" spans="1:10" x14ac:dyDescent="0.25">
      <c r="A7859" t="s">
        <v>3</v>
      </c>
      <c r="J7859" t="str">
        <f t="shared" si="367"/>
        <v>_click(_list("container"));</v>
      </c>
    </row>
    <row r="7860" spans="1:10" x14ac:dyDescent="0.25">
      <c r="A7860" t="s">
        <v>3</v>
      </c>
      <c r="J7860" t="str">
        <f t="shared" si="367"/>
        <v>_click(_list("container"));</v>
      </c>
    </row>
    <row r="7861" spans="1:10" x14ac:dyDescent="0.25">
      <c r="A7861" t="s">
        <v>3</v>
      </c>
      <c r="J7861" t="str">
        <f t="shared" si="367"/>
        <v>_click(_list("container"));</v>
      </c>
    </row>
    <row r="7862" spans="1:10" x14ac:dyDescent="0.25">
      <c r="A7862" t="s">
        <v>3</v>
      </c>
      <c r="J7862" t="str">
        <f t="shared" si="367"/>
        <v>_click(_list("container"));</v>
      </c>
    </row>
    <row r="7863" spans="1:10" x14ac:dyDescent="0.25">
      <c r="A7863" t="s">
        <v>3</v>
      </c>
      <c r="J7863" t="str">
        <f t="shared" si="367"/>
        <v>_click(_list("container"));</v>
      </c>
    </row>
    <row r="7864" spans="1:10" x14ac:dyDescent="0.25">
      <c r="A7864" t="s">
        <v>3</v>
      </c>
      <c r="J7864" t="str">
        <f t="shared" si="367"/>
        <v>_click(_list("container"));</v>
      </c>
    </row>
    <row r="7865" spans="1:10" x14ac:dyDescent="0.25">
      <c r="A7865" t="s">
        <v>3</v>
      </c>
      <c r="J7865" t="str">
        <f t="shared" si="367"/>
        <v>_click(_list("container"));</v>
      </c>
    </row>
    <row r="7866" spans="1:10" x14ac:dyDescent="0.25">
      <c r="A7866" t="s">
        <v>3</v>
      </c>
      <c r="J7866" t="str">
        <f t="shared" si="367"/>
        <v>_click(_list("container"));</v>
      </c>
    </row>
    <row r="7867" spans="1:10" x14ac:dyDescent="0.25">
      <c r="A7867" t="s">
        <v>3</v>
      </c>
      <c r="J7867" t="str">
        <f t="shared" si="367"/>
        <v>_click(_list("container"));</v>
      </c>
    </row>
    <row r="7868" spans="1:10" x14ac:dyDescent="0.25">
      <c r="A7868" t="s">
        <v>3</v>
      </c>
      <c r="J7868" t="str">
        <f t="shared" si="367"/>
        <v>_click(_list("container"));</v>
      </c>
    </row>
    <row r="7869" spans="1:10" x14ac:dyDescent="0.25">
      <c r="A7869" t="s">
        <v>3</v>
      </c>
      <c r="J7869" t="str">
        <f t="shared" si="367"/>
        <v>_click(_list("container"));</v>
      </c>
    </row>
    <row r="7870" spans="1:10" x14ac:dyDescent="0.25">
      <c r="A7870" t="s">
        <v>3</v>
      </c>
      <c r="J7870" t="str">
        <f t="shared" si="367"/>
        <v>_click(_list("container"));</v>
      </c>
    </row>
    <row r="7871" spans="1:10" x14ac:dyDescent="0.25">
      <c r="A7871" t="s">
        <v>3</v>
      </c>
      <c r="J7871" t="str">
        <f t="shared" si="367"/>
        <v>_click(_list("container"));</v>
      </c>
    </row>
    <row r="7872" spans="1:10" x14ac:dyDescent="0.25">
      <c r="A7872" t="s">
        <v>3</v>
      </c>
      <c r="J7872" t="str">
        <f t="shared" si="367"/>
        <v>_click(_list("container"));</v>
      </c>
    </row>
    <row r="7873" spans="1:10" x14ac:dyDescent="0.25">
      <c r="A7873" t="s">
        <v>3</v>
      </c>
      <c r="J7873" t="str">
        <f t="shared" si="367"/>
        <v>_click(_list("container"));</v>
      </c>
    </row>
    <row r="7874" spans="1:10" x14ac:dyDescent="0.25">
      <c r="A7874" t="s">
        <v>3</v>
      </c>
      <c r="J7874" t="str">
        <f t="shared" si="367"/>
        <v>_click(_list("container"));</v>
      </c>
    </row>
    <row r="7875" spans="1:10" x14ac:dyDescent="0.25">
      <c r="A7875" t="s">
        <v>3</v>
      </c>
      <c r="J7875" t="str">
        <f t="shared" si="367"/>
        <v>_click(_list("container"));</v>
      </c>
    </row>
    <row r="7876" spans="1:10" x14ac:dyDescent="0.25">
      <c r="A7876" t="s">
        <v>3</v>
      </c>
      <c r="J7876" t="str">
        <f t="shared" si="367"/>
        <v>_click(_list("container"));</v>
      </c>
    </row>
    <row r="7877" spans="1:10" x14ac:dyDescent="0.25">
      <c r="A7877" t="s">
        <v>3</v>
      </c>
      <c r="J7877" t="str">
        <f t="shared" si="367"/>
        <v>_click(_list("container"));</v>
      </c>
    </row>
    <row r="7878" spans="1:10" x14ac:dyDescent="0.25">
      <c r="A7878" t="s">
        <v>3</v>
      </c>
      <c r="J7878" t="str">
        <f t="shared" ref="J7878:J7941" si="368">CONCATENATE(A7878,B7878,C7878,D7878,E7878,F7878,G7878,H7878,I7878)</f>
        <v>_click(_list("container"));</v>
      </c>
    </row>
    <row r="7879" spans="1:10" x14ac:dyDescent="0.25">
      <c r="A7879" t="s">
        <v>3</v>
      </c>
      <c r="J7879" t="str">
        <f t="shared" si="368"/>
        <v>_click(_list("container"));</v>
      </c>
    </row>
    <row r="7880" spans="1:10" x14ac:dyDescent="0.25">
      <c r="A7880" t="s">
        <v>3</v>
      </c>
      <c r="J7880" t="str">
        <f t="shared" si="368"/>
        <v>_click(_list("container"));</v>
      </c>
    </row>
    <row r="7881" spans="1:10" x14ac:dyDescent="0.25">
      <c r="A7881" t="s">
        <v>3</v>
      </c>
      <c r="J7881" t="str">
        <f t="shared" si="368"/>
        <v>_click(_list("container"));</v>
      </c>
    </row>
    <row r="7882" spans="1:10" x14ac:dyDescent="0.25">
      <c r="A7882" t="s">
        <v>3</v>
      </c>
      <c r="J7882" t="str">
        <f t="shared" si="368"/>
        <v>_click(_list("container"));</v>
      </c>
    </row>
    <row r="7883" spans="1:10" x14ac:dyDescent="0.25">
      <c r="A7883" t="s">
        <v>3</v>
      </c>
      <c r="J7883" t="str">
        <f t="shared" si="368"/>
        <v>_click(_list("container"));</v>
      </c>
    </row>
    <row r="7884" spans="1:10" x14ac:dyDescent="0.25">
      <c r="A7884" t="s">
        <v>3</v>
      </c>
      <c r="J7884" t="str">
        <f t="shared" si="368"/>
        <v>_click(_list("container"));</v>
      </c>
    </row>
    <row r="7885" spans="1:10" x14ac:dyDescent="0.25">
      <c r="A7885" t="s">
        <v>3</v>
      </c>
      <c r="J7885" t="str">
        <f t="shared" si="368"/>
        <v>_click(_list("container"));</v>
      </c>
    </row>
    <row r="7886" spans="1:10" x14ac:dyDescent="0.25">
      <c r="A7886" t="s">
        <v>3</v>
      </c>
      <c r="J7886" t="str">
        <f t="shared" si="368"/>
        <v>_click(_list("container"));</v>
      </c>
    </row>
    <row r="7887" spans="1:10" x14ac:dyDescent="0.25">
      <c r="A7887" t="s">
        <v>3</v>
      </c>
      <c r="J7887" t="str">
        <f t="shared" si="368"/>
        <v>_click(_list("container"));</v>
      </c>
    </row>
    <row r="7888" spans="1:10" x14ac:dyDescent="0.25">
      <c r="A7888" t="s">
        <v>3</v>
      </c>
      <c r="J7888" t="str">
        <f t="shared" si="368"/>
        <v>_click(_list("container"));</v>
      </c>
    </row>
    <row r="7889" spans="1:10" x14ac:dyDescent="0.25">
      <c r="A7889" t="s">
        <v>3</v>
      </c>
      <c r="J7889" t="str">
        <f t="shared" si="368"/>
        <v>_click(_list("container"));</v>
      </c>
    </row>
    <row r="7890" spans="1:10" x14ac:dyDescent="0.25">
      <c r="A7890" t="s">
        <v>3</v>
      </c>
      <c r="J7890" t="str">
        <f t="shared" si="368"/>
        <v>_click(_list("container"));</v>
      </c>
    </row>
    <row r="7891" spans="1:10" x14ac:dyDescent="0.25">
      <c r="A7891" t="s">
        <v>3</v>
      </c>
      <c r="J7891" t="str">
        <f t="shared" si="368"/>
        <v>_click(_list("container"));</v>
      </c>
    </row>
    <row r="7892" spans="1:10" x14ac:dyDescent="0.25">
      <c r="A7892" t="s">
        <v>3</v>
      </c>
      <c r="J7892" t="str">
        <f t="shared" si="368"/>
        <v>_click(_list("container"));</v>
      </c>
    </row>
    <row r="7893" spans="1:10" x14ac:dyDescent="0.25">
      <c r="A7893" t="s">
        <v>3</v>
      </c>
      <c r="J7893" t="str">
        <f t="shared" si="368"/>
        <v>_click(_list("container"));</v>
      </c>
    </row>
    <row r="7894" spans="1:10" x14ac:dyDescent="0.25">
      <c r="A7894" t="s">
        <v>3</v>
      </c>
      <c r="J7894" t="str">
        <f t="shared" si="368"/>
        <v>_click(_list("container"));</v>
      </c>
    </row>
    <row r="7895" spans="1:10" x14ac:dyDescent="0.25">
      <c r="A7895" t="s">
        <v>3</v>
      </c>
      <c r="J7895" t="str">
        <f t="shared" si="368"/>
        <v>_click(_list("container"));</v>
      </c>
    </row>
    <row r="7896" spans="1:10" x14ac:dyDescent="0.25">
      <c r="A7896" t="s">
        <v>3</v>
      </c>
      <c r="J7896" t="str">
        <f t="shared" si="368"/>
        <v>_click(_list("container"));</v>
      </c>
    </row>
    <row r="7897" spans="1:10" x14ac:dyDescent="0.25">
      <c r="A7897" t="s">
        <v>3</v>
      </c>
      <c r="J7897" t="str">
        <f t="shared" si="368"/>
        <v>_click(_list("container"));</v>
      </c>
    </row>
    <row r="7898" spans="1:10" x14ac:dyDescent="0.25">
      <c r="A7898" t="s">
        <v>3</v>
      </c>
      <c r="J7898" t="str">
        <f t="shared" si="368"/>
        <v>_click(_list("container"));</v>
      </c>
    </row>
    <row r="7899" spans="1:10" x14ac:dyDescent="0.25">
      <c r="A7899" t="s">
        <v>3</v>
      </c>
      <c r="J7899" t="str">
        <f t="shared" si="368"/>
        <v>_click(_list("container"));</v>
      </c>
    </row>
    <row r="7900" spans="1:10" x14ac:dyDescent="0.25">
      <c r="A7900" t="s">
        <v>3</v>
      </c>
      <c r="J7900" t="str">
        <f t="shared" si="368"/>
        <v>_click(_list("container"));</v>
      </c>
    </row>
    <row r="7901" spans="1:10" x14ac:dyDescent="0.25">
      <c r="A7901" t="s">
        <v>3</v>
      </c>
      <c r="J7901" t="str">
        <f t="shared" si="368"/>
        <v>_click(_list("container"));</v>
      </c>
    </row>
    <row r="7902" spans="1:10" x14ac:dyDescent="0.25">
      <c r="A7902" t="s">
        <v>3</v>
      </c>
      <c r="J7902" t="str">
        <f t="shared" si="368"/>
        <v>_click(_list("container"));</v>
      </c>
    </row>
    <row r="7903" spans="1:10" x14ac:dyDescent="0.25">
      <c r="A7903" t="s">
        <v>3</v>
      </c>
      <c r="J7903" t="str">
        <f t="shared" si="368"/>
        <v>_click(_list("container"));</v>
      </c>
    </row>
    <row r="7904" spans="1:10" x14ac:dyDescent="0.25">
      <c r="A7904" t="s">
        <v>3</v>
      </c>
      <c r="J7904" t="str">
        <f t="shared" si="368"/>
        <v>_click(_list("container"));</v>
      </c>
    </row>
    <row r="7905" spans="1:10" x14ac:dyDescent="0.25">
      <c r="A7905" t="s">
        <v>3</v>
      </c>
      <c r="J7905" t="str">
        <f t="shared" si="368"/>
        <v>_click(_list("container"));</v>
      </c>
    </row>
    <row r="7906" spans="1:10" x14ac:dyDescent="0.25">
      <c r="A7906" t="s">
        <v>3</v>
      </c>
      <c r="J7906" t="str">
        <f t="shared" si="368"/>
        <v>_click(_list("container"));</v>
      </c>
    </row>
    <row r="7907" spans="1:10" x14ac:dyDescent="0.25">
      <c r="A7907" t="s">
        <v>3</v>
      </c>
      <c r="J7907" t="str">
        <f t="shared" si="368"/>
        <v>_click(_list("container"));</v>
      </c>
    </row>
    <row r="7908" spans="1:10" x14ac:dyDescent="0.25">
      <c r="A7908" t="s">
        <v>3</v>
      </c>
      <c r="J7908" t="str">
        <f t="shared" si="368"/>
        <v>_click(_list("container"));</v>
      </c>
    </row>
    <row r="7909" spans="1:10" x14ac:dyDescent="0.25">
      <c r="A7909" t="s">
        <v>3</v>
      </c>
      <c r="J7909" t="str">
        <f t="shared" si="368"/>
        <v>_click(_list("container"));</v>
      </c>
    </row>
    <row r="7910" spans="1:10" x14ac:dyDescent="0.25">
      <c r="A7910" t="s">
        <v>3</v>
      </c>
      <c r="J7910" t="str">
        <f t="shared" si="368"/>
        <v>_click(_list("container"));</v>
      </c>
    </row>
    <row r="7911" spans="1:10" x14ac:dyDescent="0.25">
      <c r="A7911" t="s">
        <v>3</v>
      </c>
      <c r="J7911" t="str">
        <f t="shared" si="368"/>
        <v>_click(_list("container"));</v>
      </c>
    </row>
    <row r="7912" spans="1:10" x14ac:dyDescent="0.25">
      <c r="A7912" t="s">
        <v>3</v>
      </c>
      <c r="J7912" t="str">
        <f t="shared" si="368"/>
        <v>_click(_list("container"));</v>
      </c>
    </row>
    <row r="7913" spans="1:10" x14ac:dyDescent="0.25">
      <c r="A7913" t="s">
        <v>3</v>
      </c>
      <c r="J7913" t="str">
        <f t="shared" si="368"/>
        <v>_click(_list("container"));</v>
      </c>
    </row>
    <row r="7914" spans="1:10" x14ac:dyDescent="0.25">
      <c r="A7914" t="s">
        <v>3</v>
      </c>
      <c r="J7914" t="str">
        <f t="shared" si="368"/>
        <v>_click(_list("container"));</v>
      </c>
    </row>
    <row r="7915" spans="1:10" x14ac:dyDescent="0.25">
      <c r="A7915" t="s">
        <v>3</v>
      </c>
      <c r="J7915" t="str">
        <f t="shared" si="368"/>
        <v>_click(_list("container"));</v>
      </c>
    </row>
    <row r="7916" spans="1:10" x14ac:dyDescent="0.25">
      <c r="A7916" t="s">
        <v>3</v>
      </c>
      <c r="J7916" t="str">
        <f t="shared" si="368"/>
        <v>_click(_list("container"));</v>
      </c>
    </row>
    <row r="7917" spans="1:10" x14ac:dyDescent="0.25">
      <c r="A7917" t="s">
        <v>3</v>
      </c>
      <c r="J7917" t="str">
        <f t="shared" si="368"/>
        <v>_click(_list("container"));</v>
      </c>
    </row>
    <row r="7918" spans="1:10" x14ac:dyDescent="0.25">
      <c r="A7918" t="s">
        <v>3</v>
      </c>
      <c r="J7918" t="str">
        <f t="shared" si="368"/>
        <v>_click(_list("container"));</v>
      </c>
    </row>
    <row r="7919" spans="1:10" x14ac:dyDescent="0.25">
      <c r="A7919" t="s">
        <v>3</v>
      </c>
      <c r="J7919" t="str">
        <f t="shared" si="368"/>
        <v>_click(_list("container"));</v>
      </c>
    </row>
    <row r="7920" spans="1:10" x14ac:dyDescent="0.25">
      <c r="A7920" t="s">
        <v>3</v>
      </c>
      <c r="J7920" t="str">
        <f t="shared" si="368"/>
        <v>_click(_list("container"));</v>
      </c>
    </row>
    <row r="7921" spans="1:10" x14ac:dyDescent="0.25">
      <c r="A7921" t="s">
        <v>3</v>
      </c>
      <c r="J7921" t="str">
        <f t="shared" si="368"/>
        <v>_click(_list("container"));</v>
      </c>
    </row>
    <row r="7922" spans="1:10" x14ac:dyDescent="0.25">
      <c r="A7922" t="s">
        <v>3</v>
      </c>
      <c r="J7922" t="str">
        <f t="shared" si="368"/>
        <v>_click(_list("container"));</v>
      </c>
    </row>
    <row r="7923" spans="1:10" x14ac:dyDescent="0.25">
      <c r="A7923" t="s">
        <v>3</v>
      </c>
      <c r="J7923" t="str">
        <f t="shared" si="368"/>
        <v>_click(_list("container"));</v>
      </c>
    </row>
    <row r="7924" spans="1:10" x14ac:dyDescent="0.25">
      <c r="A7924" t="s">
        <v>3</v>
      </c>
      <c r="J7924" t="str">
        <f t="shared" si="368"/>
        <v>_click(_list("container"));</v>
      </c>
    </row>
    <row r="7925" spans="1:10" x14ac:dyDescent="0.25">
      <c r="A7925" t="s">
        <v>3</v>
      </c>
      <c r="J7925" t="str">
        <f t="shared" si="368"/>
        <v>_click(_list("container"));</v>
      </c>
    </row>
    <row r="7926" spans="1:10" x14ac:dyDescent="0.25">
      <c r="A7926" t="s">
        <v>3</v>
      </c>
      <c r="J7926" t="str">
        <f t="shared" si="368"/>
        <v>_click(_list("container"));</v>
      </c>
    </row>
    <row r="7927" spans="1:10" x14ac:dyDescent="0.25">
      <c r="A7927" t="s">
        <v>3</v>
      </c>
      <c r="J7927" t="str">
        <f t="shared" si="368"/>
        <v>_click(_list("container"));</v>
      </c>
    </row>
    <row r="7928" spans="1:10" x14ac:dyDescent="0.25">
      <c r="A7928" t="s">
        <v>3</v>
      </c>
      <c r="J7928" t="str">
        <f t="shared" si="368"/>
        <v>_click(_list("container"));</v>
      </c>
    </row>
    <row r="7929" spans="1:10" x14ac:dyDescent="0.25">
      <c r="A7929" t="s">
        <v>3</v>
      </c>
      <c r="J7929" t="str">
        <f t="shared" si="368"/>
        <v>_click(_list("container"));</v>
      </c>
    </row>
    <row r="7930" spans="1:10" x14ac:dyDescent="0.25">
      <c r="A7930" t="s">
        <v>3</v>
      </c>
      <c r="J7930" t="str">
        <f t="shared" si="368"/>
        <v>_click(_list("container"));</v>
      </c>
    </row>
    <row r="7931" spans="1:10" x14ac:dyDescent="0.25">
      <c r="A7931" t="s">
        <v>3</v>
      </c>
      <c r="J7931" t="str">
        <f t="shared" si="368"/>
        <v>_click(_list("container"));</v>
      </c>
    </row>
    <row r="7932" spans="1:10" x14ac:dyDescent="0.25">
      <c r="A7932" t="s">
        <v>3</v>
      </c>
      <c r="J7932" t="str">
        <f t="shared" si="368"/>
        <v>_click(_list("container"));</v>
      </c>
    </row>
    <row r="7933" spans="1:10" x14ac:dyDescent="0.25">
      <c r="A7933" t="s">
        <v>3</v>
      </c>
      <c r="J7933" t="str">
        <f t="shared" si="368"/>
        <v>_click(_list("container"));</v>
      </c>
    </row>
    <row r="7934" spans="1:10" x14ac:dyDescent="0.25">
      <c r="A7934" t="s">
        <v>11</v>
      </c>
      <c r="B7934" t="str">
        <f>$B$1</f>
        <v>Etiquetas diagramador</v>
      </c>
      <c r="C7934" t="s">
        <v>12</v>
      </c>
      <c r="J7934" t="str">
        <f t="shared" si="368"/>
        <v>_click(_span("Etiquetas diagramador));</v>
      </c>
    </row>
    <row r="7935" spans="1:10" x14ac:dyDescent="0.25">
      <c r="A7935" t="s">
        <v>5</v>
      </c>
      <c r="B7935" t="str">
        <f>$B$2</f>
        <v>GRDDiagramador</v>
      </c>
      <c r="C7935" t="s">
        <v>6</v>
      </c>
      <c r="D7935">
        <f>D7817+2</f>
        <v>1589</v>
      </c>
      <c r="E7935" t="s">
        <v>7</v>
      </c>
      <c r="F7935" t="str">
        <f>$B$2</f>
        <v>GRDDiagramador</v>
      </c>
      <c r="G7935" t="s">
        <v>8</v>
      </c>
      <c r="H7935">
        <f>H7817+2</f>
        <v>1588</v>
      </c>
      <c r="I7935" t="s">
        <v>0</v>
      </c>
      <c r="J7935" t="str">
        <f t="shared" si="368"/>
        <v>_setValue(_textbox(0, _near(_table("GRDDiagramador").cells(1589))), _cell(0, _near(_table("GRDDiagramador).cells(1588))).textContent);</v>
      </c>
    </row>
    <row r="7936" spans="1:10" x14ac:dyDescent="0.25">
      <c r="A7936" t="s">
        <v>5</v>
      </c>
      <c r="B7936" t="str">
        <f t="shared" ref="B7936:B7947" si="369">$B$2</f>
        <v>GRDDiagramador</v>
      </c>
      <c r="C7936" t="s">
        <v>6</v>
      </c>
      <c r="D7936">
        <f>D7935+2</f>
        <v>1591</v>
      </c>
      <c r="E7936" t="s">
        <v>7</v>
      </c>
      <c r="F7936" t="str">
        <f t="shared" ref="F7936:F7947" si="370">$B$2</f>
        <v>GRDDiagramador</v>
      </c>
      <c r="G7936" t="s">
        <v>8</v>
      </c>
      <c r="H7936">
        <f>H7935+2</f>
        <v>1590</v>
      </c>
      <c r="I7936" t="s">
        <v>0</v>
      </c>
      <c r="J7936" t="str">
        <f t="shared" si="368"/>
        <v>_setValue(_textbox(0, _near(_table("GRDDiagramador").cells(1591))), _cell(0, _near(_table("GRDDiagramador).cells(1590))).textContent);</v>
      </c>
    </row>
    <row r="7937" spans="1:10" x14ac:dyDescent="0.25">
      <c r="A7937" t="s">
        <v>5</v>
      </c>
      <c r="B7937" t="str">
        <f t="shared" si="369"/>
        <v>GRDDiagramador</v>
      </c>
      <c r="C7937" t="s">
        <v>6</v>
      </c>
      <c r="D7937">
        <f t="shared" ref="D7937:D7947" si="371">D7936+2</f>
        <v>1593</v>
      </c>
      <c r="E7937" t="s">
        <v>7</v>
      </c>
      <c r="F7937" t="str">
        <f t="shared" si="370"/>
        <v>GRDDiagramador</v>
      </c>
      <c r="G7937" t="s">
        <v>8</v>
      </c>
      <c r="H7937">
        <f t="shared" ref="H7937:H7947" si="372">H7936+2</f>
        <v>1592</v>
      </c>
      <c r="I7937" t="s">
        <v>0</v>
      </c>
      <c r="J7937" t="str">
        <f t="shared" si="368"/>
        <v>_setValue(_textbox(0, _near(_table("GRDDiagramador").cells(1593))), _cell(0, _near(_table("GRDDiagramador).cells(1592))).textContent);</v>
      </c>
    </row>
    <row r="7938" spans="1:10" x14ac:dyDescent="0.25">
      <c r="A7938" t="s">
        <v>5</v>
      </c>
      <c r="B7938" t="str">
        <f t="shared" si="369"/>
        <v>GRDDiagramador</v>
      </c>
      <c r="C7938" t="s">
        <v>6</v>
      </c>
      <c r="D7938">
        <f t="shared" si="371"/>
        <v>1595</v>
      </c>
      <c r="E7938" t="s">
        <v>7</v>
      </c>
      <c r="F7938" t="str">
        <f t="shared" si="370"/>
        <v>GRDDiagramador</v>
      </c>
      <c r="G7938" t="s">
        <v>8</v>
      </c>
      <c r="H7938">
        <f t="shared" si="372"/>
        <v>1594</v>
      </c>
      <c r="I7938" t="s">
        <v>0</v>
      </c>
      <c r="J7938" t="str">
        <f t="shared" si="368"/>
        <v>_setValue(_textbox(0, _near(_table("GRDDiagramador").cells(1595))), _cell(0, _near(_table("GRDDiagramador).cells(1594))).textContent);</v>
      </c>
    </row>
    <row r="7939" spans="1:10" x14ac:dyDescent="0.25">
      <c r="A7939" t="s">
        <v>5</v>
      </c>
      <c r="B7939" t="str">
        <f t="shared" si="369"/>
        <v>GRDDiagramador</v>
      </c>
      <c r="C7939" t="s">
        <v>6</v>
      </c>
      <c r="D7939">
        <f t="shared" si="371"/>
        <v>1597</v>
      </c>
      <c r="E7939" t="s">
        <v>7</v>
      </c>
      <c r="F7939" t="str">
        <f t="shared" si="370"/>
        <v>GRDDiagramador</v>
      </c>
      <c r="G7939" t="s">
        <v>8</v>
      </c>
      <c r="H7939">
        <f t="shared" si="372"/>
        <v>1596</v>
      </c>
      <c r="I7939" t="s">
        <v>0</v>
      </c>
      <c r="J7939" t="str">
        <f t="shared" si="368"/>
        <v>_setValue(_textbox(0, _near(_table("GRDDiagramador").cells(1597))), _cell(0, _near(_table("GRDDiagramador).cells(1596))).textContent);</v>
      </c>
    </row>
    <row r="7940" spans="1:10" x14ac:dyDescent="0.25">
      <c r="A7940" t="s">
        <v>5</v>
      </c>
      <c r="B7940" t="str">
        <f t="shared" si="369"/>
        <v>GRDDiagramador</v>
      </c>
      <c r="C7940" t="s">
        <v>6</v>
      </c>
      <c r="D7940">
        <f t="shared" si="371"/>
        <v>1599</v>
      </c>
      <c r="E7940" t="s">
        <v>7</v>
      </c>
      <c r="F7940" t="str">
        <f t="shared" si="370"/>
        <v>GRDDiagramador</v>
      </c>
      <c r="G7940" t="s">
        <v>8</v>
      </c>
      <c r="H7940">
        <f t="shared" si="372"/>
        <v>1598</v>
      </c>
      <c r="I7940" t="s">
        <v>0</v>
      </c>
      <c r="J7940" t="str">
        <f t="shared" si="368"/>
        <v>_setValue(_textbox(0, _near(_table("GRDDiagramador").cells(1599))), _cell(0, _near(_table("GRDDiagramador).cells(1598))).textContent);</v>
      </c>
    </row>
    <row r="7941" spans="1:10" x14ac:dyDescent="0.25">
      <c r="A7941" t="s">
        <v>5</v>
      </c>
      <c r="B7941" t="str">
        <f t="shared" si="369"/>
        <v>GRDDiagramador</v>
      </c>
      <c r="C7941" t="s">
        <v>6</v>
      </c>
      <c r="D7941">
        <f t="shared" si="371"/>
        <v>1601</v>
      </c>
      <c r="E7941" t="s">
        <v>7</v>
      </c>
      <c r="F7941" t="str">
        <f t="shared" si="370"/>
        <v>GRDDiagramador</v>
      </c>
      <c r="G7941" t="s">
        <v>8</v>
      </c>
      <c r="H7941">
        <f t="shared" si="372"/>
        <v>1600</v>
      </c>
      <c r="I7941" t="s">
        <v>0</v>
      </c>
      <c r="J7941" t="str">
        <f t="shared" si="368"/>
        <v>_setValue(_textbox(0, _near(_table("GRDDiagramador").cells(1601))), _cell(0, _near(_table("GRDDiagramador).cells(1600))).textContent);</v>
      </c>
    </row>
    <row r="7942" spans="1:10" x14ac:dyDescent="0.25">
      <c r="A7942" t="s">
        <v>5</v>
      </c>
      <c r="B7942" t="str">
        <f t="shared" si="369"/>
        <v>GRDDiagramador</v>
      </c>
      <c r="C7942" t="s">
        <v>6</v>
      </c>
      <c r="D7942">
        <f t="shared" si="371"/>
        <v>1603</v>
      </c>
      <c r="E7942" t="s">
        <v>7</v>
      </c>
      <c r="F7942" t="str">
        <f t="shared" si="370"/>
        <v>GRDDiagramador</v>
      </c>
      <c r="G7942" t="s">
        <v>8</v>
      </c>
      <c r="H7942">
        <f t="shared" si="372"/>
        <v>1602</v>
      </c>
      <c r="I7942" t="s">
        <v>0</v>
      </c>
      <c r="J7942" t="str">
        <f t="shared" ref="J7942:J8005" si="373">CONCATENATE(A7942,B7942,C7942,D7942,E7942,F7942,G7942,H7942,I7942)</f>
        <v>_setValue(_textbox(0, _near(_table("GRDDiagramador").cells(1603))), _cell(0, _near(_table("GRDDiagramador).cells(1602))).textContent);</v>
      </c>
    </row>
    <row r="7943" spans="1:10" x14ac:dyDescent="0.25">
      <c r="A7943" t="s">
        <v>5</v>
      </c>
      <c r="B7943" t="str">
        <f t="shared" si="369"/>
        <v>GRDDiagramador</v>
      </c>
      <c r="C7943" t="s">
        <v>6</v>
      </c>
      <c r="D7943">
        <f t="shared" si="371"/>
        <v>1605</v>
      </c>
      <c r="E7943" t="s">
        <v>7</v>
      </c>
      <c r="F7943" t="str">
        <f t="shared" si="370"/>
        <v>GRDDiagramador</v>
      </c>
      <c r="G7943" t="s">
        <v>8</v>
      </c>
      <c r="H7943">
        <f t="shared" si="372"/>
        <v>1604</v>
      </c>
      <c r="I7943" t="s">
        <v>0</v>
      </c>
      <c r="J7943" t="str">
        <f t="shared" si="373"/>
        <v>_setValue(_textbox(0, _near(_table("GRDDiagramador").cells(1605))), _cell(0, _near(_table("GRDDiagramador).cells(1604))).textContent);</v>
      </c>
    </row>
    <row r="7944" spans="1:10" x14ac:dyDescent="0.25">
      <c r="A7944" t="s">
        <v>5</v>
      </c>
      <c r="B7944" t="str">
        <f t="shared" si="369"/>
        <v>GRDDiagramador</v>
      </c>
      <c r="C7944" t="s">
        <v>6</v>
      </c>
      <c r="D7944">
        <f t="shared" si="371"/>
        <v>1607</v>
      </c>
      <c r="E7944" t="s">
        <v>7</v>
      </c>
      <c r="F7944" t="str">
        <f t="shared" si="370"/>
        <v>GRDDiagramador</v>
      </c>
      <c r="G7944" t="s">
        <v>8</v>
      </c>
      <c r="H7944">
        <f t="shared" si="372"/>
        <v>1606</v>
      </c>
      <c r="I7944" t="s">
        <v>0</v>
      </c>
      <c r="J7944" t="str">
        <f t="shared" si="373"/>
        <v>_setValue(_textbox(0, _near(_table("GRDDiagramador").cells(1607))), _cell(0, _near(_table("GRDDiagramador).cells(1606))).textContent);</v>
      </c>
    </row>
    <row r="7945" spans="1:10" x14ac:dyDescent="0.25">
      <c r="A7945" t="s">
        <v>5</v>
      </c>
      <c r="B7945" t="str">
        <f t="shared" si="369"/>
        <v>GRDDiagramador</v>
      </c>
      <c r="C7945" t="s">
        <v>6</v>
      </c>
      <c r="D7945">
        <f t="shared" si="371"/>
        <v>1609</v>
      </c>
      <c r="E7945" t="s">
        <v>7</v>
      </c>
      <c r="F7945" t="str">
        <f t="shared" si="370"/>
        <v>GRDDiagramador</v>
      </c>
      <c r="G7945" t="s">
        <v>8</v>
      </c>
      <c r="H7945">
        <f t="shared" si="372"/>
        <v>1608</v>
      </c>
      <c r="I7945" t="s">
        <v>0</v>
      </c>
      <c r="J7945" t="str">
        <f t="shared" si="373"/>
        <v>_setValue(_textbox(0, _near(_table("GRDDiagramador").cells(1609))), _cell(0, _near(_table("GRDDiagramador).cells(1608))).textContent);</v>
      </c>
    </row>
    <row r="7946" spans="1:10" x14ac:dyDescent="0.25">
      <c r="A7946" t="s">
        <v>5</v>
      </c>
      <c r="B7946" t="str">
        <f t="shared" si="369"/>
        <v>GRDDiagramador</v>
      </c>
      <c r="C7946" t="s">
        <v>6</v>
      </c>
      <c r="D7946">
        <f t="shared" si="371"/>
        <v>1611</v>
      </c>
      <c r="E7946" t="s">
        <v>7</v>
      </c>
      <c r="F7946" t="str">
        <f t="shared" si="370"/>
        <v>GRDDiagramador</v>
      </c>
      <c r="G7946" t="s">
        <v>8</v>
      </c>
      <c r="H7946">
        <f t="shared" si="372"/>
        <v>1610</v>
      </c>
      <c r="I7946" t="s">
        <v>0</v>
      </c>
      <c r="J7946" t="str">
        <f t="shared" si="373"/>
        <v>_setValue(_textbox(0, _near(_table("GRDDiagramador").cells(1611))), _cell(0, _near(_table("GRDDiagramador).cells(1610))).textContent);</v>
      </c>
    </row>
    <row r="7947" spans="1:10" x14ac:dyDescent="0.25">
      <c r="A7947" t="s">
        <v>5</v>
      </c>
      <c r="B7947" t="str">
        <f t="shared" si="369"/>
        <v>GRDDiagramador</v>
      </c>
      <c r="C7947" t="s">
        <v>6</v>
      </c>
      <c r="D7947">
        <f t="shared" si="371"/>
        <v>1613</v>
      </c>
      <c r="E7947" t="s">
        <v>7</v>
      </c>
      <c r="F7947" t="str">
        <f t="shared" si="370"/>
        <v>GRDDiagramador</v>
      </c>
      <c r="G7947" t="s">
        <v>8</v>
      </c>
      <c r="H7947">
        <f t="shared" si="372"/>
        <v>1612</v>
      </c>
      <c r="I7947" t="s">
        <v>0</v>
      </c>
      <c r="J7947" t="str">
        <f t="shared" si="373"/>
        <v>_setValue(_textbox(0, _near(_table("GRDDiagramador").cells(1613))), _cell(0, _near(_table("GRDDiagramador).cells(1612))).textContent);</v>
      </c>
    </row>
    <row r="7948" spans="1:10" x14ac:dyDescent="0.25">
      <c r="A7948" t="s">
        <v>1</v>
      </c>
      <c r="J7948" t="str">
        <f t="shared" si="373"/>
        <v>_click(_submit("Aceptar[1]"))</v>
      </c>
    </row>
    <row r="7949" spans="1:10" x14ac:dyDescent="0.25">
      <c r="A7949" t="s">
        <v>2</v>
      </c>
      <c r="J7949" t="str">
        <f t="shared" si="373"/>
        <v>_click(_span("Aceptar[1]"));</v>
      </c>
    </row>
    <row r="7950" spans="1:10" x14ac:dyDescent="0.25">
      <c r="A7950" t="s">
        <v>3</v>
      </c>
      <c r="J7950" t="str">
        <f t="shared" si="373"/>
        <v>_click(_list("container"));</v>
      </c>
    </row>
    <row r="7951" spans="1:10" x14ac:dyDescent="0.25">
      <c r="A7951" t="s">
        <v>3</v>
      </c>
      <c r="J7951" t="str">
        <f t="shared" si="373"/>
        <v>_click(_list("container"));</v>
      </c>
    </row>
    <row r="7952" spans="1:10" x14ac:dyDescent="0.25">
      <c r="A7952" t="s">
        <v>3</v>
      </c>
      <c r="J7952" t="str">
        <f t="shared" si="373"/>
        <v>_click(_list("container"));</v>
      </c>
    </row>
    <row r="7953" spans="1:10" x14ac:dyDescent="0.25">
      <c r="A7953" t="s">
        <v>3</v>
      </c>
      <c r="J7953" t="str">
        <f t="shared" si="373"/>
        <v>_click(_list("container"));</v>
      </c>
    </row>
    <row r="7954" spans="1:10" x14ac:dyDescent="0.25">
      <c r="A7954" t="s">
        <v>3</v>
      </c>
      <c r="J7954" t="str">
        <f t="shared" si="373"/>
        <v>_click(_list("container"));</v>
      </c>
    </row>
    <row r="7955" spans="1:10" x14ac:dyDescent="0.25">
      <c r="A7955" t="s">
        <v>4</v>
      </c>
      <c r="J7955" t="str">
        <f t="shared" si="373"/>
        <v>_click(_submit("Aceptar"));</v>
      </c>
    </row>
    <row r="7956" spans="1:10" x14ac:dyDescent="0.25">
      <c r="A7956" t="s">
        <v>3</v>
      </c>
      <c r="J7956" t="str">
        <f t="shared" si="373"/>
        <v>_click(_list("container"));</v>
      </c>
    </row>
    <row r="7957" spans="1:10" x14ac:dyDescent="0.25">
      <c r="A7957" t="s">
        <v>3</v>
      </c>
      <c r="J7957" t="str">
        <f t="shared" si="373"/>
        <v>_click(_list("container"));</v>
      </c>
    </row>
    <row r="7958" spans="1:10" x14ac:dyDescent="0.25">
      <c r="A7958" t="s">
        <v>3</v>
      </c>
      <c r="J7958" t="str">
        <f t="shared" si="373"/>
        <v>_click(_list("container"));</v>
      </c>
    </row>
    <row r="7959" spans="1:10" x14ac:dyDescent="0.25">
      <c r="A7959" t="s">
        <v>3</v>
      </c>
      <c r="J7959" t="str">
        <f t="shared" si="373"/>
        <v>_click(_list("container"));</v>
      </c>
    </row>
    <row r="7960" spans="1:10" x14ac:dyDescent="0.25">
      <c r="A7960" t="s">
        <v>3</v>
      </c>
      <c r="J7960" t="str">
        <f t="shared" si="373"/>
        <v>_click(_list("container"));</v>
      </c>
    </row>
    <row r="7961" spans="1:10" x14ac:dyDescent="0.25">
      <c r="A7961" t="s">
        <v>3</v>
      </c>
      <c r="J7961" t="str">
        <f t="shared" si="373"/>
        <v>_click(_list("container"));</v>
      </c>
    </row>
    <row r="7962" spans="1:10" x14ac:dyDescent="0.25">
      <c r="A7962" t="s">
        <v>3</v>
      </c>
      <c r="J7962" t="str">
        <f t="shared" si="373"/>
        <v>_click(_list("container"));</v>
      </c>
    </row>
    <row r="7963" spans="1:10" x14ac:dyDescent="0.25">
      <c r="A7963" t="s">
        <v>3</v>
      </c>
      <c r="J7963" t="str">
        <f t="shared" si="373"/>
        <v>_click(_list("container"));</v>
      </c>
    </row>
    <row r="7964" spans="1:10" x14ac:dyDescent="0.25">
      <c r="A7964" t="s">
        <v>3</v>
      </c>
      <c r="J7964" t="str">
        <f t="shared" si="373"/>
        <v>_click(_list("container"));</v>
      </c>
    </row>
    <row r="7965" spans="1:10" x14ac:dyDescent="0.25">
      <c r="A7965" t="s">
        <v>3</v>
      </c>
      <c r="J7965" t="str">
        <f t="shared" si="373"/>
        <v>_click(_list("container"));</v>
      </c>
    </row>
    <row r="7966" spans="1:10" x14ac:dyDescent="0.25">
      <c r="A7966" t="s">
        <v>3</v>
      </c>
      <c r="J7966" t="str">
        <f t="shared" si="373"/>
        <v>_click(_list("container"));</v>
      </c>
    </row>
    <row r="7967" spans="1:10" x14ac:dyDescent="0.25">
      <c r="A7967" t="s">
        <v>3</v>
      </c>
      <c r="J7967" t="str">
        <f t="shared" si="373"/>
        <v>_click(_list("container"));</v>
      </c>
    </row>
    <row r="7968" spans="1:10" x14ac:dyDescent="0.25">
      <c r="A7968" t="s">
        <v>3</v>
      </c>
      <c r="J7968" t="str">
        <f t="shared" si="373"/>
        <v>_click(_list("container"));</v>
      </c>
    </row>
    <row r="7969" spans="1:10" x14ac:dyDescent="0.25">
      <c r="A7969" t="s">
        <v>3</v>
      </c>
      <c r="J7969" t="str">
        <f t="shared" si="373"/>
        <v>_click(_list("container"));</v>
      </c>
    </row>
    <row r="7970" spans="1:10" x14ac:dyDescent="0.25">
      <c r="A7970" t="s">
        <v>3</v>
      </c>
      <c r="J7970" t="str">
        <f t="shared" si="373"/>
        <v>_click(_list("container"));</v>
      </c>
    </row>
    <row r="7971" spans="1:10" x14ac:dyDescent="0.25">
      <c r="A7971" t="s">
        <v>3</v>
      </c>
      <c r="J7971" t="str">
        <f t="shared" si="373"/>
        <v>_click(_list("container"));</v>
      </c>
    </row>
    <row r="7972" spans="1:10" x14ac:dyDescent="0.25">
      <c r="A7972" t="s">
        <v>3</v>
      </c>
      <c r="J7972" t="str">
        <f t="shared" si="373"/>
        <v>_click(_list("container"));</v>
      </c>
    </row>
    <row r="7973" spans="1:10" x14ac:dyDescent="0.25">
      <c r="A7973" t="s">
        <v>3</v>
      </c>
      <c r="J7973" t="str">
        <f t="shared" si="373"/>
        <v>_click(_list("container"));</v>
      </c>
    </row>
    <row r="7974" spans="1:10" x14ac:dyDescent="0.25">
      <c r="A7974" t="s">
        <v>3</v>
      </c>
      <c r="J7974" t="str">
        <f t="shared" si="373"/>
        <v>_click(_list("container"));</v>
      </c>
    </row>
    <row r="7975" spans="1:10" x14ac:dyDescent="0.25">
      <c r="A7975" t="s">
        <v>3</v>
      </c>
      <c r="J7975" t="str">
        <f t="shared" si="373"/>
        <v>_click(_list("container"));</v>
      </c>
    </row>
    <row r="7976" spans="1:10" x14ac:dyDescent="0.25">
      <c r="A7976" t="s">
        <v>3</v>
      </c>
      <c r="J7976" t="str">
        <f t="shared" si="373"/>
        <v>_click(_list("container"));</v>
      </c>
    </row>
    <row r="7977" spans="1:10" x14ac:dyDescent="0.25">
      <c r="A7977" t="s">
        <v>3</v>
      </c>
      <c r="J7977" t="str">
        <f t="shared" si="373"/>
        <v>_click(_list("container"));</v>
      </c>
    </row>
    <row r="7978" spans="1:10" x14ac:dyDescent="0.25">
      <c r="A7978" t="s">
        <v>3</v>
      </c>
      <c r="J7978" t="str">
        <f t="shared" si="373"/>
        <v>_click(_list("container"));</v>
      </c>
    </row>
    <row r="7979" spans="1:10" x14ac:dyDescent="0.25">
      <c r="A7979" t="s">
        <v>3</v>
      </c>
      <c r="J7979" t="str">
        <f t="shared" si="373"/>
        <v>_click(_list("container"));</v>
      </c>
    </row>
    <row r="7980" spans="1:10" x14ac:dyDescent="0.25">
      <c r="A7980" t="s">
        <v>3</v>
      </c>
      <c r="J7980" t="str">
        <f t="shared" si="373"/>
        <v>_click(_list("container"));</v>
      </c>
    </row>
    <row r="7981" spans="1:10" x14ac:dyDescent="0.25">
      <c r="A7981" t="s">
        <v>3</v>
      </c>
      <c r="J7981" t="str">
        <f t="shared" si="373"/>
        <v>_click(_list("container"));</v>
      </c>
    </row>
    <row r="7982" spans="1:10" x14ac:dyDescent="0.25">
      <c r="A7982" t="s">
        <v>3</v>
      </c>
      <c r="J7982" t="str">
        <f t="shared" si="373"/>
        <v>_click(_list("container"));</v>
      </c>
    </row>
    <row r="7983" spans="1:10" x14ac:dyDescent="0.25">
      <c r="A7983" t="s">
        <v>3</v>
      </c>
      <c r="J7983" t="str">
        <f t="shared" si="373"/>
        <v>_click(_list("container"));</v>
      </c>
    </row>
    <row r="7984" spans="1:10" x14ac:dyDescent="0.25">
      <c r="A7984" t="s">
        <v>3</v>
      </c>
      <c r="J7984" t="str">
        <f t="shared" si="373"/>
        <v>_click(_list("container"));</v>
      </c>
    </row>
    <row r="7985" spans="1:10" x14ac:dyDescent="0.25">
      <c r="A7985" t="s">
        <v>3</v>
      </c>
      <c r="J7985" t="str">
        <f t="shared" si="373"/>
        <v>_click(_list("container"));</v>
      </c>
    </row>
    <row r="7986" spans="1:10" x14ac:dyDescent="0.25">
      <c r="A7986" t="s">
        <v>3</v>
      </c>
      <c r="J7986" t="str">
        <f t="shared" si="373"/>
        <v>_click(_list("container"));</v>
      </c>
    </row>
    <row r="7987" spans="1:10" x14ac:dyDescent="0.25">
      <c r="A7987" t="s">
        <v>3</v>
      </c>
      <c r="J7987" t="str">
        <f t="shared" si="373"/>
        <v>_click(_list("container"));</v>
      </c>
    </row>
    <row r="7988" spans="1:10" x14ac:dyDescent="0.25">
      <c r="A7988" t="s">
        <v>3</v>
      </c>
      <c r="J7988" t="str">
        <f t="shared" si="373"/>
        <v>_click(_list("container"));</v>
      </c>
    </row>
    <row r="7989" spans="1:10" x14ac:dyDescent="0.25">
      <c r="A7989" t="s">
        <v>3</v>
      </c>
      <c r="J7989" t="str">
        <f t="shared" si="373"/>
        <v>_click(_list("container"));</v>
      </c>
    </row>
    <row r="7990" spans="1:10" x14ac:dyDescent="0.25">
      <c r="A7990" t="s">
        <v>3</v>
      </c>
      <c r="J7990" t="str">
        <f t="shared" si="373"/>
        <v>_click(_list("container"));</v>
      </c>
    </row>
    <row r="7991" spans="1:10" x14ac:dyDescent="0.25">
      <c r="A7991" t="s">
        <v>3</v>
      </c>
      <c r="J7991" t="str">
        <f t="shared" si="373"/>
        <v>_click(_list("container"));</v>
      </c>
    </row>
    <row r="7992" spans="1:10" x14ac:dyDescent="0.25">
      <c r="A7992" t="s">
        <v>3</v>
      </c>
      <c r="J7992" t="str">
        <f t="shared" si="373"/>
        <v>_click(_list("container"));</v>
      </c>
    </row>
    <row r="7993" spans="1:10" x14ac:dyDescent="0.25">
      <c r="A7993" t="s">
        <v>3</v>
      </c>
      <c r="J7993" t="str">
        <f t="shared" si="373"/>
        <v>_click(_list("container"));</v>
      </c>
    </row>
    <row r="7994" spans="1:10" x14ac:dyDescent="0.25">
      <c r="A7994" t="s">
        <v>3</v>
      </c>
      <c r="J7994" t="str">
        <f t="shared" si="373"/>
        <v>_click(_list("container"));</v>
      </c>
    </row>
    <row r="7995" spans="1:10" x14ac:dyDescent="0.25">
      <c r="A7995" t="s">
        <v>3</v>
      </c>
      <c r="J7995" t="str">
        <f t="shared" si="373"/>
        <v>_click(_list("container"));</v>
      </c>
    </row>
    <row r="7996" spans="1:10" x14ac:dyDescent="0.25">
      <c r="A7996" t="s">
        <v>3</v>
      </c>
      <c r="J7996" t="str">
        <f t="shared" si="373"/>
        <v>_click(_list("container"));</v>
      </c>
    </row>
    <row r="7997" spans="1:10" x14ac:dyDescent="0.25">
      <c r="A7997" t="s">
        <v>3</v>
      </c>
      <c r="J7997" t="str">
        <f t="shared" si="373"/>
        <v>_click(_list("container"));</v>
      </c>
    </row>
    <row r="7998" spans="1:10" x14ac:dyDescent="0.25">
      <c r="A7998" t="s">
        <v>3</v>
      </c>
      <c r="J7998" t="str">
        <f t="shared" si="373"/>
        <v>_click(_list("container"));</v>
      </c>
    </row>
    <row r="7999" spans="1:10" x14ac:dyDescent="0.25">
      <c r="A7999" t="s">
        <v>3</v>
      </c>
      <c r="J7999" t="str">
        <f t="shared" si="373"/>
        <v>_click(_list("container"));</v>
      </c>
    </row>
    <row r="8000" spans="1:10" x14ac:dyDescent="0.25">
      <c r="A8000" t="s">
        <v>3</v>
      </c>
      <c r="J8000" t="str">
        <f t="shared" si="373"/>
        <v>_click(_list("container"));</v>
      </c>
    </row>
    <row r="8001" spans="1:10" x14ac:dyDescent="0.25">
      <c r="A8001" t="s">
        <v>3</v>
      </c>
      <c r="J8001" t="str">
        <f t="shared" si="373"/>
        <v>_click(_list("container"));</v>
      </c>
    </row>
    <row r="8002" spans="1:10" x14ac:dyDescent="0.25">
      <c r="A8002" t="s">
        <v>3</v>
      </c>
      <c r="J8002" t="str">
        <f t="shared" si="373"/>
        <v>_click(_list("container"));</v>
      </c>
    </row>
    <row r="8003" spans="1:10" x14ac:dyDescent="0.25">
      <c r="A8003" t="s">
        <v>3</v>
      </c>
      <c r="J8003" t="str">
        <f t="shared" si="373"/>
        <v>_click(_list("container"));</v>
      </c>
    </row>
    <row r="8004" spans="1:10" x14ac:dyDescent="0.25">
      <c r="A8004" t="s">
        <v>3</v>
      </c>
      <c r="J8004" t="str">
        <f t="shared" si="373"/>
        <v>_click(_list("container"));</v>
      </c>
    </row>
    <row r="8005" spans="1:10" x14ac:dyDescent="0.25">
      <c r="A8005" t="s">
        <v>3</v>
      </c>
      <c r="J8005" t="str">
        <f t="shared" si="373"/>
        <v>_click(_list("container"));</v>
      </c>
    </row>
    <row r="8006" spans="1:10" x14ac:dyDescent="0.25">
      <c r="A8006" t="s">
        <v>3</v>
      </c>
      <c r="J8006" t="str">
        <f t="shared" ref="J8006:J8069" si="374">CONCATENATE(A8006,B8006,C8006,D8006,E8006,F8006,G8006,H8006,I8006)</f>
        <v>_click(_list("container"));</v>
      </c>
    </row>
    <row r="8007" spans="1:10" x14ac:dyDescent="0.25">
      <c r="A8007" t="s">
        <v>3</v>
      </c>
      <c r="J8007" t="str">
        <f t="shared" si="374"/>
        <v>_click(_list("container"));</v>
      </c>
    </row>
    <row r="8008" spans="1:10" x14ac:dyDescent="0.25">
      <c r="A8008" t="s">
        <v>3</v>
      </c>
      <c r="J8008" t="str">
        <f t="shared" si="374"/>
        <v>_click(_list("container"));</v>
      </c>
    </row>
    <row r="8009" spans="1:10" x14ac:dyDescent="0.25">
      <c r="A8009" t="s">
        <v>3</v>
      </c>
      <c r="J8009" t="str">
        <f t="shared" si="374"/>
        <v>_click(_list("container"));</v>
      </c>
    </row>
    <row r="8010" spans="1:10" x14ac:dyDescent="0.25">
      <c r="A8010" t="s">
        <v>3</v>
      </c>
      <c r="J8010" t="str">
        <f t="shared" si="374"/>
        <v>_click(_list("container"));</v>
      </c>
    </row>
    <row r="8011" spans="1:10" x14ac:dyDescent="0.25">
      <c r="A8011" t="s">
        <v>3</v>
      </c>
      <c r="J8011" t="str">
        <f t="shared" si="374"/>
        <v>_click(_list("container"));</v>
      </c>
    </row>
    <row r="8012" spans="1:10" x14ac:dyDescent="0.25">
      <c r="A8012" t="s">
        <v>3</v>
      </c>
      <c r="J8012" t="str">
        <f t="shared" si="374"/>
        <v>_click(_list("container"));</v>
      </c>
    </row>
    <row r="8013" spans="1:10" x14ac:dyDescent="0.25">
      <c r="A8013" t="s">
        <v>3</v>
      </c>
      <c r="J8013" t="str">
        <f t="shared" si="374"/>
        <v>_click(_list("container"));</v>
      </c>
    </row>
    <row r="8014" spans="1:10" x14ac:dyDescent="0.25">
      <c r="A8014" t="s">
        <v>3</v>
      </c>
      <c r="J8014" t="str">
        <f t="shared" si="374"/>
        <v>_click(_list("container"));</v>
      </c>
    </row>
    <row r="8015" spans="1:10" x14ac:dyDescent="0.25">
      <c r="A8015" t="s">
        <v>3</v>
      </c>
      <c r="J8015" t="str">
        <f t="shared" si="374"/>
        <v>_click(_list("container"));</v>
      </c>
    </row>
    <row r="8016" spans="1:10" x14ac:dyDescent="0.25">
      <c r="A8016" t="s">
        <v>3</v>
      </c>
      <c r="J8016" t="str">
        <f t="shared" si="374"/>
        <v>_click(_list("container"));</v>
      </c>
    </row>
    <row r="8017" spans="1:10" x14ac:dyDescent="0.25">
      <c r="A8017" t="s">
        <v>3</v>
      </c>
      <c r="J8017" t="str">
        <f t="shared" si="374"/>
        <v>_click(_list("container"));</v>
      </c>
    </row>
    <row r="8018" spans="1:10" x14ac:dyDescent="0.25">
      <c r="A8018" t="s">
        <v>3</v>
      </c>
      <c r="J8018" t="str">
        <f t="shared" si="374"/>
        <v>_click(_list("container"));</v>
      </c>
    </row>
    <row r="8019" spans="1:10" x14ac:dyDescent="0.25">
      <c r="A8019" t="s">
        <v>3</v>
      </c>
      <c r="J8019" t="str">
        <f t="shared" si="374"/>
        <v>_click(_list("container"));</v>
      </c>
    </row>
    <row r="8020" spans="1:10" x14ac:dyDescent="0.25">
      <c r="A8020" t="s">
        <v>3</v>
      </c>
      <c r="J8020" t="str">
        <f t="shared" si="374"/>
        <v>_click(_list("container"));</v>
      </c>
    </row>
    <row r="8021" spans="1:10" x14ac:dyDescent="0.25">
      <c r="A8021" t="s">
        <v>3</v>
      </c>
      <c r="J8021" t="str">
        <f t="shared" si="374"/>
        <v>_click(_list("container"));</v>
      </c>
    </row>
    <row r="8022" spans="1:10" x14ac:dyDescent="0.25">
      <c r="A8022" t="s">
        <v>3</v>
      </c>
      <c r="J8022" t="str">
        <f t="shared" si="374"/>
        <v>_click(_list("container"));</v>
      </c>
    </row>
    <row r="8023" spans="1:10" x14ac:dyDescent="0.25">
      <c r="A8023" t="s">
        <v>3</v>
      </c>
      <c r="J8023" t="str">
        <f t="shared" si="374"/>
        <v>_click(_list("container"));</v>
      </c>
    </row>
    <row r="8024" spans="1:10" x14ac:dyDescent="0.25">
      <c r="A8024" t="s">
        <v>3</v>
      </c>
      <c r="J8024" t="str">
        <f t="shared" si="374"/>
        <v>_click(_list("container"));</v>
      </c>
    </row>
    <row r="8025" spans="1:10" x14ac:dyDescent="0.25">
      <c r="A8025" t="s">
        <v>3</v>
      </c>
      <c r="J8025" t="str">
        <f t="shared" si="374"/>
        <v>_click(_list("container"));</v>
      </c>
    </row>
    <row r="8026" spans="1:10" x14ac:dyDescent="0.25">
      <c r="A8026" t="s">
        <v>3</v>
      </c>
      <c r="J8026" t="str">
        <f t="shared" si="374"/>
        <v>_click(_list("container"));</v>
      </c>
    </row>
    <row r="8027" spans="1:10" x14ac:dyDescent="0.25">
      <c r="A8027" t="s">
        <v>3</v>
      </c>
      <c r="J8027" t="str">
        <f t="shared" si="374"/>
        <v>_click(_list("container"));</v>
      </c>
    </row>
    <row r="8028" spans="1:10" x14ac:dyDescent="0.25">
      <c r="A8028" t="s">
        <v>3</v>
      </c>
      <c r="J8028" t="str">
        <f t="shared" si="374"/>
        <v>_click(_list("container"));</v>
      </c>
    </row>
    <row r="8029" spans="1:10" x14ac:dyDescent="0.25">
      <c r="A8029" t="s">
        <v>3</v>
      </c>
      <c r="J8029" t="str">
        <f t="shared" si="374"/>
        <v>_click(_list("container"));</v>
      </c>
    </row>
    <row r="8030" spans="1:10" x14ac:dyDescent="0.25">
      <c r="A8030" t="s">
        <v>3</v>
      </c>
      <c r="J8030" t="str">
        <f t="shared" si="374"/>
        <v>_click(_list("container"));</v>
      </c>
    </row>
    <row r="8031" spans="1:10" x14ac:dyDescent="0.25">
      <c r="A8031" t="s">
        <v>3</v>
      </c>
      <c r="J8031" t="str">
        <f t="shared" si="374"/>
        <v>_click(_list("container"));</v>
      </c>
    </row>
    <row r="8032" spans="1:10" x14ac:dyDescent="0.25">
      <c r="A8032" t="s">
        <v>3</v>
      </c>
      <c r="J8032" t="str">
        <f t="shared" si="374"/>
        <v>_click(_list("container"));</v>
      </c>
    </row>
    <row r="8033" spans="1:10" x14ac:dyDescent="0.25">
      <c r="A8033" t="s">
        <v>3</v>
      </c>
      <c r="J8033" t="str">
        <f t="shared" si="374"/>
        <v>_click(_list("container"));</v>
      </c>
    </row>
    <row r="8034" spans="1:10" x14ac:dyDescent="0.25">
      <c r="A8034" t="s">
        <v>3</v>
      </c>
      <c r="J8034" t="str">
        <f t="shared" si="374"/>
        <v>_click(_list("container"));</v>
      </c>
    </row>
    <row r="8035" spans="1:10" x14ac:dyDescent="0.25">
      <c r="A8035" t="s">
        <v>3</v>
      </c>
      <c r="J8035" t="str">
        <f t="shared" si="374"/>
        <v>_click(_list("container"));</v>
      </c>
    </row>
    <row r="8036" spans="1:10" x14ac:dyDescent="0.25">
      <c r="A8036" t="s">
        <v>3</v>
      </c>
      <c r="J8036" t="str">
        <f t="shared" si="374"/>
        <v>_click(_list("container"));</v>
      </c>
    </row>
    <row r="8037" spans="1:10" x14ac:dyDescent="0.25">
      <c r="A8037" t="s">
        <v>3</v>
      </c>
      <c r="J8037" t="str">
        <f t="shared" si="374"/>
        <v>_click(_list("container"));</v>
      </c>
    </row>
    <row r="8038" spans="1:10" x14ac:dyDescent="0.25">
      <c r="A8038" t="s">
        <v>3</v>
      </c>
      <c r="J8038" t="str">
        <f t="shared" si="374"/>
        <v>_click(_list("container"));</v>
      </c>
    </row>
    <row r="8039" spans="1:10" x14ac:dyDescent="0.25">
      <c r="A8039" t="s">
        <v>3</v>
      </c>
      <c r="J8039" t="str">
        <f t="shared" si="374"/>
        <v>_click(_list("container"));</v>
      </c>
    </row>
    <row r="8040" spans="1:10" x14ac:dyDescent="0.25">
      <c r="A8040" t="s">
        <v>3</v>
      </c>
      <c r="J8040" t="str">
        <f t="shared" si="374"/>
        <v>_click(_list("container"));</v>
      </c>
    </row>
    <row r="8041" spans="1:10" x14ac:dyDescent="0.25">
      <c r="A8041" t="s">
        <v>3</v>
      </c>
      <c r="J8041" t="str">
        <f t="shared" si="374"/>
        <v>_click(_list("container"));</v>
      </c>
    </row>
    <row r="8042" spans="1:10" x14ac:dyDescent="0.25">
      <c r="A8042" t="s">
        <v>3</v>
      </c>
      <c r="J8042" t="str">
        <f t="shared" si="374"/>
        <v>_click(_list("container"));</v>
      </c>
    </row>
    <row r="8043" spans="1:10" x14ac:dyDescent="0.25">
      <c r="A8043" t="s">
        <v>3</v>
      </c>
      <c r="J8043" t="str">
        <f t="shared" si="374"/>
        <v>_click(_list("container"));</v>
      </c>
    </row>
    <row r="8044" spans="1:10" x14ac:dyDescent="0.25">
      <c r="A8044" t="s">
        <v>3</v>
      </c>
      <c r="J8044" t="str">
        <f t="shared" si="374"/>
        <v>_click(_list("container"));</v>
      </c>
    </row>
    <row r="8045" spans="1:10" x14ac:dyDescent="0.25">
      <c r="A8045" t="s">
        <v>3</v>
      </c>
      <c r="J8045" t="str">
        <f t="shared" si="374"/>
        <v>_click(_list("container"));</v>
      </c>
    </row>
    <row r="8046" spans="1:10" x14ac:dyDescent="0.25">
      <c r="A8046" t="s">
        <v>3</v>
      </c>
      <c r="J8046" t="str">
        <f t="shared" si="374"/>
        <v>_click(_list("container"));</v>
      </c>
    </row>
    <row r="8047" spans="1:10" x14ac:dyDescent="0.25">
      <c r="A8047" t="s">
        <v>3</v>
      </c>
      <c r="J8047" t="str">
        <f t="shared" si="374"/>
        <v>_click(_list("container"));</v>
      </c>
    </row>
    <row r="8048" spans="1:10" x14ac:dyDescent="0.25">
      <c r="A8048" t="s">
        <v>3</v>
      </c>
      <c r="J8048" t="str">
        <f t="shared" si="374"/>
        <v>_click(_list("container"));</v>
      </c>
    </row>
    <row r="8049" spans="1:10" x14ac:dyDescent="0.25">
      <c r="A8049" t="s">
        <v>3</v>
      </c>
      <c r="J8049" t="str">
        <f t="shared" si="374"/>
        <v>_click(_list("container"));</v>
      </c>
    </row>
    <row r="8050" spans="1:10" x14ac:dyDescent="0.25">
      <c r="A8050" t="s">
        <v>3</v>
      </c>
      <c r="J8050" t="str">
        <f t="shared" si="374"/>
        <v>_click(_list("container"));</v>
      </c>
    </row>
    <row r="8051" spans="1:10" x14ac:dyDescent="0.25">
      <c r="A8051" t="s">
        <v>3</v>
      </c>
      <c r="J8051" t="str">
        <f t="shared" si="374"/>
        <v>_click(_list("container"));</v>
      </c>
    </row>
    <row r="8052" spans="1:10" x14ac:dyDescent="0.25">
      <c r="A8052" t="s">
        <v>3</v>
      </c>
      <c r="J8052" t="str">
        <f t="shared" si="374"/>
        <v>_click(_list("container"));</v>
      </c>
    </row>
    <row r="8053" spans="1:10" x14ac:dyDescent="0.25">
      <c r="A8053" t="s">
        <v>3</v>
      </c>
      <c r="J8053" t="str">
        <f t="shared" si="374"/>
        <v>_click(_list("container"));</v>
      </c>
    </row>
    <row r="8054" spans="1:10" x14ac:dyDescent="0.25">
      <c r="A8054" t="s">
        <v>3</v>
      </c>
      <c r="J8054" t="str">
        <f t="shared" si="374"/>
        <v>_click(_list("container"));</v>
      </c>
    </row>
    <row r="8055" spans="1:10" x14ac:dyDescent="0.25">
      <c r="A8055" t="s">
        <v>3</v>
      </c>
      <c r="J8055" t="str">
        <f t="shared" si="374"/>
        <v>_click(_list("container"));</v>
      </c>
    </row>
    <row r="8056" spans="1:10" x14ac:dyDescent="0.25">
      <c r="A8056" t="s">
        <v>3</v>
      </c>
      <c r="J8056" t="str">
        <f t="shared" si="374"/>
        <v>_click(_list("container"));</v>
      </c>
    </row>
    <row r="8057" spans="1:10" x14ac:dyDescent="0.25">
      <c r="A8057" t="s">
        <v>3</v>
      </c>
      <c r="J8057" t="str">
        <f t="shared" si="374"/>
        <v>_click(_list("container"));</v>
      </c>
    </row>
    <row r="8058" spans="1:10" x14ac:dyDescent="0.25">
      <c r="A8058" t="s">
        <v>3</v>
      </c>
      <c r="J8058" t="str">
        <f t="shared" si="374"/>
        <v>_click(_list("container"));</v>
      </c>
    </row>
    <row r="8059" spans="1:10" x14ac:dyDescent="0.25">
      <c r="A8059" t="s">
        <v>3</v>
      </c>
      <c r="J8059" t="str">
        <f t="shared" si="374"/>
        <v>_click(_list("container"));</v>
      </c>
    </row>
    <row r="8060" spans="1:10" x14ac:dyDescent="0.25">
      <c r="A8060" t="s">
        <v>3</v>
      </c>
      <c r="J8060" t="str">
        <f t="shared" si="374"/>
        <v>_click(_list("container"));</v>
      </c>
    </row>
    <row r="8061" spans="1:10" x14ac:dyDescent="0.25">
      <c r="A8061" t="s">
        <v>3</v>
      </c>
      <c r="J8061" t="str">
        <f t="shared" si="374"/>
        <v>_click(_list("container"));</v>
      </c>
    </row>
    <row r="8062" spans="1:10" x14ac:dyDescent="0.25">
      <c r="A8062" t="s">
        <v>3</v>
      </c>
      <c r="J8062" t="str">
        <f t="shared" si="374"/>
        <v>_click(_list("container"));</v>
      </c>
    </row>
    <row r="8063" spans="1:10" x14ac:dyDescent="0.25">
      <c r="A8063" t="s">
        <v>3</v>
      </c>
      <c r="J8063" t="str">
        <f t="shared" si="374"/>
        <v>_click(_list("container"));</v>
      </c>
    </row>
    <row r="8064" spans="1:10" x14ac:dyDescent="0.25">
      <c r="A8064" t="s">
        <v>11</v>
      </c>
      <c r="B8064" t="str">
        <f>$B$1</f>
        <v>Etiquetas diagramador</v>
      </c>
      <c r="C8064" t="s">
        <v>12</v>
      </c>
      <c r="J8064" t="str">
        <f t="shared" si="374"/>
        <v>_click(_span("Etiquetas diagramador));</v>
      </c>
    </row>
    <row r="8065" spans="1:10" x14ac:dyDescent="0.25">
      <c r="A8065" t="s">
        <v>5</v>
      </c>
      <c r="B8065" t="str">
        <f>$B$2</f>
        <v>GRDDiagramador</v>
      </c>
      <c r="C8065" t="s">
        <v>6</v>
      </c>
      <c r="D8065">
        <f>D7947+2</f>
        <v>1615</v>
      </c>
      <c r="E8065" t="s">
        <v>7</v>
      </c>
      <c r="F8065" t="str">
        <f>$B$2</f>
        <v>GRDDiagramador</v>
      </c>
      <c r="G8065" t="s">
        <v>8</v>
      </c>
      <c r="H8065">
        <f>H7947+2</f>
        <v>1614</v>
      </c>
      <c r="I8065" t="s">
        <v>0</v>
      </c>
      <c r="J8065" t="str">
        <f t="shared" si="374"/>
        <v>_setValue(_textbox(0, _near(_table("GRDDiagramador").cells(1615))), _cell(0, _near(_table("GRDDiagramador).cells(1614))).textContent);</v>
      </c>
    </row>
    <row r="8066" spans="1:10" x14ac:dyDescent="0.25">
      <c r="A8066" t="s">
        <v>5</v>
      </c>
      <c r="B8066" t="str">
        <f t="shared" ref="B8066:B8077" si="375">$B$2</f>
        <v>GRDDiagramador</v>
      </c>
      <c r="C8066" t="s">
        <v>6</v>
      </c>
      <c r="D8066">
        <f>D8065+2</f>
        <v>1617</v>
      </c>
      <c r="E8066" t="s">
        <v>7</v>
      </c>
      <c r="F8066" t="str">
        <f t="shared" ref="F8066:F8077" si="376">$B$2</f>
        <v>GRDDiagramador</v>
      </c>
      <c r="G8066" t="s">
        <v>8</v>
      </c>
      <c r="H8066">
        <f>H8065+2</f>
        <v>1616</v>
      </c>
      <c r="I8066" t="s">
        <v>0</v>
      </c>
      <c r="J8066" t="str">
        <f t="shared" si="374"/>
        <v>_setValue(_textbox(0, _near(_table("GRDDiagramador").cells(1617))), _cell(0, _near(_table("GRDDiagramador).cells(1616))).textContent);</v>
      </c>
    </row>
    <row r="8067" spans="1:10" x14ac:dyDescent="0.25">
      <c r="A8067" t="s">
        <v>5</v>
      </c>
      <c r="B8067" t="str">
        <f t="shared" si="375"/>
        <v>GRDDiagramador</v>
      </c>
      <c r="C8067" t="s">
        <v>6</v>
      </c>
      <c r="D8067">
        <f t="shared" ref="D8067:D8077" si="377">D8066+2</f>
        <v>1619</v>
      </c>
      <c r="E8067" t="s">
        <v>7</v>
      </c>
      <c r="F8067" t="str">
        <f t="shared" si="376"/>
        <v>GRDDiagramador</v>
      </c>
      <c r="G8067" t="s">
        <v>8</v>
      </c>
      <c r="H8067">
        <f t="shared" ref="H8067:H8077" si="378">H8066+2</f>
        <v>1618</v>
      </c>
      <c r="I8067" t="s">
        <v>0</v>
      </c>
      <c r="J8067" t="str">
        <f t="shared" si="374"/>
        <v>_setValue(_textbox(0, _near(_table("GRDDiagramador").cells(1619))), _cell(0, _near(_table("GRDDiagramador).cells(1618))).textContent);</v>
      </c>
    </row>
    <row r="8068" spans="1:10" x14ac:dyDescent="0.25">
      <c r="A8068" t="s">
        <v>5</v>
      </c>
      <c r="B8068" t="str">
        <f t="shared" si="375"/>
        <v>GRDDiagramador</v>
      </c>
      <c r="C8068" t="s">
        <v>6</v>
      </c>
      <c r="D8068">
        <f t="shared" si="377"/>
        <v>1621</v>
      </c>
      <c r="E8068" t="s">
        <v>7</v>
      </c>
      <c r="F8068" t="str">
        <f t="shared" si="376"/>
        <v>GRDDiagramador</v>
      </c>
      <c r="G8068" t="s">
        <v>8</v>
      </c>
      <c r="H8068">
        <f t="shared" si="378"/>
        <v>1620</v>
      </c>
      <c r="I8068" t="s">
        <v>0</v>
      </c>
      <c r="J8068" t="str">
        <f t="shared" si="374"/>
        <v>_setValue(_textbox(0, _near(_table("GRDDiagramador").cells(1621))), _cell(0, _near(_table("GRDDiagramador).cells(1620))).textContent);</v>
      </c>
    </row>
    <row r="8069" spans="1:10" x14ac:dyDescent="0.25">
      <c r="A8069" t="s">
        <v>5</v>
      </c>
      <c r="B8069" t="str">
        <f t="shared" si="375"/>
        <v>GRDDiagramador</v>
      </c>
      <c r="C8069" t="s">
        <v>6</v>
      </c>
      <c r="D8069">
        <f t="shared" si="377"/>
        <v>1623</v>
      </c>
      <c r="E8069" t="s">
        <v>7</v>
      </c>
      <c r="F8069" t="str">
        <f t="shared" si="376"/>
        <v>GRDDiagramador</v>
      </c>
      <c r="G8069" t="s">
        <v>8</v>
      </c>
      <c r="H8069">
        <f t="shared" si="378"/>
        <v>1622</v>
      </c>
      <c r="I8069" t="s">
        <v>0</v>
      </c>
      <c r="J8069" t="str">
        <f t="shared" si="374"/>
        <v>_setValue(_textbox(0, _near(_table("GRDDiagramador").cells(1623))), _cell(0, _near(_table("GRDDiagramador).cells(1622))).textContent);</v>
      </c>
    </row>
    <row r="8070" spans="1:10" x14ac:dyDescent="0.25">
      <c r="A8070" t="s">
        <v>5</v>
      </c>
      <c r="B8070" t="str">
        <f t="shared" si="375"/>
        <v>GRDDiagramador</v>
      </c>
      <c r="C8070" t="s">
        <v>6</v>
      </c>
      <c r="D8070">
        <f t="shared" si="377"/>
        <v>1625</v>
      </c>
      <c r="E8070" t="s">
        <v>7</v>
      </c>
      <c r="F8070" t="str">
        <f t="shared" si="376"/>
        <v>GRDDiagramador</v>
      </c>
      <c r="G8070" t="s">
        <v>8</v>
      </c>
      <c r="H8070">
        <f t="shared" si="378"/>
        <v>1624</v>
      </c>
      <c r="I8070" t="s">
        <v>0</v>
      </c>
      <c r="J8070" t="str">
        <f t="shared" ref="J8070:J8133" si="379">CONCATENATE(A8070,B8070,C8070,D8070,E8070,F8070,G8070,H8070,I8070)</f>
        <v>_setValue(_textbox(0, _near(_table("GRDDiagramador").cells(1625))), _cell(0, _near(_table("GRDDiagramador).cells(1624))).textContent);</v>
      </c>
    </row>
    <row r="8071" spans="1:10" x14ac:dyDescent="0.25">
      <c r="A8071" t="s">
        <v>5</v>
      </c>
      <c r="B8071" t="str">
        <f t="shared" si="375"/>
        <v>GRDDiagramador</v>
      </c>
      <c r="C8071" t="s">
        <v>6</v>
      </c>
      <c r="D8071">
        <f t="shared" si="377"/>
        <v>1627</v>
      </c>
      <c r="E8071" t="s">
        <v>7</v>
      </c>
      <c r="F8071" t="str">
        <f t="shared" si="376"/>
        <v>GRDDiagramador</v>
      </c>
      <c r="G8071" t="s">
        <v>8</v>
      </c>
      <c r="H8071">
        <f t="shared" si="378"/>
        <v>1626</v>
      </c>
      <c r="I8071" t="s">
        <v>0</v>
      </c>
      <c r="J8071" t="str">
        <f t="shared" si="379"/>
        <v>_setValue(_textbox(0, _near(_table("GRDDiagramador").cells(1627))), _cell(0, _near(_table("GRDDiagramador).cells(1626))).textContent);</v>
      </c>
    </row>
    <row r="8072" spans="1:10" x14ac:dyDescent="0.25">
      <c r="A8072" t="s">
        <v>5</v>
      </c>
      <c r="B8072" t="str">
        <f t="shared" si="375"/>
        <v>GRDDiagramador</v>
      </c>
      <c r="C8072" t="s">
        <v>6</v>
      </c>
      <c r="D8072">
        <f t="shared" si="377"/>
        <v>1629</v>
      </c>
      <c r="E8072" t="s">
        <v>7</v>
      </c>
      <c r="F8072" t="str">
        <f t="shared" si="376"/>
        <v>GRDDiagramador</v>
      </c>
      <c r="G8072" t="s">
        <v>8</v>
      </c>
      <c r="H8072">
        <f t="shared" si="378"/>
        <v>1628</v>
      </c>
      <c r="I8072" t="s">
        <v>0</v>
      </c>
      <c r="J8072" t="str">
        <f t="shared" si="379"/>
        <v>_setValue(_textbox(0, _near(_table("GRDDiagramador").cells(1629))), _cell(0, _near(_table("GRDDiagramador).cells(1628))).textContent);</v>
      </c>
    </row>
    <row r="8073" spans="1:10" x14ac:dyDescent="0.25">
      <c r="A8073" t="s">
        <v>5</v>
      </c>
      <c r="B8073" t="str">
        <f t="shared" si="375"/>
        <v>GRDDiagramador</v>
      </c>
      <c r="C8073" t="s">
        <v>6</v>
      </c>
      <c r="D8073">
        <f t="shared" si="377"/>
        <v>1631</v>
      </c>
      <c r="E8073" t="s">
        <v>7</v>
      </c>
      <c r="F8073" t="str">
        <f t="shared" si="376"/>
        <v>GRDDiagramador</v>
      </c>
      <c r="G8073" t="s">
        <v>8</v>
      </c>
      <c r="H8073">
        <f t="shared" si="378"/>
        <v>1630</v>
      </c>
      <c r="I8073" t="s">
        <v>0</v>
      </c>
      <c r="J8073" t="str">
        <f t="shared" si="379"/>
        <v>_setValue(_textbox(0, _near(_table("GRDDiagramador").cells(1631))), _cell(0, _near(_table("GRDDiagramador).cells(1630))).textContent);</v>
      </c>
    </row>
    <row r="8074" spans="1:10" x14ac:dyDescent="0.25">
      <c r="A8074" t="s">
        <v>5</v>
      </c>
      <c r="B8074" t="str">
        <f t="shared" si="375"/>
        <v>GRDDiagramador</v>
      </c>
      <c r="C8074" t="s">
        <v>6</v>
      </c>
      <c r="D8074">
        <f t="shared" si="377"/>
        <v>1633</v>
      </c>
      <c r="E8074" t="s">
        <v>7</v>
      </c>
      <c r="F8074" t="str">
        <f t="shared" si="376"/>
        <v>GRDDiagramador</v>
      </c>
      <c r="G8074" t="s">
        <v>8</v>
      </c>
      <c r="H8074">
        <f t="shared" si="378"/>
        <v>1632</v>
      </c>
      <c r="I8074" t="s">
        <v>0</v>
      </c>
      <c r="J8074" t="str">
        <f t="shared" si="379"/>
        <v>_setValue(_textbox(0, _near(_table("GRDDiagramador").cells(1633))), _cell(0, _near(_table("GRDDiagramador).cells(1632))).textContent);</v>
      </c>
    </row>
    <row r="8075" spans="1:10" x14ac:dyDescent="0.25">
      <c r="A8075" t="s">
        <v>5</v>
      </c>
      <c r="B8075" t="str">
        <f t="shared" si="375"/>
        <v>GRDDiagramador</v>
      </c>
      <c r="C8075" t="s">
        <v>6</v>
      </c>
      <c r="D8075">
        <f t="shared" si="377"/>
        <v>1635</v>
      </c>
      <c r="E8075" t="s">
        <v>7</v>
      </c>
      <c r="F8075" t="str">
        <f t="shared" si="376"/>
        <v>GRDDiagramador</v>
      </c>
      <c r="G8075" t="s">
        <v>8</v>
      </c>
      <c r="H8075">
        <f t="shared" si="378"/>
        <v>1634</v>
      </c>
      <c r="I8075" t="s">
        <v>0</v>
      </c>
      <c r="J8075" t="str">
        <f t="shared" si="379"/>
        <v>_setValue(_textbox(0, _near(_table("GRDDiagramador").cells(1635))), _cell(0, _near(_table("GRDDiagramador).cells(1634))).textContent);</v>
      </c>
    </row>
    <row r="8076" spans="1:10" x14ac:dyDescent="0.25">
      <c r="A8076" t="s">
        <v>5</v>
      </c>
      <c r="B8076" t="str">
        <f t="shared" si="375"/>
        <v>GRDDiagramador</v>
      </c>
      <c r="C8076" t="s">
        <v>6</v>
      </c>
      <c r="D8076">
        <f t="shared" si="377"/>
        <v>1637</v>
      </c>
      <c r="E8076" t="s">
        <v>7</v>
      </c>
      <c r="F8076" t="str">
        <f t="shared" si="376"/>
        <v>GRDDiagramador</v>
      </c>
      <c r="G8076" t="s">
        <v>8</v>
      </c>
      <c r="H8076">
        <f t="shared" si="378"/>
        <v>1636</v>
      </c>
      <c r="I8076" t="s">
        <v>0</v>
      </c>
      <c r="J8076" t="str">
        <f t="shared" si="379"/>
        <v>_setValue(_textbox(0, _near(_table("GRDDiagramador").cells(1637))), _cell(0, _near(_table("GRDDiagramador).cells(1636))).textContent);</v>
      </c>
    </row>
    <row r="8077" spans="1:10" x14ac:dyDescent="0.25">
      <c r="A8077" t="s">
        <v>5</v>
      </c>
      <c r="B8077" t="str">
        <f t="shared" si="375"/>
        <v>GRDDiagramador</v>
      </c>
      <c r="C8077" t="s">
        <v>6</v>
      </c>
      <c r="D8077">
        <f t="shared" si="377"/>
        <v>1639</v>
      </c>
      <c r="E8077" t="s">
        <v>7</v>
      </c>
      <c r="F8077" t="str">
        <f t="shared" si="376"/>
        <v>GRDDiagramador</v>
      </c>
      <c r="G8077" t="s">
        <v>8</v>
      </c>
      <c r="H8077">
        <f t="shared" si="378"/>
        <v>1638</v>
      </c>
      <c r="I8077" t="s">
        <v>0</v>
      </c>
      <c r="J8077" t="str">
        <f t="shared" si="379"/>
        <v>_setValue(_textbox(0, _near(_table("GRDDiagramador").cells(1639))), _cell(0, _near(_table("GRDDiagramador).cells(1638))).textContent);</v>
      </c>
    </row>
    <row r="8078" spans="1:10" x14ac:dyDescent="0.25">
      <c r="A8078" t="s">
        <v>1</v>
      </c>
      <c r="J8078" t="str">
        <f t="shared" si="379"/>
        <v>_click(_submit("Aceptar[1]"))</v>
      </c>
    </row>
    <row r="8079" spans="1:10" x14ac:dyDescent="0.25">
      <c r="A8079" t="s">
        <v>2</v>
      </c>
      <c r="J8079" t="str">
        <f t="shared" si="379"/>
        <v>_click(_span("Aceptar[1]"));</v>
      </c>
    </row>
    <row r="8080" spans="1:10" x14ac:dyDescent="0.25">
      <c r="A8080" t="s">
        <v>3</v>
      </c>
      <c r="J8080" t="str">
        <f t="shared" si="379"/>
        <v>_click(_list("container"));</v>
      </c>
    </row>
    <row r="8081" spans="1:10" x14ac:dyDescent="0.25">
      <c r="A8081" t="s">
        <v>3</v>
      </c>
      <c r="J8081" t="str">
        <f t="shared" si="379"/>
        <v>_click(_list("container"));</v>
      </c>
    </row>
    <row r="8082" spans="1:10" x14ac:dyDescent="0.25">
      <c r="A8082" t="s">
        <v>3</v>
      </c>
      <c r="J8082" t="str">
        <f t="shared" si="379"/>
        <v>_click(_list("container"));</v>
      </c>
    </row>
    <row r="8083" spans="1:10" x14ac:dyDescent="0.25">
      <c r="A8083" t="s">
        <v>3</v>
      </c>
      <c r="J8083" t="str">
        <f t="shared" si="379"/>
        <v>_click(_list("container"));</v>
      </c>
    </row>
    <row r="8084" spans="1:10" x14ac:dyDescent="0.25">
      <c r="A8084" t="s">
        <v>3</v>
      </c>
      <c r="J8084" t="str">
        <f t="shared" si="379"/>
        <v>_click(_list("container"));</v>
      </c>
    </row>
    <row r="8085" spans="1:10" x14ac:dyDescent="0.25">
      <c r="A8085" t="s">
        <v>4</v>
      </c>
      <c r="J8085" t="str">
        <f t="shared" si="379"/>
        <v>_click(_submit("Aceptar"));</v>
      </c>
    </row>
    <row r="8086" spans="1:10" x14ac:dyDescent="0.25">
      <c r="A8086" t="s">
        <v>3</v>
      </c>
      <c r="J8086" t="str">
        <f t="shared" si="379"/>
        <v>_click(_list("container"));</v>
      </c>
    </row>
    <row r="8087" spans="1:10" x14ac:dyDescent="0.25">
      <c r="A8087" t="s">
        <v>3</v>
      </c>
      <c r="J8087" t="str">
        <f t="shared" si="379"/>
        <v>_click(_list("container"));</v>
      </c>
    </row>
    <row r="8088" spans="1:10" x14ac:dyDescent="0.25">
      <c r="A8088" t="s">
        <v>3</v>
      </c>
      <c r="J8088" t="str">
        <f t="shared" si="379"/>
        <v>_click(_list("container"));</v>
      </c>
    </row>
    <row r="8089" spans="1:10" x14ac:dyDescent="0.25">
      <c r="A8089" t="s">
        <v>3</v>
      </c>
      <c r="J8089" t="str">
        <f t="shared" si="379"/>
        <v>_click(_list("container"));</v>
      </c>
    </row>
    <row r="8090" spans="1:10" x14ac:dyDescent="0.25">
      <c r="A8090" t="s">
        <v>3</v>
      </c>
      <c r="J8090" t="str">
        <f t="shared" si="379"/>
        <v>_click(_list("container"));</v>
      </c>
    </row>
    <row r="8091" spans="1:10" x14ac:dyDescent="0.25">
      <c r="A8091" t="s">
        <v>3</v>
      </c>
      <c r="J8091" t="str">
        <f t="shared" si="379"/>
        <v>_click(_list("container"));</v>
      </c>
    </row>
    <row r="8092" spans="1:10" x14ac:dyDescent="0.25">
      <c r="A8092" t="s">
        <v>3</v>
      </c>
      <c r="J8092" t="str">
        <f t="shared" si="379"/>
        <v>_click(_list("container"));</v>
      </c>
    </row>
    <row r="8093" spans="1:10" x14ac:dyDescent="0.25">
      <c r="A8093" t="s">
        <v>3</v>
      </c>
      <c r="J8093" t="str">
        <f t="shared" si="379"/>
        <v>_click(_list("container"));</v>
      </c>
    </row>
    <row r="8094" spans="1:10" x14ac:dyDescent="0.25">
      <c r="A8094" t="s">
        <v>3</v>
      </c>
      <c r="J8094" t="str">
        <f t="shared" si="379"/>
        <v>_click(_list("container"));</v>
      </c>
    </row>
    <row r="8095" spans="1:10" x14ac:dyDescent="0.25">
      <c r="A8095" t="s">
        <v>3</v>
      </c>
      <c r="J8095" t="str">
        <f t="shared" si="379"/>
        <v>_click(_list("container"));</v>
      </c>
    </row>
    <row r="8096" spans="1:10" x14ac:dyDescent="0.25">
      <c r="A8096" t="s">
        <v>3</v>
      </c>
      <c r="J8096" t="str">
        <f t="shared" si="379"/>
        <v>_click(_list("container"));</v>
      </c>
    </row>
    <row r="8097" spans="1:10" x14ac:dyDescent="0.25">
      <c r="A8097" t="s">
        <v>3</v>
      </c>
      <c r="J8097" t="str">
        <f t="shared" si="379"/>
        <v>_click(_list("container"));</v>
      </c>
    </row>
    <row r="8098" spans="1:10" x14ac:dyDescent="0.25">
      <c r="A8098" t="s">
        <v>3</v>
      </c>
      <c r="J8098" t="str">
        <f t="shared" si="379"/>
        <v>_click(_list("container"));</v>
      </c>
    </row>
    <row r="8099" spans="1:10" x14ac:dyDescent="0.25">
      <c r="A8099" t="s">
        <v>3</v>
      </c>
      <c r="J8099" t="str">
        <f t="shared" si="379"/>
        <v>_click(_list("container"));</v>
      </c>
    </row>
    <row r="8100" spans="1:10" x14ac:dyDescent="0.25">
      <c r="A8100" t="s">
        <v>3</v>
      </c>
      <c r="J8100" t="str">
        <f t="shared" si="379"/>
        <v>_click(_list("container"));</v>
      </c>
    </row>
    <row r="8101" spans="1:10" x14ac:dyDescent="0.25">
      <c r="A8101" t="s">
        <v>3</v>
      </c>
      <c r="J8101" t="str">
        <f t="shared" si="379"/>
        <v>_click(_list("container"));</v>
      </c>
    </row>
    <row r="8102" spans="1:10" x14ac:dyDescent="0.25">
      <c r="A8102" t="s">
        <v>3</v>
      </c>
      <c r="J8102" t="str">
        <f t="shared" si="379"/>
        <v>_click(_list("container"));</v>
      </c>
    </row>
    <row r="8103" spans="1:10" x14ac:dyDescent="0.25">
      <c r="A8103" t="s">
        <v>3</v>
      </c>
      <c r="J8103" t="str">
        <f t="shared" si="379"/>
        <v>_click(_list("container"));</v>
      </c>
    </row>
    <row r="8104" spans="1:10" x14ac:dyDescent="0.25">
      <c r="A8104" t="s">
        <v>3</v>
      </c>
      <c r="J8104" t="str">
        <f t="shared" si="379"/>
        <v>_click(_list("container"));</v>
      </c>
    </row>
    <row r="8105" spans="1:10" x14ac:dyDescent="0.25">
      <c r="A8105" t="s">
        <v>3</v>
      </c>
      <c r="J8105" t="str">
        <f t="shared" si="379"/>
        <v>_click(_list("container"));</v>
      </c>
    </row>
    <row r="8106" spans="1:10" x14ac:dyDescent="0.25">
      <c r="A8106" t="s">
        <v>3</v>
      </c>
      <c r="J8106" t="str">
        <f t="shared" si="379"/>
        <v>_click(_list("container"));</v>
      </c>
    </row>
    <row r="8107" spans="1:10" x14ac:dyDescent="0.25">
      <c r="A8107" t="s">
        <v>3</v>
      </c>
      <c r="J8107" t="str">
        <f t="shared" si="379"/>
        <v>_click(_list("container"));</v>
      </c>
    </row>
    <row r="8108" spans="1:10" x14ac:dyDescent="0.25">
      <c r="A8108" t="s">
        <v>3</v>
      </c>
      <c r="J8108" t="str">
        <f t="shared" si="379"/>
        <v>_click(_list("container"));</v>
      </c>
    </row>
    <row r="8109" spans="1:10" x14ac:dyDescent="0.25">
      <c r="A8109" t="s">
        <v>3</v>
      </c>
      <c r="J8109" t="str">
        <f t="shared" si="379"/>
        <v>_click(_list("container"));</v>
      </c>
    </row>
    <row r="8110" spans="1:10" x14ac:dyDescent="0.25">
      <c r="A8110" t="s">
        <v>3</v>
      </c>
      <c r="J8110" t="str">
        <f t="shared" si="379"/>
        <v>_click(_list("container"));</v>
      </c>
    </row>
    <row r="8111" spans="1:10" x14ac:dyDescent="0.25">
      <c r="A8111" t="s">
        <v>3</v>
      </c>
      <c r="J8111" t="str">
        <f t="shared" si="379"/>
        <v>_click(_list("container"));</v>
      </c>
    </row>
    <row r="8112" spans="1:10" x14ac:dyDescent="0.25">
      <c r="A8112" t="s">
        <v>3</v>
      </c>
      <c r="J8112" t="str">
        <f t="shared" si="379"/>
        <v>_click(_list("container"));</v>
      </c>
    </row>
    <row r="8113" spans="1:10" x14ac:dyDescent="0.25">
      <c r="A8113" t="s">
        <v>3</v>
      </c>
      <c r="J8113" t="str">
        <f t="shared" si="379"/>
        <v>_click(_list("container"));</v>
      </c>
    </row>
    <row r="8114" spans="1:10" x14ac:dyDescent="0.25">
      <c r="A8114" t="s">
        <v>3</v>
      </c>
      <c r="J8114" t="str">
        <f t="shared" si="379"/>
        <v>_click(_list("container"));</v>
      </c>
    </row>
    <row r="8115" spans="1:10" x14ac:dyDescent="0.25">
      <c r="A8115" t="s">
        <v>3</v>
      </c>
      <c r="J8115" t="str">
        <f t="shared" si="379"/>
        <v>_click(_list("container"));</v>
      </c>
    </row>
    <row r="8116" spans="1:10" x14ac:dyDescent="0.25">
      <c r="A8116" t="s">
        <v>3</v>
      </c>
      <c r="J8116" t="str">
        <f t="shared" si="379"/>
        <v>_click(_list("container"));</v>
      </c>
    </row>
    <row r="8117" spans="1:10" x14ac:dyDescent="0.25">
      <c r="A8117" t="s">
        <v>3</v>
      </c>
      <c r="J8117" t="str">
        <f t="shared" si="379"/>
        <v>_click(_list("container"));</v>
      </c>
    </row>
    <row r="8118" spans="1:10" x14ac:dyDescent="0.25">
      <c r="A8118" t="s">
        <v>3</v>
      </c>
      <c r="J8118" t="str">
        <f t="shared" si="379"/>
        <v>_click(_list("container"));</v>
      </c>
    </row>
    <row r="8119" spans="1:10" x14ac:dyDescent="0.25">
      <c r="A8119" t="s">
        <v>3</v>
      </c>
      <c r="J8119" t="str">
        <f t="shared" si="379"/>
        <v>_click(_list("container"));</v>
      </c>
    </row>
    <row r="8120" spans="1:10" x14ac:dyDescent="0.25">
      <c r="A8120" t="s">
        <v>3</v>
      </c>
      <c r="J8120" t="str">
        <f t="shared" si="379"/>
        <v>_click(_list("container"));</v>
      </c>
    </row>
    <row r="8121" spans="1:10" x14ac:dyDescent="0.25">
      <c r="A8121" t="s">
        <v>3</v>
      </c>
      <c r="J8121" t="str">
        <f t="shared" si="379"/>
        <v>_click(_list("container"));</v>
      </c>
    </row>
    <row r="8122" spans="1:10" x14ac:dyDescent="0.25">
      <c r="A8122" t="s">
        <v>3</v>
      </c>
      <c r="J8122" t="str">
        <f t="shared" si="379"/>
        <v>_click(_list("container"));</v>
      </c>
    </row>
    <row r="8123" spans="1:10" x14ac:dyDescent="0.25">
      <c r="A8123" t="s">
        <v>3</v>
      </c>
      <c r="J8123" t="str">
        <f t="shared" si="379"/>
        <v>_click(_list("container"));</v>
      </c>
    </row>
    <row r="8124" spans="1:10" x14ac:dyDescent="0.25">
      <c r="A8124" t="s">
        <v>3</v>
      </c>
      <c r="J8124" t="str">
        <f t="shared" si="379"/>
        <v>_click(_list("container"));</v>
      </c>
    </row>
    <row r="8125" spans="1:10" x14ac:dyDescent="0.25">
      <c r="A8125" t="s">
        <v>3</v>
      </c>
      <c r="J8125" t="str">
        <f t="shared" si="379"/>
        <v>_click(_list("container"));</v>
      </c>
    </row>
    <row r="8126" spans="1:10" x14ac:dyDescent="0.25">
      <c r="A8126" t="s">
        <v>3</v>
      </c>
      <c r="J8126" t="str">
        <f t="shared" si="379"/>
        <v>_click(_list("container"));</v>
      </c>
    </row>
    <row r="8127" spans="1:10" x14ac:dyDescent="0.25">
      <c r="A8127" t="s">
        <v>3</v>
      </c>
      <c r="J8127" t="str">
        <f t="shared" si="379"/>
        <v>_click(_list("container"));</v>
      </c>
    </row>
    <row r="8128" spans="1:10" x14ac:dyDescent="0.25">
      <c r="A8128" t="s">
        <v>3</v>
      </c>
      <c r="J8128" t="str">
        <f t="shared" si="379"/>
        <v>_click(_list("container"));</v>
      </c>
    </row>
    <row r="8129" spans="1:10" x14ac:dyDescent="0.25">
      <c r="A8129" t="s">
        <v>3</v>
      </c>
      <c r="J8129" t="str">
        <f t="shared" si="379"/>
        <v>_click(_list("container"));</v>
      </c>
    </row>
    <row r="8130" spans="1:10" x14ac:dyDescent="0.25">
      <c r="A8130" t="s">
        <v>3</v>
      </c>
      <c r="J8130" t="str">
        <f t="shared" si="379"/>
        <v>_click(_list("container"));</v>
      </c>
    </row>
    <row r="8131" spans="1:10" x14ac:dyDescent="0.25">
      <c r="A8131" t="s">
        <v>3</v>
      </c>
      <c r="J8131" t="str">
        <f t="shared" si="379"/>
        <v>_click(_list("container"));</v>
      </c>
    </row>
    <row r="8132" spans="1:10" x14ac:dyDescent="0.25">
      <c r="A8132" t="s">
        <v>3</v>
      </c>
      <c r="J8132" t="str">
        <f t="shared" si="379"/>
        <v>_click(_list("container"));</v>
      </c>
    </row>
    <row r="8133" spans="1:10" x14ac:dyDescent="0.25">
      <c r="A8133" t="s">
        <v>3</v>
      </c>
      <c r="J8133" t="str">
        <f t="shared" si="379"/>
        <v>_click(_list("container"));</v>
      </c>
    </row>
    <row r="8134" spans="1:10" x14ac:dyDescent="0.25">
      <c r="A8134" t="s">
        <v>3</v>
      </c>
      <c r="J8134" t="str">
        <f t="shared" ref="J8134:J8197" si="380">CONCATENATE(A8134,B8134,C8134,D8134,E8134,F8134,G8134,H8134,I8134)</f>
        <v>_click(_list("container"));</v>
      </c>
    </row>
    <row r="8135" spans="1:10" x14ac:dyDescent="0.25">
      <c r="A8135" t="s">
        <v>3</v>
      </c>
      <c r="J8135" t="str">
        <f t="shared" si="380"/>
        <v>_click(_list("container"));</v>
      </c>
    </row>
    <row r="8136" spans="1:10" x14ac:dyDescent="0.25">
      <c r="A8136" t="s">
        <v>3</v>
      </c>
      <c r="J8136" t="str">
        <f t="shared" si="380"/>
        <v>_click(_list("container"));</v>
      </c>
    </row>
    <row r="8137" spans="1:10" x14ac:dyDescent="0.25">
      <c r="A8137" t="s">
        <v>3</v>
      </c>
      <c r="J8137" t="str">
        <f t="shared" si="380"/>
        <v>_click(_list("container"));</v>
      </c>
    </row>
    <row r="8138" spans="1:10" x14ac:dyDescent="0.25">
      <c r="A8138" t="s">
        <v>3</v>
      </c>
      <c r="J8138" t="str">
        <f t="shared" si="380"/>
        <v>_click(_list("container"));</v>
      </c>
    </row>
    <row r="8139" spans="1:10" x14ac:dyDescent="0.25">
      <c r="A8139" t="s">
        <v>3</v>
      </c>
      <c r="J8139" t="str">
        <f t="shared" si="380"/>
        <v>_click(_list("container"));</v>
      </c>
    </row>
    <row r="8140" spans="1:10" x14ac:dyDescent="0.25">
      <c r="A8140" t="s">
        <v>3</v>
      </c>
      <c r="J8140" t="str">
        <f t="shared" si="380"/>
        <v>_click(_list("container"));</v>
      </c>
    </row>
    <row r="8141" spans="1:10" x14ac:dyDescent="0.25">
      <c r="A8141" t="s">
        <v>3</v>
      </c>
      <c r="J8141" t="str">
        <f t="shared" si="380"/>
        <v>_click(_list("container"));</v>
      </c>
    </row>
    <row r="8142" spans="1:10" x14ac:dyDescent="0.25">
      <c r="A8142" t="s">
        <v>3</v>
      </c>
      <c r="J8142" t="str">
        <f t="shared" si="380"/>
        <v>_click(_list("container"));</v>
      </c>
    </row>
    <row r="8143" spans="1:10" x14ac:dyDescent="0.25">
      <c r="A8143" t="s">
        <v>3</v>
      </c>
      <c r="J8143" t="str">
        <f t="shared" si="380"/>
        <v>_click(_list("container"));</v>
      </c>
    </row>
    <row r="8144" spans="1:10" x14ac:dyDescent="0.25">
      <c r="A8144" t="s">
        <v>3</v>
      </c>
      <c r="J8144" t="str">
        <f t="shared" si="380"/>
        <v>_click(_list("container"));</v>
      </c>
    </row>
    <row r="8145" spans="1:10" x14ac:dyDescent="0.25">
      <c r="A8145" t="s">
        <v>3</v>
      </c>
      <c r="J8145" t="str">
        <f t="shared" si="380"/>
        <v>_click(_list("container"));</v>
      </c>
    </row>
    <row r="8146" spans="1:10" x14ac:dyDescent="0.25">
      <c r="A8146" t="s">
        <v>3</v>
      </c>
      <c r="J8146" t="str">
        <f t="shared" si="380"/>
        <v>_click(_list("container"));</v>
      </c>
    </row>
    <row r="8147" spans="1:10" x14ac:dyDescent="0.25">
      <c r="A8147" t="s">
        <v>3</v>
      </c>
      <c r="J8147" t="str">
        <f t="shared" si="380"/>
        <v>_click(_list("container"));</v>
      </c>
    </row>
    <row r="8148" spans="1:10" x14ac:dyDescent="0.25">
      <c r="A8148" t="s">
        <v>3</v>
      </c>
      <c r="J8148" t="str">
        <f t="shared" si="380"/>
        <v>_click(_list("container"));</v>
      </c>
    </row>
    <row r="8149" spans="1:10" x14ac:dyDescent="0.25">
      <c r="A8149" t="s">
        <v>3</v>
      </c>
      <c r="J8149" t="str">
        <f t="shared" si="380"/>
        <v>_click(_list("container"));</v>
      </c>
    </row>
    <row r="8150" spans="1:10" x14ac:dyDescent="0.25">
      <c r="A8150" t="s">
        <v>3</v>
      </c>
      <c r="J8150" t="str">
        <f t="shared" si="380"/>
        <v>_click(_list("container"));</v>
      </c>
    </row>
    <row r="8151" spans="1:10" x14ac:dyDescent="0.25">
      <c r="A8151" t="s">
        <v>3</v>
      </c>
      <c r="J8151" t="str">
        <f t="shared" si="380"/>
        <v>_click(_list("container"));</v>
      </c>
    </row>
    <row r="8152" spans="1:10" x14ac:dyDescent="0.25">
      <c r="A8152" t="s">
        <v>3</v>
      </c>
      <c r="J8152" t="str">
        <f t="shared" si="380"/>
        <v>_click(_list("container"));</v>
      </c>
    </row>
    <row r="8153" spans="1:10" x14ac:dyDescent="0.25">
      <c r="A8153" t="s">
        <v>3</v>
      </c>
      <c r="J8153" t="str">
        <f t="shared" si="380"/>
        <v>_click(_list("container"));</v>
      </c>
    </row>
    <row r="8154" spans="1:10" x14ac:dyDescent="0.25">
      <c r="A8154" t="s">
        <v>3</v>
      </c>
      <c r="J8154" t="str">
        <f t="shared" si="380"/>
        <v>_click(_list("container"));</v>
      </c>
    </row>
    <row r="8155" spans="1:10" x14ac:dyDescent="0.25">
      <c r="A8155" t="s">
        <v>3</v>
      </c>
      <c r="J8155" t="str">
        <f t="shared" si="380"/>
        <v>_click(_list("container"));</v>
      </c>
    </row>
    <row r="8156" spans="1:10" x14ac:dyDescent="0.25">
      <c r="A8156" t="s">
        <v>3</v>
      </c>
      <c r="J8156" t="str">
        <f t="shared" si="380"/>
        <v>_click(_list("container"));</v>
      </c>
    </row>
    <row r="8157" spans="1:10" x14ac:dyDescent="0.25">
      <c r="A8157" t="s">
        <v>3</v>
      </c>
      <c r="J8157" t="str">
        <f t="shared" si="380"/>
        <v>_click(_list("container"));</v>
      </c>
    </row>
    <row r="8158" spans="1:10" x14ac:dyDescent="0.25">
      <c r="A8158" t="s">
        <v>3</v>
      </c>
      <c r="J8158" t="str">
        <f t="shared" si="380"/>
        <v>_click(_list("container"));</v>
      </c>
    </row>
    <row r="8159" spans="1:10" x14ac:dyDescent="0.25">
      <c r="A8159" t="s">
        <v>3</v>
      </c>
      <c r="J8159" t="str">
        <f t="shared" si="380"/>
        <v>_click(_list("container"));</v>
      </c>
    </row>
    <row r="8160" spans="1:10" x14ac:dyDescent="0.25">
      <c r="A8160" t="s">
        <v>3</v>
      </c>
      <c r="J8160" t="str">
        <f t="shared" si="380"/>
        <v>_click(_list("container"));</v>
      </c>
    </row>
    <row r="8161" spans="1:10" x14ac:dyDescent="0.25">
      <c r="A8161" t="s">
        <v>3</v>
      </c>
      <c r="J8161" t="str">
        <f t="shared" si="380"/>
        <v>_click(_list("container"));</v>
      </c>
    </row>
    <row r="8162" spans="1:10" x14ac:dyDescent="0.25">
      <c r="A8162" t="s">
        <v>3</v>
      </c>
      <c r="J8162" t="str">
        <f t="shared" si="380"/>
        <v>_click(_list("container"));</v>
      </c>
    </row>
    <row r="8163" spans="1:10" x14ac:dyDescent="0.25">
      <c r="A8163" t="s">
        <v>3</v>
      </c>
      <c r="J8163" t="str">
        <f t="shared" si="380"/>
        <v>_click(_list("container"));</v>
      </c>
    </row>
    <row r="8164" spans="1:10" x14ac:dyDescent="0.25">
      <c r="A8164" t="s">
        <v>3</v>
      </c>
      <c r="J8164" t="str">
        <f t="shared" si="380"/>
        <v>_click(_list("container"));</v>
      </c>
    </row>
    <row r="8165" spans="1:10" x14ac:dyDescent="0.25">
      <c r="A8165" t="s">
        <v>3</v>
      </c>
      <c r="J8165" t="str">
        <f t="shared" si="380"/>
        <v>_click(_list("container"));</v>
      </c>
    </row>
    <row r="8166" spans="1:10" x14ac:dyDescent="0.25">
      <c r="A8166" t="s">
        <v>3</v>
      </c>
      <c r="J8166" t="str">
        <f t="shared" si="380"/>
        <v>_click(_list("container"));</v>
      </c>
    </row>
    <row r="8167" spans="1:10" x14ac:dyDescent="0.25">
      <c r="A8167" t="s">
        <v>3</v>
      </c>
      <c r="J8167" t="str">
        <f t="shared" si="380"/>
        <v>_click(_list("container"));</v>
      </c>
    </row>
    <row r="8168" spans="1:10" x14ac:dyDescent="0.25">
      <c r="A8168" t="s">
        <v>3</v>
      </c>
      <c r="J8168" t="str">
        <f t="shared" si="380"/>
        <v>_click(_list("container"));</v>
      </c>
    </row>
    <row r="8169" spans="1:10" x14ac:dyDescent="0.25">
      <c r="A8169" t="s">
        <v>3</v>
      </c>
      <c r="J8169" t="str">
        <f t="shared" si="380"/>
        <v>_click(_list("container"));</v>
      </c>
    </row>
    <row r="8170" spans="1:10" x14ac:dyDescent="0.25">
      <c r="A8170" t="s">
        <v>3</v>
      </c>
      <c r="J8170" t="str">
        <f t="shared" si="380"/>
        <v>_click(_list("container"));</v>
      </c>
    </row>
    <row r="8171" spans="1:10" x14ac:dyDescent="0.25">
      <c r="A8171" t="s">
        <v>3</v>
      </c>
      <c r="J8171" t="str">
        <f t="shared" si="380"/>
        <v>_click(_list("container"));</v>
      </c>
    </row>
    <row r="8172" spans="1:10" x14ac:dyDescent="0.25">
      <c r="A8172" t="s">
        <v>3</v>
      </c>
      <c r="J8172" t="str">
        <f t="shared" si="380"/>
        <v>_click(_list("container"));</v>
      </c>
    </row>
    <row r="8173" spans="1:10" x14ac:dyDescent="0.25">
      <c r="A8173" t="s">
        <v>3</v>
      </c>
      <c r="J8173" t="str">
        <f t="shared" si="380"/>
        <v>_click(_list("container"));</v>
      </c>
    </row>
    <row r="8174" spans="1:10" x14ac:dyDescent="0.25">
      <c r="A8174" t="s">
        <v>3</v>
      </c>
      <c r="J8174" t="str">
        <f t="shared" si="380"/>
        <v>_click(_list("container"));</v>
      </c>
    </row>
    <row r="8175" spans="1:10" x14ac:dyDescent="0.25">
      <c r="A8175" t="s">
        <v>3</v>
      </c>
      <c r="J8175" t="str">
        <f t="shared" si="380"/>
        <v>_click(_list("container"));</v>
      </c>
    </row>
    <row r="8176" spans="1:10" x14ac:dyDescent="0.25">
      <c r="A8176" t="s">
        <v>3</v>
      </c>
      <c r="J8176" t="str">
        <f t="shared" si="380"/>
        <v>_click(_list("container"));</v>
      </c>
    </row>
    <row r="8177" spans="1:10" x14ac:dyDescent="0.25">
      <c r="A8177" t="s">
        <v>3</v>
      </c>
      <c r="J8177" t="str">
        <f t="shared" si="380"/>
        <v>_click(_list("container"));</v>
      </c>
    </row>
    <row r="8178" spans="1:10" x14ac:dyDescent="0.25">
      <c r="A8178" t="s">
        <v>3</v>
      </c>
      <c r="J8178" t="str">
        <f t="shared" si="380"/>
        <v>_click(_list("container"));</v>
      </c>
    </row>
    <row r="8179" spans="1:10" x14ac:dyDescent="0.25">
      <c r="A8179" t="s">
        <v>3</v>
      </c>
      <c r="J8179" t="str">
        <f t="shared" si="380"/>
        <v>_click(_list("container"));</v>
      </c>
    </row>
    <row r="8180" spans="1:10" x14ac:dyDescent="0.25">
      <c r="A8180" t="s">
        <v>3</v>
      </c>
      <c r="J8180" t="str">
        <f t="shared" si="380"/>
        <v>_click(_list("container"));</v>
      </c>
    </row>
    <row r="8181" spans="1:10" x14ac:dyDescent="0.25">
      <c r="A8181" t="s">
        <v>3</v>
      </c>
      <c r="J8181" t="str">
        <f t="shared" si="380"/>
        <v>_click(_list("container"));</v>
      </c>
    </row>
    <row r="8182" spans="1:10" x14ac:dyDescent="0.25">
      <c r="A8182" t="s">
        <v>3</v>
      </c>
      <c r="J8182" t="str">
        <f t="shared" si="380"/>
        <v>_click(_list("container"));</v>
      </c>
    </row>
    <row r="8183" spans="1:10" x14ac:dyDescent="0.25">
      <c r="A8183" t="s">
        <v>3</v>
      </c>
      <c r="J8183" t="str">
        <f t="shared" si="380"/>
        <v>_click(_list("container"));</v>
      </c>
    </row>
    <row r="8184" spans="1:10" x14ac:dyDescent="0.25">
      <c r="A8184" t="s">
        <v>3</v>
      </c>
      <c r="J8184" t="str">
        <f t="shared" si="380"/>
        <v>_click(_list("container"));</v>
      </c>
    </row>
    <row r="8185" spans="1:10" x14ac:dyDescent="0.25">
      <c r="A8185" t="s">
        <v>3</v>
      </c>
      <c r="J8185" t="str">
        <f t="shared" si="380"/>
        <v>_click(_list("container"));</v>
      </c>
    </row>
    <row r="8186" spans="1:10" x14ac:dyDescent="0.25">
      <c r="A8186" t="s">
        <v>3</v>
      </c>
      <c r="J8186" t="str">
        <f t="shared" si="380"/>
        <v>_click(_list("container"));</v>
      </c>
    </row>
    <row r="8187" spans="1:10" x14ac:dyDescent="0.25">
      <c r="A8187" t="s">
        <v>3</v>
      </c>
      <c r="J8187" t="str">
        <f t="shared" si="380"/>
        <v>_click(_list("container"));</v>
      </c>
    </row>
    <row r="8188" spans="1:10" x14ac:dyDescent="0.25">
      <c r="A8188" t="s">
        <v>3</v>
      </c>
      <c r="J8188" t="str">
        <f t="shared" si="380"/>
        <v>_click(_list("container"));</v>
      </c>
    </row>
    <row r="8189" spans="1:10" x14ac:dyDescent="0.25">
      <c r="A8189" t="s">
        <v>3</v>
      </c>
      <c r="J8189" t="str">
        <f t="shared" si="380"/>
        <v>_click(_list("container"));</v>
      </c>
    </row>
    <row r="8190" spans="1:10" x14ac:dyDescent="0.25">
      <c r="A8190" t="s">
        <v>3</v>
      </c>
      <c r="J8190" t="str">
        <f t="shared" si="380"/>
        <v>_click(_list("container"));</v>
      </c>
    </row>
    <row r="8191" spans="1:10" x14ac:dyDescent="0.25">
      <c r="A8191" t="s">
        <v>3</v>
      </c>
      <c r="J8191" t="str">
        <f t="shared" si="380"/>
        <v>_click(_list("container"));</v>
      </c>
    </row>
    <row r="8192" spans="1:10" x14ac:dyDescent="0.25">
      <c r="A8192" t="s">
        <v>3</v>
      </c>
      <c r="J8192" t="str">
        <f t="shared" si="380"/>
        <v>_click(_list("container"));</v>
      </c>
    </row>
    <row r="8193" spans="1:10" x14ac:dyDescent="0.25">
      <c r="A8193" t="s">
        <v>3</v>
      </c>
      <c r="J8193" t="str">
        <f t="shared" si="380"/>
        <v>_click(_list("container"));</v>
      </c>
    </row>
    <row r="8194" spans="1:10" x14ac:dyDescent="0.25">
      <c r="A8194" t="s">
        <v>11</v>
      </c>
      <c r="B8194" t="str">
        <f>$B$1</f>
        <v>Etiquetas diagramador</v>
      </c>
      <c r="C8194" t="s">
        <v>12</v>
      </c>
      <c r="J8194" t="str">
        <f t="shared" si="380"/>
        <v>_click(_span("Etiquetas diagramador));</v>
      </c>
    </row>
    <row r="8195" spans="1:10" x14ac:dyDescent="0.25">
      <c r="A8195" t="s">
        <v>5</v>
      </c>
      <c r="B8195" t="str">
        <f>$B$2</f>
        <v>GRDDiagramador</v>
      </c>
      <c r="C8195" t="s">
        <v>6</v>
      </c>
      <c r="D8195">
        <f>D8077+2</f>
        <v>1641</v>
      </c>
      <c r="E8195" t="s">
        <v>7</v>
      </c>
      <c r="F8195" t="str">
        <f>$B$2</f>
        <v>GRDDiagramador</v>
      </c>
      <c r="G8195" t="s">
        <v>8</v>
      </c>
      <c r="H8195">
        <f>H8077+2</f>
        <v>1640</v>
      </c>
      <c r="I8195" t="s">
        <v>0</v>
      </c>
      <c r="J8195" t="str">
        <f t="shared" si="380"/>
        <v>_setValue(_textbox(0, _near(_table("GRDDiagramador").cells(1641))), _cell(0, _near(_table("GRDDiagramador).cells(1640))).textContent);</v>
      </c>
    </row>
    <row r="8196" spans="1:10" x14ac:dyDescent="0.25">
      <c r="A8196" t="s">
        <v>5</v>
      </c>
      <c r="B8196" t="str">
        <f t="shared" ref="B8196:B8207" si="381">$B$2</f>
        <v>GRDDiagramador</v>
      </c>
      <c r="C8196" t="s">
        <v>6</v>
      </c>
      <c r="D8196">
        <f>D8195+2</f>
        <v>1643</v>
      </c>
      <c r="E8196" t="s">
        <v>7</v>
      </c>
      <c r="F8196" t="str">
        <f t="shared" ref="F8196:F8207" si="382">$B$2</f>
        <v>GRDDiagramador</v>
      </c>
      <c r="G8196" t="s">
        <v>8</v>
      </c>
      <c r="H8196">
        <f>H8195+2</f>
        <v>1642</v>
      </c>
      <c r="I8196" t="s">
        <v>0</v>
      </c>
      <c r="J8196" t="str">
        <f t="shared" si="380"/>
        <v>_setValue(_textbox(0, _near(_table("GRDDiagramador").cells(1643))), _cell(0, _near(_table("GRDDiagramador).cells(1642))).textContent);</v>
      </c>
    </row>
    <row r="8197" spans="1:10" x14ac:dyDescent="0.25">
      <c r="A8197" t="s">
        <v>5</v>
      </c>
      <c r="B8197" t="str">
        <f t="shared" si="381"/>
        <v>GRDDiagramador</v>
      </c>
      <c r="C8197" t="s">
        <v>6</v>
      </c>
      <c r="D8197">
        <f t="shared" ref="D8197:D8207" si="383">D8196+2</f>
        <v>1645</v>
      </c>
      <c r="E8197" t="s">
        <v>7</v>
      </c>
      <c r="F8197" t="str">
        <f t="shared" si="382"/>
        <v>GRDDiagramador</v>
      </c>
      <c r="G8197" t="s">
        <v>8</v>
      </c>
      <c r="H8197">
        <f t="shared" ref="H8197:H8207" si="384">H8196+2</f>
        <v>1644</v>
      </c>
      <c r="I8197" t="s">
        <v>0</v>
      </c>
      <c r="J8197" t="str">
        <f t="shared" si="380"/>
        <v>_setValue(_textbox(0, _near(_table("GRDDiagramador").cells(1645))), _cell(0, _near(_table("GRDDiagramador).cells(1644))).textContent);</v>
      </c>
    </row>
    <row r="8198" spans="1:10" x14ac:dyDescent="0.25">
      <c r="A8198" t="s">
        <v>5</v>
      </c>
      <c r="B8198" t="str">
        <f t="shared" si="381"/>
        <v>GRDDiagramador</v>
      </c>
      <c r="C8198" t="s">
        <v>6</v>
      </c>
      <c r="D8198">
        <f t="shared" si="383"/>
        <v>1647</v>
      </c>
      <c r="E8198" t="s">
        <v>7</v>
      </c>
      <c r="F8198" t="str">
        <f t="shared" si="382"/>
        <v>GRDDiagramador</v>
      </c>
      <c r="G8198" t="s">
        <v>8</v>
      </c>
      <c r="H8198">
        <f t="shared" si="384"/>
        <v>1646</v>
      </c>
      <c r="I8198" t="s">
        <v>0</v>
      </c>
      <c r="J8198" t="str">
        <f t="shared" ref="J8198:J8261" si="385">CONCATENATE(A8198,B8198,C8198,D8198,E8198,F8198,G8198,H8198,I8198)</f>
        <v>_setValue(_textbox(0, _near(_table("GRDDiagramador").cells(1647))), _cell(0, _near(_table("GRDDiagramador).cells(1646))).textContent);</v>
      </c>
    </row>
    <row r="8199" spans="1:10" x14ac:dyDescent="0.25">
      <c r="A8199" t="s">
        <v>5</v>
      </c>
      <c r="B8199" t="str">
        <f t="shared" si="381"/>
        <v>GRDDiagramador</v>
      </c>
      <c r="C8199" t="s">
        <v>6</v>
      </c>
      <c r="D8199">
        <f t="shared" si="383"/>
        <v>1649</v>
      </c>
      <c r="E8199" t="s">
        <v>7</v>
      </c>
      <c r="F8199" t="str">
        <f t="shared" si="382"/>
        <v>GRDDiagramador</v>
      </c>
      <c r="G8199" t="s">
        <v>8</v>
      </c>
      <c r="H8199">
        <f t="shared" si="384"/>
        <v>1648</v>
      </c>
      <c r="I8199" t="s">
        <v>0</v>
      </c>
      <c r="J8199" t="str">
        <f t="shared" si="385"/>
        <v>_setValue(_textbox(0, _near(_table("GRDDiagramador").cells(1649))), _cell(0, _near(_table("GRDDiagramador).cells(1648))).textContent);</v>
      </c>
    </row>
    <row r="8200" spans="1:10" x14ac:dyDescent="0.25">
      <c r="A8200" t="s">
        <v>5</v>
      </c>
      <c r="B8200" t="str">
        <f t="shared" si="381"/>
        <v>GRDDiagramador</v>
      </c>
      <c r="C8200" t="s">
        <v>6</v>
      </c>
      <c r="D8200">
        <f t="shared" si="383"/>
        <v>1651</v>
      </c>
      <c r="E8200" t="s">
        <v>7</v>
      </c>
      <c r="F8200" t="str">
        <f t="shared" si="382"/>
        <v>GRDDiagramador</v>
      </c>
      <c r="G8200" t="s">
        <v>8</v>
      </c>
      <c r="H8200">
        <f t="shared" si="384"/>
        <v>1650</v>
      </c>
      <c r="I8200" t="s">
        <v>0</v>
      </c>
      <c r="J8200" t="str">
        <f t="shared" si="385"/>
        <v>_setValue(_textbox(0, _near(_table("GRDDiagramador").cells(1651))), _cell(0, _near(_table("GRDDiagramador).cells(1650))).textContent);</v>
      </c>
    </row>
    <row r="8201" spans="1:10" x14ac:dyDescent="0.25">
      <c r="A8201" t="s">
        <v>5</v>
      </c>
      <c r="B8201" t="str">
        <f t="shared" si="381"/>
        <v>GRDDiagramador</v>
      </c>
      <c r="C8201" t="s">
        <v>6</v>
      </c>
      <c r="D8201">
        <f t="shared" si="383"/>
        <v>1653</v>
      </c>
      <c r="E8201" t="s">
        <v>7</v>
      </c>
      <c r="F8201" t="str">
        <f t="shared" si="382"/>
        <v>GRDDiagramador</v>
      </c>
      <c r="G8201" t="s">
        <v>8</v>
      </c>
      <c r="H8201">
        <f t="shared" si="384"/>
        <v>1652</v>
      </c>
      <c r="I8201" t="s">
        <v>0</v>
      </c>
      <c r="J8201" t="str">
        <f t="shared" si="385"/>
        <v>_setValue(_textbox(0, _near(_table("GRDDiagramador").cells(1653))), _cell(0, _near(_table("GRDDiagramador).cells(1652))).textContent);</v>
      </c>
    </row>
    <row r="8202" spans="1:10" x14ac:dyDescent="0.25">
      <c r="A8202" t="s">
        <v>5</v>
      </c>
      <c r="B8202" t="str">
        <f t="shared" si="381"/>
        <v>GRDDiagramador</v>
      </c>
      <c r="C8202" t="s">
        <v>6</v>
      </c>
      <c r="D8202">
        <f t="shared" si="383"/>
        <v>1655</v>
      </c>
      <c r="E8202" t="s">
        <v>7</v>
      </c>
      <c r="F8202" t="str">
        <f t="shared" si="382"/>
        <v>GRDDiagramador</v>
      </c>
      <c r="G8202" t="s">
        <v>8</v>
      </c>
      <c r="H8202">
        <f t="shared" si="384"/>
        <v>1654</v>
      </c>
      <c r="I8202" t="s">
        <v>0</v>
      </c>
      <c r="J8202" t="str">
        <f t="shared" si="385"/>
        <v>_setValue(_textbox(0, _near(_table("GRDDiagramador").cells(1655))), _cell(0, _near(_table("GRDDiagramador).cells(1654))).textContent);</v>
      </c>
    </row>
    <row r="8203" spans="1:10" x14ac:dyDescent="0.25">
      <c r="A8203" t="s">
        <v>5</v>
      </c>
      <c r="B8203" t="str">
        <f t="shared" si="381"/>
        <v>GRDDiagramador</v>
      </c>
      <c r="C8203" t="s">
        <v>6</v>
      </c>
      <c r="D8203">
        <f t="shared" si="383"/>
        <v>1657</v>
      </c>
      <c r="E8203" t="s">
        <v>7</v>
      </c>
      <c r="F8203" t="str">
        <f t="shared" si="382"/>
        <v>GRDDiagramador</v>
      </c>
      <c r="G8203" t="s">
        <v>8</v>
      </c>
      <c r="H8203">
        <f t="shared" si="384"/>
        <v>1656</v>
      </c>
      <c r="I8203" t="s">
        <v>0</v>
      </c>
      <c r="J8203" t="str">
        <f t="shared" si="385"/>
        <v>_setValue(_textbox(0, _near(_table("GRDDiagramador").cells(1657))), _cell(0, _near(_table("GRDDiagramador).cells(1656))).textContent);</v>
      </c>
    </row>
    <row r="8204" spans="1:10" x14ac:dyDescent="0.25">
      <c r="A8204" t="s">
        <v>5</v>
      </c>
      <c r="B8204" t="str">
        <f t="shared" si="381"/>
        <v>GRDDiagramador</v>
      </c>
      <c r="C8204" t="s">
        <v>6</v>
      </c>
      <c r="D8204">
        <f t="shared" si="383"/>
        <v>1659</v>
      </c>
      <c r="E8204" t="s">
        <v>7</v>
      </c>
      <c r="F8204" t="str">
        <f t="shared" si="382"/>
        <v>GRDDiagramador</v>
      </c>
      <c r="G8204" t="s">
        <v>8</v>
      </c>
      <c r="H8204">
        <f t="shared" si="384"/>
        <v>1658</v>
      </c>
      <c r="I8204" t="s">
        <v>0</v>
      </c>
      <c r="J8204" t="str">
        <f t="shared" si="385"/>
        <v>_setValue(_textbox(0, _near(_table("GRDDiagramador").cells(1659))), _cell(0, _near(_table("GRDDiagramador).cells(1658))).textContent);</v>
      </c>
    </row>
    <row r="8205" spans="1:10" x14ac:dyDescent="0.25">
      <c r="A8205" t="s">
        <v>5</v>
      </c>
      <c r="B8205" t="str">
        <f t="shared" si="381"/>
        <v>GRDDiagramador</v>
      </c>
      <c r="C8205" t="s">
        <v>6</v>
      </c>
      <c r="D8205">
        <f t="shared" si="383"/>
        <v>1661</v>
      </c>
      <c r="E8205" t="s">
        <v>7</v>
      </c>
      <c r="F8205" t="str">
        <f t="shared" si="382"/>
        <v>GRDDiagramador</v>
      </c>
      <c r="G8205" t="s">
        <v>8</v>
      </c>
      <c r="H8205">
        <f t="shared" si="384"/>
        <v>1660</v>
      </c>
      <c r="I8205" t="s">
        <v>0</v>
      </c>
      <c r="J8205" t="str">
        <f t="shared" si="385"/>
        <v>_setValue(_textbox(0, _near(_table("GRDDiagramador").cells(1661))), _cell(0, _near(_table("GRDDiagramador).cells(1660))).textContent);</v>
      </c>
    </row>
    <row r="8206" spans="1:10" x14ac:dyDescent="0.25">
      <c r="A8206" t="s">
        <v>5</v>
      </c>
      <c r="B8206" t="str">
        <f t="shared" si="381"/>
        <v>GRDDiagramador</v>
      </c>
      <c r="C8206" t="s">
        <v>6</v>
      </c>
      <c r="D8206">
        <f t="shared" si="383"/>
        <v>1663</v>
      </c>
      <c r="E8206" t="s">
        <v>7</v>
      </c>
      <c r="F8206" t="str">
        <f t="shared" si="382"/>
        <v>GRDDiagramador</v>
      </c>
      <c r="G8206" t="s">
        <v>8</v>
      </c>
      <c r="H8206">
        <f t="shared" si="384"/>
        <v>1662</v>
      </c>
      <c r="I8206" t="s">
        <v>0</v>
      </c>
      <c r="J8206" t="str">
        <f t="shared" si="385"/>
        <v>_setValue(_textbox(0, _near(_table("GRDDiagramador").cells(1663))), _cell(0, _near(_table("GRDDiagramador).cells(1662))).textContent);</v>
      </c>
    </row>
    <row r="8207" spans="1:10" x14ac:dyDescent="0.25">
      <c r="A8207" t="s">
        <v>5</v>
      </c>
      <c r="B8207" t="str">
        <f t="shared" si="381"/>
        <v>GRDDiagramador</v>
      </c>
      <c r="C8207" t="s">
        <v>6</v>
      </c>
      <c r="D8207">
        <f t="shared" si="383"/>
        <v>1665</v>
      </c>
      <c r="E8207" t="s">
        <v>7</v>
      </c>
      <c r="F8207" t="str">
        <f t="shared" si="382"/>
        <v>GRDDiagramador</v>
      </c>
      <c r="G8207" t="s">
        <v>8</v>
      </c>
      <c r="H8207">
        <f t="shared" si="384"/>
        <v>1664</v>
      </c>
      <c r="I8207" t="s">
        <v>0</v>
      </c>
      <c r="J8207" t="str">
        <f t="shared" si="385"/>
        <v>_setValue(_textbox(0, _near(_table("GRDDiagramador").cells(1665))), _cell(0, _near(_table("GRDDiagramador).cells(1664))).textContent);</v>
      </c>
    </row>
    <row r="8208" spans="1:10" x14ac:dyDescent="0.25">
      <c r="A8208" t="s">
        <v>1</v>
      </c>
      <c r="J8208" t="str">
        <f t="shared" si="385"/>
        <v>_click(_submit("Aceptar[1]"))</v>
      </c>
    </row>
    <row r="8209" spans="1:10" x14ac:dyDescent="0.25">
      <c r="A8209" t="s">
        <v>2</v>
      </c>
      <c r="J8209" t="str">
        <f t="shared" si="385"/>
        <v>_click(_span("Aceptar[1]"));</v>
      </c>
    </row>
    <row r="8210" spans="1:10" x14ac:dyDescent="0.25">
      <c r="A8210" t="s">
        <v>3</v>
      </c>
      <c r="J8210" t="str">
        <f t="shared" si="385"/>
        <v>_click(_list("container"));</v>
      </c>
    </row>
    <row r="8211" spans="1:10" x14ac:dyDescent="0.25">
      <c r="A8211" t="s">
        <v>3</v>
      </c>
      <c r="J8211" t="str">
        <f t="shared" si="385"/>
        <v>_click(_list("container"));</v>
      </c>
    </row>
    <row r="8212" spans="1:10" x14ac:dyDescent="0.25">
      <c r="A8212" t="s">
        <v>3</v>
      </c>
      <c r="J8212" t="str">
        <f t="shared" si="385"/>
        <v>_click(_list("container"));</v>
      </c>
    </row>
    <row r="8213" spans="1:10" x14ac:dyDescent="0.25">
      <c r="A8213" t="s">
        <v>3</v>
      </c>
      <c r="J8213" t="str">
        <f t="shared" si="385"/>
        <v>_click(_list("container"));</v>
      </c>
    </row>
    <row r="8214" spans="1:10" x14ac:dyDescent="0.25">
      <c r="A8214" t="s">
        <v>3</v>
      </c>
      <c r="J8214" t="str">
        <f t="shared" si="385"/>
        <v>_click(_list("container"));</v>
      </c>
    </row>
    <row r="8215" spans="1:10" x14ac:dyDescent="0.25">
      <c r="A8215" t="s">
        <v>4</v>
      </c>
      <c r="J8215" t="str">
        <f t="shared" si="385"/>
        <v>_click(_submit("Aceptar"));</v>
      </c>
    </row>
    <row r="8216" spans="1:10" x14ac:dyDescent="0.25">
      <c r="A8216" t="s">
        <v>3</v>
      </c>
      <c r="J8216" t="str">
        <f t="shared" si="385"/>
        <v>_click(_list("container"));</v>
      </c>
    </row>
    <row r="8217" spans="1:10" x14ac:dyDescent="0.25">
      <c r="A8217" t="s">
        <v>3</v>
      </c>
      <c r="J8217" t="str">
        <f t="shared" si="385"/>
        <v>_click(_list("container"));</v>
      </c>
    </row>
    <row r="8218" spans="1:10" x14ac:dyDescent="0.25">
      <c r="A8218" t="s">
        <v>3</v>
      </c>
      <c r="J8218" t="str">
        <f t="shared" si="385"/>
        <v>_click(_list("container"));</v>
      </c>
    </row>
    <row r="8219" spans="1:10" x14ac:dyDescent="0.25">
      <c r="A8219" t="s">
        <v>3</v>
      </c>
      <c r="J8219" t="str">
        <f t="shared" si="385"/>
        <v>_click(_list("container"));</v>
      </c>
    </row>
    <row r="8220" spans="1:10" x14ac:dyDescent="0.25">
      <c r="A8220" t="s">
        <v>3</v>
      </c>
      <c r="J8220" t="str">
        <f t="shared" si="385"/>
        <v>_click(_list("container"));</v>
      </c>
    </row>
    <row r="8221" spans="1:10" x14ac:dyDescent="0.25">
      <c r="A8221" t="s">
        <v>3</v>
      </c>
      <c r="J8221" t="str">
        <f t="shared" si="385"/>
        <v>_click(_list("container"));</v>
      </c>
    </row>
    <row r="8222" spans="1:10" x14ac:dyDescent="0.25">
      <c r="A8222" t="s">
        <v>3</v>
      </c>
      <c r="J8222" t="str">
        <f t="shared" si="385"/>
        <v>_click(_list("container"));</v>
      </c>
    </row>
    <row r="8223" spans="1:10" x14ac:dyDescent="0.25">
      <c r="A8223" t="s">
        <v>3</v>
      </c>
      <c r="J8223" t="str">
        <f t="shared" si="385"/>
        <v>_click(_list("container"));</v>
      </c>
    </row>
    <row r="8224" spans="1:10" x14ac:dyDescent="0.25">
      <c r="A8224" t="s">
        <v>3</v>
      </c>
      <c r="J8224" t="str">
        <f t="shared" si="385"/>
        <v>_click(_list("container"));</v>
      </c>
    </row>
    <row r="8225" spans="1:10" x14ac:dyDescent="0.25">
      <c r="A8225" t="s">
        <v>3</v>
      </c>
      <c r="J8225" t="str">
        <f t="shared" si="385"/>
        <v>_click(_list("container"));</v>
      </c>
    </row>
    <row r="8226" spans="1:10" x14ac:dyDescent="0.25">
      <c r="A8226" t="s">
        <v>3</v>
      </c>
      <c r="J8226" t="str">
        <f t="shared" si="385"/>
        <v>_click(_list("container"));</v>
      </c>
    </row>
    <row r="8227" spans="1:10" x14ac:dyDescent="0.25">
      <c r="A8227" t="s">
        <v>3</v>
      </c>
      <c r="J8227" t="str">
        <f t="shared" si="385"/>
        <v>_click(_list("container"));</v>
      </c>
    </row>
    <row r="8228" spans="1:10" x14ac:dyDescent="0.25">
      <c r="A8228" t="s">
        <v>3</v>
      </c>
      <c r="J8228" t="str">
        <f t="shared" si="385"/>
        <v>_click(_list("container"));</v>
      </c>
    </row>
    <row r="8229" spans="1:10" x14ac:dyDescent="0.25">
      <c r="A8229" t="s">
        <v>3</v>
      </c>
      <c r="J8229" t="str">
        <f t="shared" si="385"/>
        <v>_click(_list("container"));</v>
      </c>
    </row>
    <row r="8230" spans="1:10" x14ac:dyDescent="0.25">
      <c r="A8230" t="s">
        <v>3</v>
      </c>
      <c r="J8230" t="str">
        <f t="shared" si="385"/>
        <v>_click(_list("container"));</v>
      </c>
    </row>
    <row r="8231" spans="1:10" x14ac:dyDescent="0.25">
      <c r="A8231" t="s">
        <v>3</v>
      </c>
      <c r="J8231" t="str">
        <f t="shared" si="385"/>
        <v>_click(_list("container"));</v>
      </c>
    </row>
    <row r="8232" spans="1:10" x14ac:dyDescent="0.25">
      <c r="A8232" t="s">
        <v>3</v>
      </c>
      <c r="J8232" t="str">
        <f t="shared" si="385"/>
        <v>_click(_list("container"));</v>
      </c>
    </row>
    <row r="8233" spans="1:10" x14ac:dyDescent="0.25">
      <c r="A8233" t="s">
        <v>3</v>
      </c>
      <c r="J8233" t="str">
        <f t="shared" si="385"/>
        <v>_click(_list("container"));</v>
      </c>
    </row>
    <row r="8234" spans="1:10" x14ac:dyDescent="0.25">
      <c r="A8234" t="s">
        <v>3</v>
      </c>
      <c r="J8234" t="str">
        <f t="shared" si="385"/>
        <v>_click(_list("container"));</v>
      </c>
    </row>
    <row r="8235" spans="1:10" x14ac:dyDescent="0.25">
      <c r="A8235" t="s">
        <v>3</v>
      </c>
      <c r="J8235" t="str">
        <f t="shared" si="385"/>
        <v>_click(_list("container"));</v>
      </c>
    </row>
    <row r="8236" spans="1:10" x14ac:dyDescent="0.25">
      <c r="A8236" t="s">
        <v>3</v>
      </c>
      <c r="J8236" t="str">
        <f t="shared" si="385"/>
        <v>_click(_list("container"));</v>
      </c>
    </row>
    <row r="8237" spans="1:10" x14ac:dyDescent="0.25">
      <c r="A8237" t="s">
        <v>3</v>
      </c>
      <c r="J8237" t="str">
        <f t="shared" si="385"/>
        <v>_click(_list("container"));</v>
      </c>
    </row>
    <row r="8238" spans="1:10" x14ac:dyDescent="0.25">
      <c r="A8238" t="s">
        <v>3</v>
      </c>
      <c r="J8238" t="str">
        <f t="shared" si="385"/>
        <v>_click(_list("container"));</v>
      </c>
    </row>
    <row r="8239" spans="1:10" x14ac:dyDescent="0.25">
      <c r="A8239" t="s">
        <v>3</v>
      </c>
      <c r="J8239" t="str">
        <f t="shared" si="385"/>
        <v>_click(_list("container"));</v>
      </c>
    </row>
    <row r="8240" spans="1:10" x14ac:dyDescent="0.25">
      <c r="A8240" t="s">
        <v>3</v>
      </c>
      <c r="J8240" t="str">
        <f t="shared" si="385"/>
        <v>_click(_list("container"));</v>
      </c>
    </row>
    <row r="8241" spans="1:10" x14ac:dyDescent="0.25">
      <c r="A8241" t="s">
        <v>3</v>
      </c>
      <c r="J8241" t="str">
        <f t="shared" si="385"/>
        <v>_click(_list("container"));</v>
      </c>
    </row>
    <row r="8242" spans="1:10" x14ac:dyDescent="0.25">
      <c r="A8242" t="s">
        <v>3</v>
      </c>
      <c r="J8242" t="str">
        <f t="shared" si="385"/>
        <v>_click(_list("container"));</v>
      </c>
    </row>
    <row r="8243" spans="1:10" x14ac:dyDescent="0.25">
      <c r="A8243" t="s">
        <v>3</v>
      </c>
      <c r="J8243" t="str">
        <f t="shared" si="385"/>
        <v>_click(_list("container"));</v>
      </c>
    </row>
    <row r="8244" spans="1:10" x14ac:dyDescent="0.25">
      <c r="A8244" t="s">
        <v>3</v>
      </c>
      <c r="J8244" t="str">
        <f t="shared" si="385"/>
        <v>_click(_list("container"));</v>
      </c>
    </row>
    <row r="8245" spans="1:10" x14ac:dyDescent="0.25">
      <c r="A8245" t="s">
        <v>3</v>
      </c>
      <c r="J8245" t="str">
        <f t="shared" si="385"/>
        <v>_click(_list("container"));</v>
      </c>
    </row>
    <row r="8246" spans="1:10" x14ac:dyDescent="0.25">
      <c r="A8246" t="s">
        <v>3</v>
      </c>
      <c r="J8246" t="str">
        <f t="shared" si="385"/>
        <v>_click(_list("container"));</v>
      </c>
    </row>
    <row r="8247" spans="1:10" x14ac:dyDescent="0.25">
      <c r="A8247" t="s">
        <v>3</v>
      </c>
      <c r="J8247" t="str">
        <f t="shared" si="385"/>
        <v>_click(_list("container"));</v>
      </c>
    </row>
    <row r="8248" spans="1:10" x14ac:dyDescent="0.25">
      <c r="A8248" t="s">
        <v>3</v>
      </c>
      <c r="J8248" t="str">
        <f t="shared" si="385"/>
        <v>_click(_list("container"));</v>
      </c>
    </row>
    <row r="8249" spans="1:10" x14ac:dyDescent="0.25">
      <c r="A8249" t="s">
        <v>3</v>
      </c>
      <c r="J8249" t="str">
        <f t="shared" si="385"/>
        <v>_click(_list("container"));</v>
      </c>
    </row>
    <row r="8250" spans="1:10" x14ac:dyDescent="0.25">
      <c r="A8250" t="s">
        <v>3</v>
      </c>
      <c r="J8250" t="str">
        <f t="shared" si="385"/>
        <v>_click(_list("container"));</v>
      </c>
    </row>
    <row r="8251" spans="1:10" x14ac:dyDescent="0.25">
      <c r="A8251" t="s">
        <v>3</v>
      </c>
      <c r="J8251" t="str">
        <f t="shared" si="385"/>
        <v>_click(_list("container"));</v>
      </c>
    </row>
    <row r="8252" spans="1:10" x14ac:dyDescent="0.25">
      <c r="A8252" t="s">
        <v>3</v>
      </c>
      <c r="J8252" t="str">
        <f t="shared" si="385"/>
        <v>_click(_list("container"));</v>
      </c>
    </row>
    <row r="8253" spans="1:10" x14ac:dyDescent="0.25">
      <c r="A8253" t="s">
        <v>3</v>
      </c>
      <c r="J8253" t="str">
        <f t="shared" si="385"/>
        <v>_click(_list("container"));</v>
      </c>
    </row>
    <row r="8254" spans="1:10" x14ac:dyDescent="0.25">
      <c r="A8254" t="s">
        <v>3</v>
      </c>
      <c r="J8254" t="str">
        <f t="shared" si="385"/>
        <v>_click(_list("container"));</v>
      </c>
    </row>
    <row r="8255" spans="1:10" x14ac:dyDescent="0.25">
      <c r="A8255" t="s">
        <v>3</v>
      </c>
      <c r="J8255" t="str">
        <f t="shared" si="385"/>
        <v>_click(_list("container"));</v>
      </c>
    </row>
    <row r="8256" spans="1:10" x14ac:dyDescent="0.25">
      <c r="A8256" t="s">
        <v>3</v>
      </c>
      <c r="J8256" t="str">
        <f t="shared" si="385"/>
        <v>_click(_list("container"));</v>
      </c>
    </row>
    <row r="8257" spans="1:10" x14ac:dyDescent="0.25">
      <c r="A8257" t="s">
        <v>3</v>
      </c>
      <c r="J8257" t="str">
        <f t="shared" si="385"/>
        <v>_click(_list("container"));</v>
      </c>
    </row>
    <row r="8258" spans="1:10" x14ac:dyDescent="0.25">
      <c r="A8258" t="s">
        <v>3</v>
      </c>
      <c r="J8258" t="str">
        <f t="shared" si="385"/>
        <v>_click(_list("container"));</v>
      </c>
    </row>
    <row r="8259" spans="1:10" x14ac:dyDescent="0.25">
      <c r="A8259" t="s">
        <v>3</v>
      </c>
      <c r="J8259" t="str">
        <f t="shared" si="385"/>
        <v>_click(_list("container"));</v>
      </c>
    </row>
    <row r="8260" spans="1:10" x14ac:dyDescent="0.25">
      <c r="A8260" t="s">
        <v>3</v>
      </c>
      <c r="J8260" t="str">
        <f t="shared" si="385"/>
        <v>_click(_list("container"));</v>
      </c>
    </row>
    <row r="8261" spans="1:10" x14ac:dyDescent="0.25">
      <c r="A8261" t="s">
        <v>3</v>
      </c>
      <c r="J8261" t="str">
        <f t="shared" si="385"/>
        <v>_click(_list("container"));</v>
      </c>
    </row>
    <row r="8262" spans="1:10" x14ac:dyDescent="0.25">
      <c r="A8262" t="s">
        <v>3</v>
      </c>
      <c r="J8262" t="str">
        <f t="shared" ref="J8262:J8325" si="386">CONCATENATE(A8262,B8262,C8262,D8262,E8262,F8262,G8262,H8262,I8262)</f>
        <v>_click(_list("container"));</v>
      </c>
    </row>
    <row r="8263" spans="1:10" x14ac:dyDescent="0.25">
      <c r="A8263" t="s">
        <v>3</v>
      </c>
      <c r="J8263" t="str">
        <f t="shared" si="386"/>
        <v>_click(_list("container"));</v>
      </c>
    </row>
    <row r="8264" spans="1:10" x14ac:dyDescent="0.25">
      <c r="A8264" t="s">
        <v>3</v>
      </c>
      <c r="J8264" t="str">
        <f t="shared" si="386"/>
        <v>_click(_list("container"));</v>
      </c>
    </row>
    <row r="8265" spans="1:10" x14ac:dyDescent="0.25">
      <c r="A8265" t="s">
        <v>3</v>
      </c>
      <c r="J8265" t="str">
        <f t="shared" si="386"/>
        <v>_click(_list("container"));</v>
      </c>
    </row>
    <row r="8266" spans="1:10" x14ac:dyDescent="0.25">
      <c r="A8266" t="s">
        <v>3</v>
      </c>
      <c r="J8266" t="str">
        <f t="shared" si="386"/>
        <v>_click(_list("container"));</v>
      </c>
    </row>
    <row r="8267" spans="1:10" x14ac:dyDescent="0.25">
      <c r="A8267" t="s">
        <v>3</v>
      </c>
      <c r="J8267" t="str">
        <f t="shared" si="386"/>
        <v>_click(_list("container"));</v>
      </c>
    </row>
    <row r="8268" spans="1:10" x14ac:dyDescent="0.25">
      <c r="A8268" t="s">
        <v>3</v>
      </c>
      <c r="J8268" t="str">
        <f t="shared" si="386"/>
        <v>_click(_list("container"));</v>
      </c>
    </row>
    <row r="8269" spans="1:10" x14ac:dyDescent="0.25">
      <c r="A8269" t="s">
        <v>3</v>
      </c>
      <c r="J8269" t="str">
        <f t="shared" si="386"/>
        <v>_click(_list("container"));</v>
      </c>
    </row>
    <row r="8270" spans="1:10" x14ac:dyDescent="0.25">
      <c r="A8270" t="s">
        <v>3</v>
      </c>
      <c r="J8270" t="str">
        <f t="shared" si="386"/>
        <v>_click(_list("container"));</v>
      </c>
    </row>
    <row r="8271" spans="1:10" x14ac:dyDescent="0.25">
      <c r="A8271" t="s">
        <v>3</v>
      </c>
      <c r="J8271" t="str">
        <f t="shared" si="386"/>
        <v>_click(_list("container"));</v>
      </c>
    </row>
    <row r="8272" spans="1:10" x14ac:dyDescent="0.25">
      <c r="A8272" t="s">
        <v>3</v>
      </c>
      <c r="J8272" t="str">
        <f t="shared" si="386"/>
        <v>_click(_list("container"));</v>
      </c>
    </row>
    <row r="8273" spans="1:10" x14ac:dyDescent="0.25">
      <c r="A8273" t="s">
        <v>3</v>
      </c>
      <c r="J8273" t="str">
        <f t="shared" si="386"/>
        <v>_click(_list("container"));</v>
      </c>
    </row>
    <row r="8274" spans="1:10" x14ac:dyDescent="0.25">
      <c r="A8274" t="s">
        <v>3</v>
      </c>
      <c r="J8274" t="str">
        <f t="shared" si="386"/>
        <v>_click(_list("container"));</v>
      </c>
    </row>
    <row r="8275" spans="1:10" x14ac:dyDescent="0.25">
      <c r="A8275" t="s">
        <v>3</v>
      </c>
      <c r="J8275" t="str">
        <f t="shared" si="386"/>
        <v>_click(_list("container"));</v>
      </c>
    </row>
    <row r="8276" spans="1:10" x14ac:dyDescent="0.25">
      <c r="A8276" t="s">
        <v>3</v>
      </c>
      <c r="J8276" t="str">
        <f t="shared" si="386"/>
        <v>_click(_list("container"));</v>
      </c>
    </row>
    <row r="8277" spans="1:10" x14ac:dyDescent="0.25">
      <c r="A8277" t="s">
        <v>3</v>
      </c>
      <c r="J8277" t="str">
        <f t="shared" si="386"/>
        <v>_click(_list("container"));</v>
      </c>
    </row>
    <row r="8278" spans="1:10" x14ac:dyDescent="0.25">
      <c r="A8278" t="s">
        <v>3</v>
      </c>
      <c r="J8278" t="str">
        <f t="shared" si="386"/>
        <v>_click(_list("container"));</v>
      </c>
    </row>
    <row r="8279" spans="1:10" x14ac:dyDescent="0.25">
      <c r="A8279" t="s">
        <v>3</v>
      </c>
      <c r="J8279" t="str">
        <f t="shared" si="386"/>
        <v>_click(_list("container"));</v>
      </c>
    </row>
    <row r="8280" spans="1:10" x14ac:dyDescent="0.25">
      <c r="A8280" t="s">
        <v>3</v>
      </c>
      <c r="J8280" t="str">
        <f t="shared" si="386"/>
        <v>_click(_list("container"));</v>
      </c>
    </row>
    <row r="8281" spans="1:10" x14ac:dyDescent="0.25">
      <c r="A8281" t="s">
        <v>3</v>
      </c>
      <c r="J8281" t="str">
        <f t="shared" si="386"/>
        <v>_click(_list("container"));</v>
      </c>
    </row>
    <row r="8282" spans="1:10" x14ac:dyDescent="0.25">
      <c r="A8282" t="s">
        <v>3</v>
      </c>
      <c r="J8282" t="str">
        <f t="shared" si="386"/>
        <v>_click(_list("container"));</v>
      </c>
    </row>
    <row r="8283" spans="1:10" x14ac:dyDescent="0.25">
      <c r="A8283" t="s">
        <v>3</v>
      </c>
      <c r="J8283" t="str">
        <f t="shared" si="386"/>
        <v>_click(_list("container"));</v>
      </c>
    </row>
    <row r="8284" spans="1:10" x14ac:dyDescent="0.25">
      <c r="A8284" t="s">
        <v>3</v>
      </c>
      <c r="J8284" t="str">
        <f t="shared" si="386"/>
        <v>_click(_list("container"));</v>
      </c>
    </row>
    <row r="8285" spans="1:10" x14ac:dyDescent="0.25">
      <c r="A8285" t="s">
        <v>3</v>
      </c>
      <c r="J8285" t="str">
        <f t="shared" si="386"/>
        <v>_click(_list("container"));</v>
      </c>
    </row>
    <row r="8286" spans="1:10" x14ac:dyDescent="0.25">
      <c r="A8286" t="s">
        <v>3</v>
      </c>
      <c r="J8286" t="str">
        <f t="shared" si="386"/>
        <v>_click(_list("container"));</v>
      </c>
    </row>
    <row r="8287" spans="1:10" x14ac:dyDescent="0.25">
      <c r="A8287" t="s">
        <v>3</v>
      </c>
      <c r="J8287" t="str">
        <f t="shared" si="386"/>
        <v>_click(_list("container"));</v>
      </c>
    </row>
    <row r="8288" spans="1:10" x14ac:dyDescent="0.25">
      <c r="A8288" t="s">
        <v>3</v>
      </c>
      <c r="J8288" t="str">
        <f t="shared" si="386"/>
        <v>_click(_list("container"));</v>
      </c>
    </row>
    <row r="8289" spans="1:10" x14ac:dyDescent="0.25">
      <c r="A8289" t="s">
        <v>3</v>
      </c>
      <c r="J8289" t="str">
        <f t="shared" si="386"/>
        <v>_click(_list("container"));</v>
      </c>
    </row>
    <row r="8290" spans="1:10" x14ac:dyDescent="0.25">
      <c r="A8290" t="s">
        <v>3</v>
      </c>
      <c r="J8290" t="str">
        <f t="shared" si="386"/>
        <v>_click(_list("container"));</v>
      </c>
    </row>
    <row r="8291" spans="1:10" x14ac:dyDescent="0.25">
      <c r="A8291" t="s">
        <v>3</v>
      </c>
      <c r="J8291" t="str">
        <f t="shared" si="386"/>
        <v>_click(_list("container"));</v>
      </c>
    </row>
    <row r="8292" spans="1:10" x14ac:dyDescent="0.25">
      <c r="A8292" t="s">
        <v>3</v>
      </c>
      <c r="J8292" t="str">
        <f t="shared" si="386"/>
        <v>_click(_list("container"));</v>
      </c>
    </row>
    <row r="8293" spans="1:10" x14ac:dyDescent="0.25">
      <c r="A8293" t="s">
        <v>3</v>
      </c>
      <c r="J8293" t="str">
        <f t="shared" si="386"/>
        <v>_click(_list("container"));</v>
      </c>
    </row>
    <row r="8294" spans="1:10" x14ac:dyDescent="0.25">
      <c r="A8294" t="s">
        <v>3</v>
      </c>
      <c r="J8294" t="str">
        <f t="shared" si="386"/>
        <v>_click(_list("container"));</v>
      </c>
    </row>
    <row r="8295" spans="1:10" x14ac:dyDescent="0.25">
      <c r="A8295" t="s">
        <v>3</v>
      </c>
      <c r="J8295" t="str">
        <f t="shared" si="386"/>
        <v>_click(_list("container"));</v>
      </c>
    </row>
    <row r="8296" spans="1:10" x14ac:dyDescent="0.25">
      <c r="A8296" t="s">
        <v>3</v>
      </c>
      <c r="J8296" t="str">
        <f t="shared" si="386"/>
        <v>_click(_list("container"));</v>
      </c>
    </row>
    <row r="8297" spans="1:10" x14ac:dyDescent="0.25">
      <c r="A8297" t="s">
        <v>3</v>
      </c>
      <c r="J8297" t="str">
        <f t="shared" si="386"/>
        <v>_click(_list("container"));</v>
      </c>
    </row>
    <row r="8298" spans="1:10" x14ac:dyDescent="0.25">
      <c r="A8298" t="s">
        <v>3</v>
      </c>
      <c r="J8298" t="str">
        <f t="shared" si="386"/>
        <v>_click(_list("container"));</v>
      </c>
    </row>
    <row r="8299" spans="1:10" x14ac:dyDescent="0.25">
      <c r="A8299" t="s">
        <v>3</v>
      </c>
      <c r="J8299" t="str">
        <f t="shared" si="386"/>
        <v>_click(_list("container"));</v>
      </c>
    </row>
    <row r="8300" spans="1:10" x14ac:dyDescent="0.25">
      <c r="A8300" t="s">
        <v>3</v>
      </c>
      <c r="J8300" t="str">
        <f t="shared" si="386"/>
        <v>_click(_list("container"));</v>
      </c>
    </row>
    <row r="8301" spans="1:10" x14ac:dyDescent="0.25">
      <c r="A8301" t="s">
        <v>3</v>
      </c>
      <c r="J8301" t="str">
        <f t="shared" si="386"/>
        <v>_click(_list("container"));</v>
      </c>
    </row>
    <row r="8302" spans="1:10" x14ac:dyDescent="0.25">
      <c r="A8302" t="s">
        <v>3</v>
      </c>
      <c r="J8302" t="str">
        <f t="shared" si="386"/>
        <v>_click(_list("container"));</v>
      </c>
    </row>
    <row r="8303" spans="1:10" x14ac:dyDescent="0.25">
      <c r="A8303" t="s">
        <v>3</v>
      </c>
      <c r="J8303" t="str">
        <f t="shared" si="386"/>
        <v>_click(_list("container"));</v>
      </c>
    </row>
    <row r="8304" spans="1:10" x14ac:dyDescent="0.25">
      <c r="A8304" t="s">
        <v>3</v>
      </c>
      <c r="J8304" t="str">
        <f t="shared" si="386"/>
        <v>_click(_list("container"));</v>
      </c>
    </row>
    <row r="8305" spans="1:10" x14ac:dyDescent="0.25">
      <c r="A8305" t="s">
        <v>3</v>
      </c>
      <c r="J8305" t="str">
        <f t="shared" si="386"/>
        <v>_click(_list("container"));</v>
      </c>
    </row>
    <row r="8306" spans="1:10" x14ac:dyDescent="0.25">
      <c r="A8306" t="s">
        <v>3</v>
      </c>
      <c r="J8306" t="str">
        <f t="shared" si="386"/>
        <v>_click(_list("container"));</v>
      </c>
    </row>
    <row r="8307" spans="1:10" x14ac:dyDescent="0.25">
      <c r="A8307" t="s">
        <v>3</v>
      </c>
      <c r="J8307" t="str">
        <f t="shared" si="386"/>
        <v>_click(_list("container"));</v>
      </c>
    </row>
    <row r="8308" spans="1:10" x14ac:dyDescent="0.25">
      <c r="A8308" t="s">
        <v>3</v>
      </c>
      <c r="J8308" t="str">
        <f t="shared" si="386"/>
        <v>_click(_list("container"));</v>
      </c>
    </row>
    <row r="8309" spans="1:10" x14ac:dyDescent="0.25">
      <c r="A8309" t="s">
        <v>3</v>
      </c>
      <c r="J8309" t="str">
        <f t="shared" si="386"/>
        <v>_click(_list("container"));</v>
      </c>
    </row>
    <row r="8310" spans="1:10" x14ac:dyDescent="0.25">
      <c r="A8310" t="s">
        <v>3</v>
      </c>
      <c r="J8310" t="str">
        <f t="shared" si="386"/>
        <v>_click(_list("container"));</v>
      </c>
    </row>
    <row r="8311" spans="1:10" x14ac:dyDescent="0.25">
      <c r="A8311" t="s">
        <v>3</v>
      </c>
      <c r="J8311" t="str">
        <f t="shared" si="386"/>
        <v>_click(_list("container"));</v>
      </c>
    </row>
    <row r="8312" spans="1:10" x14ac:dyDescent="0.25">
      <c r="A8312" t="s">
        <v>3</v>
      </c>
      <c r="J8312" t="str">
        <f t="shared" si="386"/>
        <v>_click(_list("container"));</v>
      </c>
    </row>
    <row r="8313" spans="1:10" x14ac:dyDescent="0.25">
      <c r="A8313" t="s">
        <v>3</v>
      </c>
      <c r="J8313" t="str">
        <f t="shared" si="386"/>
        <v>_click(_list("container"));</v>
      </c>
    </row>
    <row r="8314" spans="1:10" x14ac:dyDescent="0.25">
      <c r="A8314" t="s">
        <v>3</v>
      </c>
      <c r="J8314" t="str">
        <f t="shared" si="386"/>
        <v>_click(_list("container"));</v>
      </c>
    </row>
    <row r="8315" spans="1:10" x14ac:dyDescent="0.25">
      <c r="A8315" t="s">
        <v>3</v>
      </c>
      <c r="J8315" t="str">
        <f t="shared" si="386"/>
        <v>_click(_list("container"));</v>
      </c>
    </row>
    <row r="8316" spans="1:10" x14ac:dyDescent="0.25">
      <c r="A8316" t="s">
        <v>3</v>
      </c>
      <c r="J8316" t="str">
        <f t="shared" si="386"/>
        <v>_click(_list("container"));</v>
      </c>
    </row>
    <row r="8317" spans="1:10" x14ac:dyDescent="0.25">
      <c r="A8317" t="s">
        <v>3</v>
      </c>
      <c r="J8317" t="str">
        <f t="shared" si="386"/>
        <v>_click(_list("container"));</v>
      </c>
    </row>
    <row r="8318" spans="1:10" x14ac:dyDescent="0.25">
      <c r="A8318" t="s">
        <v>3</v>
      </c>
      <c r="J8318" t="str">
        <f t="shared" si="386"/>
        <v>_click(_list("container"));</v>
      </c>
    </row>
    <row r="8319" spans="1:10" x14ac:dyDescent="0.25">
      <c r="A8319" t="s">
        <v>3</v>
      </c>
      <c r="J8319" t="str">
        <f t="shared" si="386"/>
        <v>_click(_list("container"));</v>
      </c>
    </row>
    <row r="8320" spans="1:10" x14ac:dyDescent="0.25">
      <c r="A8320" t="s">
        <v>3</v>
      </c>
      <c r="J8320" t="str">
        <f t="shared" si="386"/>
        <v>_click(_list("container"));</v>
      </c>
    </row>
    <row r="8321" spans="1:10" x14ac:dyDescent="0.25">
      <c r="A8321" t="s">
        <v>3</v>
      </c>
      <c r="J8321" t="str">
        <f t="shared" si="386"/>
        <v>_click(_list("container"));</v>
      </c>
    </row>
    <row r="8322" spans="1:10" x14ac:dyDescent="0.25">
      <c r="A8322" t="s">
        <v>3</v>
      </c>
      <c r="J8322" t="str">
        <f t="shared" si="386"/>
        <v>_click(_list("container"));</v>
      </c>
    </row>
    <row r="8323" spans="1:10" x14ac:dyDescent="0.25">
      <c r="A8323" t="s">
        <v>3</v>
      </c>
      <c r="J8323" t="str">
        <f t="shared" si="386"/>
        <v>_click(_list("container"));</v>
      </c>
    </row>
    <row r="8324" spans="1:10" x14ac:dyDescent="0.25">
      <c r="A8324" t="s">
        <v>11</v>
      </c>
      <c r="B8324" t="str">
        <f>$B$1</f>
        <v>Etiquetas diagramador</v>
      </c>
      <c r="C8324" t="s">
        <v>12</v>
      </c>
      <c r="J8324" t="str">
        <f t="shared" si="386"/>
        <v>_click(_span("Etiquetas diagramador));</v>
      </c>
    </row>
    <row r="8325" spans="1:10" x14ac:dyDescent="0.25">
      <c r="A8325" t="s">
        <v>5</v>
      </c>
      <c r="B8325" t="str">
        <f>$B$2</f>
        <v>GRDDiagramador</v>
      </c>
      <c r="C8325" t="s">
        <v>6</v>
      </c>
      <c r="D8325">
        <f>D8207+2</f>
        <v>1667</v>
      </c>
      <c r="E8325" t="s">
        <v>7</v>
      </c>
      <c r="F8325" t="str">
        <f>$B$2</f>
        <v>GRDDiagramador</v>
      </c>
      <c r="G8325" t="s">
        <v>8</v>
      </c>
      <c r="H8325">
        <f>H8207+2</f>
        <v>1666</v>
      </c>
      <c r="I8325" t="s">
        <v>0</v>
      </c>
      <c r="J8325" t="str">
        <f t="shared" si="386"/>
        <v>_setValue(_textbox(0, _near(_table("GRDDiagramador").cells(1667))), _cell(0, _near(_table("GRDDiagramador).cells(1666))).textContent);</v>
      </c>
    </row>
    <row r="8326" spans="1:10" x14ac:dyDescent="0.25">
      <c r="A8326" t="s">
        <v>5</v>
      </c>
      <c r="B8326" t="str">
        <f t="shared" ref="B8326:B8337" si="387">$B$2</f>
        <v>GRDDiagramador</v>
      </c>
      <c r="C8326" t="s">
        <v>6</v>
      </c>
      <c r="D8326">
        <f>D8325+2</f>
        <v>1669</v>
      </c>
      <c r="E8326" t="s">
        <v>7</v>
      </c>
      <c r="F8326" t="str">
        <f t="shared" ref="F8326:F8337" si="388">$B$2</f>
        <v>GRDDiagramador</v>
      </c>
      <c r="G8326" t="s">
        <v>8</v>
      </c>
      <c r="H8326">
        <f>H8325+2</f>
        <v>1668</v>
      </c>
      <c r="I8326" t="s">
        <v>0</v>
      </c>
      <c r="J8326" t="str">
        <f t="shared" ref="J8326:J8389" si="389">CONCATENATE(A8326,B8326,C8326,D8326,E8326,F8326,G8326,H8326,I8326)</f>
        <v>_setValue(_textbox(0, _near(_table("GRDDiagramador").cells(1669))), _cell(0, _near(_table("GRDDiagramador).cells(1668))).textContent);</v>
      </c>
    </row>
    <row r="8327" spans="1:10" x14ac:dyDescent="0.25">
      <c r="A8327" t="s">
        <v>5</v>
      </c>
      <c r="B8327" t="str">
        <f t="shared" si="387"/>
        <v>GRDDiagramador</v>
      </c>
      <c r="C8327" t="s">
        <v>6</v>
      </c>
      <c r="D8327">
        <f t="shared" ref="D8327:D8337" si="390">D8326+2</f>
        <v>1671</v>
      </c>
      <c r="E8327" t="s">
        <v>7</v>
      </c>
      <c r="F8327" t="str">
        <f t="shared" si="388"/>
        <v>GRDDiagramador</v>
      </c>
      <c r="G8327" t="s">
        <v>8</v>
      </c>
      <c r="H8327">
        <f t="shared" ref="H8327:H8337" si="391">H8326+2</f>
        <v>1670</v>
      </c>
      <c r="I8327" t="s">
        <v>0</v>
      </c>
      <c r="J8327" t="str">
        <f t="shared" si="389"/>
        <v>_setValue(_textbox(0, _near(_table("GRDDiagramador").cells(1671))), _cell(0, _near(_table("GRDDiagramador).cells(1670))).textContent);</v>
      </c>
    </row>
    <row r="8328" spans="1:10" x14ac:dyDescent="0.25">
      <c r="A8328" t="s">
        <v>5</v>
      </c>
      <c r="B8328" t="str">
        <f t="shared" si="387"/>
        <v>GRDDiagramador</v>
      </c>
      <c r="C8328" t="s">
        <v>6</v>
      </c>
      <c r="D8328">
        <f t="shared" si="390"/>
        <v>1673</v>
      </c>
      <c r="E8328" t="s">
        <v>7</v>
      </c>
      <c r="F8328" t="str">
        <f t="shared" si="388"/>
        <v>GRDDiagramador</v>
      </c>
      <c r="G8328" t="s">
        <v>8</v>
      </c>
      <c r="H8328">
        <f t="shared" si="391"/>
        <v>1672</v>
      </c>
      <c r="I8328" t="s">
        <v>0</v>
      </c>
      <c r="J8328" t="str">
        <f t="shared" si="389"/>
        <v>_setValue(_textbox(0, _near(_table("GRDDiagramador").cells(1673))), _cell(0, _near(_table("GRDDiagramador).cells(1672))).textContent);</v>
      </c>
    </row>
    <row r="8329" spans="1:10" x14ac:dyDescent="0.25">
      <c r="A8329" t="s">
        <v>5</v>
      </c>
      <c r="B8329" t="str">
        <f t="shared" si="387"/>
        <v>GRDDiagramador</v>
      </c>
      <c r="C8329" t="s">
        <v>6</v>
      </c>
      <c r="D8329">
        <f t="shared" si="390"/>
        <v>1675</v>
      </c>
      <c r="E8329" t="s">
        <v>7</v>
      </c>
      <c r="F8329" t="str">
        <f t="shared" si="388"/>
        <v>GRDDiagramador</v>
      </c>
      <c r="G8329" t="s">
        <v>8</v>
      </c>
      <c r="H8329">
        <f t="shared" si="391"/>
        <v>1674</v>
      </c>
      <c r="I8329" t="s">
        <v>0</v>
      </c>
      <c r="J8329" t="str">
        <f t="shared" si="389"/>
        <v>_setValue(_textbox(0, _near(_table("GRDDiagramador").cells(1675))), _cell(0, _near(_table("GRDDiagramador).cells(1674))).textContent);</v>
      </c>
    </row>
    <row r="8330" spans="1:10" x14ac:dyDescent="0.25">
      <c r="A8330" t="s">
        <v>5</v>
      </c>
      <c r="B8330" t="str">
        <f t="shared" si="387"/>
        <v>GRDDiagramador</v>
      </c>
      <c r="C8330" t="s">
        <v>6</v>
      </c>
      <c r="D8330">
        <f t="shared" si="390"/>
        <v>1677</v>
      </c>
      <c r="E8330" t="s">
        <v>7</v>
      </c>
      <c r="F8330" t="str">
        <f t="shared" si="388"/>
        <v>GRDDiagramador</v>
      </c>
      <c r="G8330" t="s">
        <v>8</v>
      </c>
      <c r="H8330">
        <f t="shared" si="391"/>
        <v>1676</v>
      </c>
      <c r="I8330" t="s">
        <v>0</v>
      </c>
      <c r="J8330" t="str">
        <f t="shared" si="389"/>
        <v>_setValue(_textbox(0, _near(_table("GRDDiagramador").cells(1677))), _cell(0, _near(_table("GRDDiagramador).cells(1676))).textContent);</v>
      </c>
    </row>
    <row r="8331" spans="1:10" x14ac:dyDescent="0.25">
      <c r="A8331" t="s">
        <v>5</v>
      </c>
      <c r="B8331" t="str">
        <f t="shared" si="387"/>
        <v>GRDDiagramador</v>
      </c>
      <c r="C8331" t="s">
        <v>6</v>
      </c>
      <c r="D8331">
        <f t="shared" si="390"/>
        <v>1679</v>
      </c>
      <c r="E8331" t="s">
        <v>7</v>
      </c>
      <c r="F8331" t="str">
        <f t="shared" si="388"/>
        <v>GRDDiagramador</v>
      </c>
      <c r="G8331" t="s">
        <v>8</v>
      </c>
      <c r="H8331">
        <f t="shared" si="391"/>
        <v>1678</v>
      </c>
      <c r="I8331" t="s">
        <v>0</v>
      </c>
      <c r="J8331" t="str">
        <f t="shared" si="389"/>
        <v>_setValue(_textbox(0, _near(_table("GRDDiagramador").cells(1679))), _cell(0, _near(_table("GRDDiagramador).cells(1678))).textContent);</v>
      </c>
    </row>
    <row r="8332" spans="1:10" x14ac:dyDescent="0.25">
      <c r="A8332" t="s">
        <v>5</v>
      </c>
      <c r="B8332" t="str">
        <f t="shared" si="387"/>
        <v>GRDDiagramador</v>
      </c>
      <c r="C8332" t="s">
        <v>6</v>
      </c>
      <c r="D8332">
        <f t="shared" si="390"/>
        <v>1681</v>
      </c>
      <c r="E8332" t="s">
        <v>7</v>
      </c>
      <c r="F8332" t="str">
        <f t="shared" si="388"/>
        <v>GRDDiagramador</v>
      </c>
      <c r="G8332" t="s">
        <v>8</v>
      </c>
      <c r="H8332">
        <f t="shared" si="391"/>
        <v>1680</v>
      </c>
      <c r="I8332" t="s">
        <v>0</v>
      </c>
      <c r="J8332" t="str">
        <f t="shared" si="389"/>
        <v>_setValue(_textbox(0, _near(_table("GRDDiagramador").cells(1681))), _cell(0, _near(_table("GRDDiagramador).cells(1680))).textContent);</v>
      </c>
    </row>
    <row r="8333" spans="1:10" x14ac:dyDescent="0.25">
      <c r="A8333" t="s">
        <v>5</v>
      </c>
      <c r="B8333" t="str">
        <f t="shared" si="387"/>
        <v>GRDDiagramador</v>
      </c>
      <c r="C8333" t="s">
        <v>6</v>
      </c>
      <c r="D8333">
        <f t="shared" si="390"/>
        <v>1683</v>
      </c>
      <c r="E8333" t="s">
        <v>7</v>
      </c>
      <c r="F8333" t="str">
        <f t="shared" si="388"/>
        <v>GRDDiagramador</v>
      </c>
      <c r="G8333" t="s">
        <v>8</v>
      </c>
      <c r="H8333">
        <f t="shared" si="391"/>
        <v>1682</v>
      </c>
      <c r="I8333" t="s">
        <v>0</v>
      </c>
      <c r="J8333" t="str">
        <f t="shared" si="389"/>
        <v>_setValue(_textbox(0, _near(_table("GRDDiagramador").cells(1683))), _cell(0, _near(_table("GRDDiagramador).cells(1682))).textContent);</v>
      </c>
    </row>
    <row r="8334" spans="1:10" x14ac:dyDescent="0.25">
      <c r="A8334" t="s">
        <v>5</v>
      </c>
      <c r="B8334" t="str">
        <f t="shared" si="387"/>
        <v>GRDDiagramador</v>
      </c>
      <c r="C8334" t="s">
        <v>6</v>
      </c>
      <c r="D8334">
        <f t="shared" si="390"/>
        <v>1685</v>
      </c>
      <c r="E8334" t="s">
        <v>7</v>
      </c>
      <c r="F8334" t="str">
        <f t="shared" si="388"/>
        <v>GRDDiagramador</v>
      </c>
      <c r="G8334" t="s">
        <v>8</v>
      </c>
      <c r="H8334">
        <f t="shared" si="391"/>
        <v>1684</v>
      </c>
      <c r="I8334" t="s">
        <v>0</v>
      </c>
      <c r="J8334" t="str">
        <f t="shared" si="389"/>
        <v>_setValue(_textbox(0, _near(_table("GRDDiagramador").cells(1685))), _cell(0, _near(_table("GRDDiagramador).cells(1684))).textContent);</v>
      </c>
    </row>
    <row r="8335" spans="1:10" x14ac:dyDescent="0.25">
      <c r="A8335" t="s">
        <v>5</v>
      </c>
      <c r="B8335" t="str">
        <f t="shared" si="387"/>
        <v>GRDDiagramador</v>
      </c>
      <c r="C8335" t="s">
        <v>6</v>
      </c>
      <c r="D8335">
        <f t="shared" si="390"/>
        <v>1687</v>
      </c>
      <c r="E8335" t="s">
        <v>7</v>
      </c>
      <c r="F8335" t="str">
        <f t="shared" si="388"/>
        <v>GRDDiagramador</v>
      </c>
      <c r="G8335" t="s">
        <v>8</v>
      </c>
      <c r="H8335">
        <f t="shared" si="391"/>
        <v>1686</v>
      </c>
      <c r="I8335" t="s">
        <v>0</v>
      </c>
      <c r="J8335" t="str">
        <f t="shared" si="389"/>
        <v>_setValue(_textbox(0, _near(_table("GRDDiagramador").cells(1687))), _cell(0, _near(_table("GRDDiagramador).cells(1686))).textContent);</v>
      </c>
    </row>
    <row r="8336" spans="1:10" x14ac:dyDescent="0.25">
      <c r="A8336" t="s">
        <v>5</v>
      </c>
      <c r="B8336" t="str">
        <f t="shared" si="387"/>
        <v>GRDDiagramador</v>
      </c>
      <c r="C8336" t="s">
        <v>6</v>
      </c>
      <c r="D8336">
        <f t="shared" si="390"/>
        <v>1689</v>
      </c>
      <c r="E8336" t="s">
        <v>7</v>
      </c>
      <c r="F8336" t="str">
        <f t="shared" si="388"/>
        <v>GRDDiagramador</v>
      </c>
      <c r="G8336" t="s">
        <v>8</v>
      </c>
      <c r="H8336">
        <f t="shared" si="391"/>
        <v>1688</v>
      </c>
      <c r="I8336" t="s">
        <v>0</v>
      </c>
      <c r="J8336" t="str">
        <f t="shared" si="389"/>
        <v>_setValue(_textbox(0, _near(_table("GRDDiagramador").cells(1689))), _cell(0, _near(_table("GRDDiagramador).cells(1688))).textContent);</v>
      </c>
    </row>
    <row r="8337" spans="1:10" x14ac:dyDescent="0.25">
      <c r="A8337" t="s">
        <v>5</v>
      </c>
      <c r="B8337" t="str">
        <f t="shared" si="387"/>
        <v>GRDDiagramador</v>
      </c>
      <c r="C8337" t="s">
        <v>6</v>
      </c>
      <c r="D8337">
        <f t="shared" si="390"/>
        <v>1691</v>
      </c>
      <c r="E8337" t="s">
        <v>7</v>
      </c>
      <c r="F8337" t="str">
        <f t="shared" si="388"/>
        <v>GRDDiagramador</v>
      </c>
      <c r="G8337" t="s">
        <v>8</v>
      </c>
      <c r="H8337">
        <f t="shared" si="391"/>
        <v>1690</v>
      </c>
      <c r="I8337" t="s">
        <v>0</v>
      </c>
      <c r="J8337" t="str">
        <f t="shared" si="389"/>
        <v>_setValue(_textbox(0, _near(_table("GRDDiagramador").cells(1691))), _cell(0, _near(_table("GRDDiagramador).cells(1690))).textContent);</v>
      </c>
    </row>
    <row r="8338" spans="1:10" x14ac:dyDescent="0.25">
      <c r="A8338" t="s">
        <v>1</v>
      </c>
      <c r="J8338" t="str">
        <f t="shared" si="389"/>
        <v>_click(_submit("Aceptar[1]"))</v>
      </c>
    </row>
    <row r="8339" spans="1:10" x14ac:dyDescent="0.25">
      <c r="A8339" t="s">
        <v>2</v>
      </c>
      <c r="J8339" t="str">
        <f t="shared" si="389"/>
        <v>_click(_span("Aceptar[1]"));</v>
      </c>
    </row>
    <row r="8340" spans="1:10" x14ac:dyDescent="0.25">
      <c r="A8340" t="s">
        <v>3</v>
      </c>
      <c r="J8340" t="str">
        <f t="shared" si="389"/>
        <v>_click(_list("container"));</v>
      </c>
    </row>
    <row r="8341" spans="1:10" x14ac:dyDescent="0.25">
      <c r="A8341" t="s">
        <v>3</v>
      </c>
      <c r="J8341" t="str">
        <f t="shared" si="389"/>
        <v>_click(_list("container"));</v>
      </c>
    </row>
    <row r="8342" spans="1:10" x14ac:dyDescent="0.25">
      <c r="A8342" t="s">
        <v>3</v>
      </c>
      <c r="J8342" t="str">
        <f t="shared" si="389"/>
        <v>_click(_list("container"));</v>
      </c>
    </row>
    <row r="8343" spans="1:10" x14ac:dyDescent="0.25">
      <c r="A8343" t="s">
        <v>3</v>
      </c>
      <c r="J8343" t="str">
        <f t="shared" si="389"/>
        <v>_click(_list("container"));</v>
      </c>
    </row>
    <row r="8344" spans="1:10" x14ac:dyDescent="0.25">
      <c r="A8344" t="s">
        <v>3</v>
      </c>
      <c r="J8344" t="str">
        <f t="shared" si="389"/>
        <v>_click(_list("container"));</v>
      </c>
    </row>
    <row r="8345" spans="1:10" x14ac:dyDescent="0.25">
      <c r="A8345" t="s">
        <v>4</v>
      </c>
      <c r="J8345" t="str">
        <f t="shared" si="389"/>
        <v>_click(_submit("Aceptar"));</v>
      </c>
    </row>
    <row r="8346" spans="1:10" x14ac:dyDescent="0.25">
      <c r="A8346" t="s">
        <v>3</v>
      </c>
      <c r="J8346" t="str">
        <f t="shared" si="389"/>
        <v>_click(_list("container"));</v>
      </c>
    </row>
    <row r="8347" spans="1:10" x14ac:dyDescent="0.25">
      <c r="A8347" t="s">
        <v>3</v>
      </c>
      <c r="J8347" t="str">
        <f t="shared" si="389"/>
        <v>_click(_list("container"));</v>
      </c>
    </row>
    <row r="8348" spans="1:10" x14ac:dyDescent="0.25">
      <c r="A8348" t="s">
        <v>3</v>
      </c>
      <c r="J8348" t="str">
        <f t="shared" si="389"/>
        <v>_click(_list("container"));</v>
      </c>
    </row>
    <row r="8349" spans="1:10" x14ac:dyDescent="0.25">
      <c r="A8349" t="s">
        <v>3</v>
      </c>
      <c r="J8349" t="str">
        <f t="shared" si="389"/>
        <v>_click(_list("container"));</v>
      </c>
    </row>
    <row r="8350" spans="1:10" x14ac:dyDescent="0.25">
      <c r="A8350" t="s">
        <v>3</v>
      </c>
      <c r="J8350" t="str">
        <f t="shared" si="389"/>
        <v>_click(_list("container"));</v>
      </c>
    </row>
    <row r="8351" spans="1:10" x14ac:dyDescent="0.25">
      <c r="A8351" t="s">
        <v>3</v>
      </c>
      <c r="J8351" t="str">
        <f t="shared" si="389"/>
        <v>_click(_list("container"));</v>
      </c>
    </row>
    <row r="8352" spans="1:10" x14ac:dyDescent="0.25">
      <c r="A8352" t="s">
        <v>3</v>
      </c>
      <c r="J8352" t="str">
        <f t="shared" si="389"/>
        <v>_click(_list("container"));</v>
      </c>
    </row>
    <row r="8353" spans="1:10" x14ac:dyDescent="0.25">
      <c r="A8353" t="s">
        <v>3</v>
      </c>
      <c r="J8353" t="str">
        <f t="shared" si="389"/>
        <v>_click(_list("container"));</v>
      </c>
    </row>
    <row r="8354" spans="1:10" x14ac:dyDescent="0.25">
      <c r="A8354" t="s">
        <v>3</v>
      </c>
      <c r="J8354" t="str">
        <f t="shared" si="389"/>
        <v>_click(_list("container"));</v>
      </c>
    </row>
    <row r="8355" spans="1:10" x14ac:dyDescent="0.25">
      <c r="A8355" t="s">
        <v>3</v>
      </c>
      <c r="J8355" t="str">
        <f t="shared" si="389"/>
        <v>_click(_list("container"));</v>
      </c>
    </row>
    <row r="8356" spans="1:10" x14ac:dyDescent="0.25">
      <c r="A8356" t="s">
        <v>3</v>
      </c>
      <c r="J8356" t="str">
        <f t="shared" si="389"/>
        <v>_click(_list("container"));</v>
      </c>
    </row>
    <row r="8357" spans="1:10" x14ac:dyDescent="0.25">
      <c r="A8357" t="s">
        <v>3</v>
      </c>
      <c r="J8357" t="str">
        <f t="shared" si="389"/>
        <v>_click(_list("container"));</v>
      </c>
    </row>
    <row r="8358" spans="1:10" x14ac:dyDescent="0.25">
      <c r="A8358" t="s">
        <v>3</v>
      </c>
      <c r="J8358" t="str">
        <f t="shared" si="389"/>
        <v>_click(_list("container"));</v>
      </c>
    </row>
    <row r="8359" spans="1:10" x14ac:dyDescent="0.25">
      <c r="A8359" t="s">
        <v>3</v>
      </c>
      <c r="J8359" t="str">
        <f t="shared" si="389"/>
        <v>_click(_list("container"));</v>
      </c>
    </row>
    <row r="8360" spans="1:10" x14ac:dyDescent="0.25">
      <c r="A8360" t="s">
        <v>3</v>
      </c>
      <c r="J8360" t="str">
        <f t="shared" si="389"/>
        <v>_click(_list("container"));</v>
      </c>
    </row>
    <row r="8361" spans="1:10" x14ac:dyDescent="0.25">
      <c r="A8361" t="s">
        <v>3</v>
      </c>
      <c r="J8361" t="str">
        <f t="shared" si="389"/>
        <v>_click(_list("container"));</v>
      </c>
    </row>
    <row r="8362" spans="1:10" x14ac:dyDescent="0.25">
      <c r="A8362" t="s">
        <v>3</v>
      </c>
      <c r="J8362" t="str">
        <f t="shared" si="389"/>
        <v>_click(_list("container"));</v>
      </c>
    </row>
    <row r="8363" spans="1:10" x14ac:dyDescent="0.25">
      <c r="A8363" t="s">
        <v>3</v>
      </c>
      <c r="J8363" t="str">
        <f t="shared" si="389"/>
        <v>_click(_list("container"));</v>
      </c>
    </row>
    <row r="8364" spans="1:10" x14ac:dyDescent="0.25">
      <c r="A8364" t="s">
        <v>3</v>
      </c>
      <c r="J8364" t="str">
        <f t="shared" si="389"/>
        <v>_click(_list("container"));</v>
      </c>
    </row>
    <row r="8365" spans="1:10" x14ac:dyDescent="0.25">
      <c r="A8365" t="s">
        <v>3</v>
      </c>
      <c r="J8365" t="str">
        <f t="shared" si="389"/>
        <v>_click(_list("container"));</v>
      </c>
    </row>
    <row r="8366" spans="1:10" x14ac:dyDescent="0.25">
      <c r="A8366" t="s">
        <v>3</v>
      </c>
      <c r="J8366" t="str">
        <f t="shared" si="389"/>
        <v>_click(_list("container"));</v>
      </c>
    </row>
    <row r="8367" spans="1:10" x14ac:dyDescent="0.25">
      <c r="A8367" t="s">
        <v>3</v>
      </c>
      <c r="J8367" t="str">
        <f t="shared" si="389"/>
        <v>_click(_list("container"));</v>
      </c>
    </row>
    <row r="8368" spans="1:10" x14ac:dyDescent="0.25">
      <c r="A8368" t="s">
        <v>3</v>
      </c>
      <c r="J8368" t="str">
        <f t="shared" si="389"/>
        <v>_click(_list("container"));</v>
      </c>
    </row>
    <row r="8369" spans="1:10" x14ac:dyDescent="0.25">
      <c r="A8369" t="s">
        <v>3</v>
      </c>
      <c r="J8369" t="str">
        <f t="shared" si="389"/>
        <v>_click(_list("container"));</v>
      </c>
    </row>
    <row r="8370" spans="1:10" x14ac:dyDescent="0.25">
      <c r="A8370" t="s">
        <v>3</v>
      </c>
      <c r="J8370" t="str">
        <f t="shared" si="389"/>
        <v>_click(_list("container"));</v>
      </c>
    </row>
    <row r="8371" spans="1:10" x14ac:dyDescent="0.25">
      <c r="A8371" t="s">
        <v>3</v>
      </c>
      <c r="J8371" t="str">
        <f t="shared" si="389"/>
        <v>_click(_list("container"));</v>
      </c>
    </row>
    <row r="8372" spans="1:10" x14ac:dyDescent="0.25">
      <c r="A8372" t="s">
        <v>3</v>
      </c>
      <c r="J8372" t="str">
        <f t="shared" si="389"/>
        <v>_click(_list("container"));</v>
      </c>
    </row>
    <row r="8373" spans="1:10" x14ac:dyDescent="0.25">
      <c r="A8373" t="s">
        <v>3</v>
      </c>
      <c r="J8373" t="str">
        <f t="shared" si="389"/>
        <v>_click(_list("container"));</v>
      </c>
    </row>
    <row r="8374" spans="1:10" x14ac:dyDescent="0.25">
      <c r="A8374" t="s">
        <v>3</v>
      </c>
      <c r="J8374" t="str">
        <f t="shared" si="389"/>
        <v>_click(_list("container"));</v>
      </c>
    </row>
    <row r="8375" spans="1:10" x14ac:dyDescent="0.25">
      <c r="A8375" t="s">
        <v>3</v>
      </c>
      <c r="J8375" t="str">
        <f t="shared" si="389"/>
        <v>_click(_list("container"));</v>
      </c>
    </row>
    <row r="8376" spans="1:10" x14ac:dyDescent="0.25">
      <c r="A8376" t="s">
        <v>3</v>
      </c>
      <c r="J8376" t="str">
        <f t="shared" si="389"/>
        <v>_click(_list("container"));</v>
      </c>
    </row>
    <row r="8377" spans="1:10" x14ac:dyDescent="0.25">
      <c r="A8377" t="s">
        <v>3</v>
      </c>
      <c r="J8377" t="str">
        <f t="shared" si="389"/>
        <v>_click(_list("container"));</v>
      </c>
    </row>
    <row r="8378" spans="1:10" x14ac:dyDescent="0.25">
      <c r="A8378" t="s">
        <v>3</v>
      </c>
      <c r="J8378" t="str">
        <f t="shared" si="389"/>
        <v>_click(_list("container"));</v>
      </c>
    </row>
    <row r="8379" spans="1:10" x14ac:dyDescent="0.25">
      <c r="A8379" t="s">
        <v>3</v>
      </c>
      <c r="J8379" t="str">
        <f t="shared" si="389"/>
        <v>_click(_list("container"));</v>
      </c>
    </row>
    <row r="8380" spans="1:10" x14ac:dyDescent="0.25">
      <c r="A8380" t="s">
        <v>3</v>
      </c>
      <c r="J8380" t="str">
        <f t="shared" si="389"/>
        <v>_click(_list("container"));</v>
      </c>
    </row>
    <row r="8381" spans="1:10" x14ac:dyDescent="0.25">
      <c r="A8381" t="s">
        <v>3</v>
      </c>
      <c r="J8381" t="str">
        <f t="shared" si="389"/>
        <v>_click(_list("container"));</v>
      </c>
    </row>
    <row r="8382" spans="1:10" x14ac:dyDescent="0.25">
      <c r="A8382" t="s">
        <v>3</v>
      </c>
      <c r="J8382" t="str">
        <f t="shared" si="389"/>
        <v>_click(_list("container"));</v>
      </c>
    </row>
    <row r="8383" spans="1:10" x14ac:dyDescent="0.25">
      <c r="A8383" t="s">
        <v>3</v>
      </c>
      <c r="J8383" t="str">
        <f t="shared" si="389"/>
        <v>_click(_list("container"));</v>
      </c>
    </row>
    <row r="8384" spans="1:10" x14ac:dyDescent="0.25">
      <c r="A8384" t="s">
        <v>3</v>
      </c>
      <c r="J8384" t="str">
        <f t="shared" si="389"/>
        <v>_click(_list("container"));</v>
      </c>
    </row>
    <row r="8385" spans="1:10" x14ac:dyDescent="0.25">
      <c r="A8385" t="s">
        <v>3</v>
      </c>
      <c r="J8385" t="str">
        <f t="shared" si="389"/>
        <v>_click(_list("container"));</v>
      </c>
    </row>
    <row r="8386" spans="1:10" x14ac:dyDescent="0.25">
      <c r="A8386" t="s">
        <v>3</v>
      </c>
      <c r="J8386" t="str">
        <f t="shared" si="389"/>
        <v>_click(_list("container"));</v>
      </c>
    </row>
    <row r="8387" spans="1:10" x14ac:dyDescent="0.25">
      <c r="A8387" t="s">
        <v>3</v>
      </c>
      <c r="J8387" t="str">
        <f t="shared" si="389"/>
        <v>_click(_list("container"));</v>
      </c>
    </row>
    <row r="8388" spans="1:10" x14ac:dyDescent="0.25">
      <c r="A8388" t="s">
        <v>3</v>
      </c>
      <c r="J8388" t="str">
        <f t="shared" si="389"/>
        <v>_click(_list("container"));</v>
      </c>
    </row>
    <row r="8389" spans="1:10" x14ac:dyDescent="0.25">
      <c r="A8389" t="s">
        <v>3</v>
      </c>
      <c r="J8389" t="str">
        <f t="shared" si="389"/>
        <v>_click(_list("container"));</v>
      </c>
    </row>
    <row r="8390" spans="1:10" x14ac:dyDescent="0.25">
      <c r="A8390" t="s">
        <v>3</v>
      </c>
      <c r="J8390" t="str">
        <f t="shared" ref="J8390:J8453" si="392">CONCATENATE(A8390,B8390,C8390,D8390,E8390,F8390,G8390,H8390,I8390)</f>
        <v>_click(_list("container"));</v>
      </c>
    </row>
    <row r="8391" spans="1:10" x14ac:dyDescent="0.25">
      <c r="A8391" t="s">
        <v>3</v>
      </c>
      <c r="J8391" t="str">
        <f t="shared" si="392"/>
        <v>_click(_list("container"));</v>
      </c>
    </row>
    <row r="8392" spans="1:10" x14ac:dyDescent="0.25">
      <c r="A8392" t="s">
        <v>3</v>
      </c>
      <c r="J8392" t="str">
        <f t="shared" si="392"/>
        <v>_click(_list("container"));</v>
      </c>
    </row>
    <row r="8393" spans="1:10" x14ac:dyDescent="0.25">
      <c r="A8393" t="s">
        <v>3</v>
      </c>
      <c r="J8393" t="str">
        <f t="shared" si="392"/>
        <v>_click(_list("container"));</v>
      </c>
    </row>
    <row r="8394" spans="1:10" x14ac:dyDescent="0.25">
      <c r="A8394" t="s">
        <v>3</v>
      </c>
      <c r="J8394" t="str">
        <f t="shared" si="392"/>
        <v>_click(_list("container"));</v>
      </c>
    </row>
    <row r="8395" spans="1:10" x14ac:dyDescent="0.25">
      <c r="A8395" t="s">
        <v>3</v>
      </c>
      <c r="J8395" t="str">
        <f t="shared" si="392"/>
        <v>_click(_list("container"));</v>
      </c>
    </row>
    <row r="8396" spans="1:10" x14ac:dyDescent="0.25">
      <c r="A8396" t="s">
        <v>3</v>
      </c>
      <c r="J8396" t="str">
        <f t="shared" si="392"/>
        <v>_click(_list("container"));</v>
      </c>
    </row>
    <row r="8397" spans="1:10" x14ac:dyDescent="0.25">
      <c r="A8397" t="s">
        <v>3</v>
      </c>
      <c r="J8397" t="str">
        <f t="shared" si="392"/>
        <v>_click(_list("container"));</v>
      </c>
    </row>
    <row r="8398" spans="1:10" x14ac:dyDescent="0.25">
      <c r="A8398" t="s">
        <v>3</v>
      </c>
      <c r="J8398" t="str">
        <f t="shared" si="392"/>
        <v>_click(_list("container"));</v>
      </c>
    </row>
    <row r="8399" spans="1:10" x14ac:dyDescent="0.25">
      <c r="A8399" t="s">
        <v>3</v>
      </c>
      <c r="J8399" t="str">
        <f t="shared" si="392"/>
        <v>_click(_list("container"));</v>
      </c>
    </row>
    <row r="8400" spans="1:10" x14ac:dyDescent="0.25">
      <c r="A8400" t="s">
        <v>3</v>
      </c>
      <c r="J8400" t="str">
        <f t="shared" si="392"/>
        <v>_click(_list("container"));</v>
      </c>
    </row>
    <row r="8401" spans="1:10" x14ac:dyDescent="0.25">
      <c r="A8401" t="s">
        <v>3</v>
      </c>
      <c r="J8401" t="str">
        <f t="shared" si="392"/>
        <v>_click(_list("container"));</v>
      </c>
    </row>
    <row r="8402" spans="1:10" x14ac:dyDescent="0.25">
      <c r="A8402" t="s">
        <v>3</v>
      </c>
      <c r="J8402" t="str">
        <f t="shared" si="392"/>
        <v>_click(_list("container"));</v>
      </c>
    </row>
    <row r="8403" spans="1:10" x14ac:dyDescent="0.25">
      <c r="A8403" t="s">
        <v>3</v>
      </c>
      <c r="J8403" t="str">
        <f t="shared" si="392"/>
        <v>_click(_list("container"));</v>
      </c>
    </row>
    <row r="8404" spans="1:10" x14ac:dyDescent="0.25">
      <c r="A8404" t="s">
        <v>3</v>
      </c>
      <c r="J8404" t="str">
        <f t="shared" si="392"/>
        <v>_click(_list("container"));</v>
      </c>
    </row>
    <row r="8405" spans="1:10" x14ac:dyDescent="0.25">
      <c r="A8405" t="s">
        <v>3</v>
      </c>
      <c r="J8405" t="str">
        <f t="shared" si="392"/>
        <v>_click(_list("container"));</v>
      </c>
    </row>
    <row r="8406" spans="1:10" x14ac:dyDescent="0.25">
      <c r="A8406" t="s">
        <v>3</v>
      </c>
      <c r="J8406" t="str">
        <f t="shared" si="392"/>
        <v>_click(_list("container"));</v>
      </c>
    </row>
    <row r="8407" spans="1:10" x14ac:dyDescent="0.25">
      <c r="A8407" t="s">
        <v>3</v>
      </c>
      <c r="J8407" t="str">
        <f t="shared" si="392"/>
        <v>_click(_list("container"));</v>
      </c>
    </row>
    <row r="8408" spans="1:10" x14ac:dyDescent="0.25">
      <c r="A8408" t="s">
        <v>3</v>
      </c>
      <c r="J8408" t="str">
        <f t="shared" si="392"/>
        <v>_click(_list("container"));</v>
      </c>
    </row>
    <row r="8409" spans="1:10" x14ac:dyDescent="0.25">
      <c r="A8409" t="s">
        <v>3</v>
      </c>
      <c r="J8409" t="str">
        <f t="shared" si="392"/>
        <v>_click(_list("container"));</v>
      </c>
    </row>
    <row r="8410" spans="1:10" x14ac:dyDescent="0.25">
      <c r="A8410" t="s">
        <v>3</v>
      </c>
      <c r="J8410" t="str">
        <f t="shared" si="392"/>
        <v>_click(_list("container"));</v>
      </c>
    </row>
    <row r="8411" spans="1:10" x14ac:dyDescent="0.25">
      <c r="A8411" t="s">
        <v>3</v>
      </c>
      <c r="J8411" t="str">
        <f t="shared" si="392"/>
        <v>_click(_list("container"));</v>
      </c>
    </row>
    <row r="8412" spans="1:10" x14ac:dyDescent="0.25">
      <c r="A8412" t="s">
        <v>3</v>
      </c>
      <c r="J8412" t="str">
        <f t="shared" si="392"/>
        <v>_click(_list("container"));</v>
      </c>
    </row>
    <row r="8413" spans="1:10" x14ac:dyDescent="0.25">
      <c r="A8413" t="s">
        <v>3</v>
      </c>
      <c r="J8413" t="str">
        <f t="shared" si="392"/>
        <v>_click(_list("container"));</v>
      </c>
    </row>
    <row r="8414" spans="1:10" x14ac:dyDescent="0.25">
      <c r="A8414" t="s">
        <v>3</v>
      </c>
      <c r="J8414" t="str">
        <f t="shared" si="392"/>
        <v>_click(_list("container"));</v>
      </c>
    </row>
    <row r="8415" spans="1:10" x14ac:dyDescent="0.25">
      <c r="A8415" t="s">
        <v>3</v>
      </c>
      <c r="J8415" t="str">
        <f t="shared" si="392"/>
        <v>_click(_list("container"));</v>
      </c>
    </row>
    <row r="8416" spans="1:10" x14ac:dyDescent="0.25">
      <c r="A8416" t="s">
        <v>3</v>
      </c>
      <c r="J8416" t="str">
        <f t="shared" si="392"/>
        <v>_click(_list("container"));</v>
      </c>
    </row>
    <row r="8417" spans="1:10" x14ac:dyDescent="0.25">
      <c r="A8417" t="s">
        <v>3</v>
      </c>
      <c r="J8417" t="str">
        <f t="shared" si="392"/>
        <v>_click(_list("container"));</v>
      </c>
    </row>
    <row r="8418" spans="1:10" x14ac:dyDescent="0.25">
      <c r="A8418" t="s">
        <v>3</v>
      </c>
      <c r="J8418" t="str">
        <f t="shared" si="392"/>
        <v>_click(_list("container"));</v>
      </c>
    </row>
    <row r="8419" spans="1:10" x14ac:dyDescent="0.25">
      <c r="A8419" t="s">
        <v>3</v>
      </c>
      <c r="J8419" t="str">
        <f t="shared" si="392"/>
        <v>_click(_list("container"));</v>
      </c>
    </row>
    <row r="8420" spans="1:10" x14ac:dyDescent="0.25">
      <c r="A8420" t="s">
        <v>3</v>
      </c>
      <c r="J8420" t="str">
        <f t="shared" si="392"/>
        <v>_click(_list("container"));</v>
      </c>
    </row>
    <row r="8421" spans="1:10" x14ac:dyDescent="0.25">
      <c r="A8421" t="s">
        <v>3</v>
      </c>
      <c r="J8421" t="str">
        <f t="shared" si="392"/>
        <v>_click(_list("container"));</v>
      </c>
    </row>
    <row r="8422" spans="1:10" x14ac:dyDescent="0.25">
      <c r="A8422" t="s">
        <v>3</v>
      </c>
      <c r="J8422" t="str">
        <f t="shared" si="392"/>
        <v>_click(_list("container"));</v>
      </c>
    </row>
    <row r="8423" spans="1:10" x14ac:dyDescent="0.25">
      <c r="A8423" t="s">
        <v>3</v>
      </c>
      <c r="J8423" t="str">
        <f t="shared" si="392"/>
        <v>_click(_list("container"));</v>
      </c>
    </row>
    <row r="8424" spans="1:10" x14ac:dyDescent="0.25">
      <c r="A8424" t="s">
        <v>3</v>
      </c>
      <c r="J8424" t="str">
        <f t="shared" si="392"/>
        <v>_click(_list("container"));</v>
      </c>
    </row>
    <row r="8425" spans="1:10" x14ac:dyDescent="0.25">
      <c r="A8425" t="s">
        <v>3</v>
      </c>
      <c r="J8425" t="str">
        <f t="shared" si="392"/>
        <v>_click(_list("container"));</v>
      </c>
    </row>
    <row r="8426" spans="1:10" x14ac:dyDescent="0.25">
      <c r="A8426" t="s">
        <v>3</v>
      </c>
      <c r="J8426" t="str">
        <f t="shared" si="392"/>
        <v>_click(_list("container"));</v>
      </c>
    </row>
    <row r="8427" spans="1:10" x14ac:dyDescent="0.25">
      <c r="A8427" t="s">
        <v>3</v>
      </c>
      <c r="J8427" t="str">
        <f t="shared" si="392"/>
        <v>_click(_list("container"));</v>
      </c>
    </row>
    <row r="8428" spans="1:10" x14ac:dyDescent="0.25">
      <c r="A8428" t="s">
        <v>3</v>
      </c>
      <c r="J8428" t="str">
        <f t="shared" si="392"/>
        <v>_click(_list("container"));</v>
      </c>
    </row>
    <row r="8429" spans="1:10" x14ac:dyDescent="0.25">
      <c r="A8429" t="s">
        <v>3</v>
      </c>
      <c r="J8429" t="str">
        <f t="shared" si="392"/>
        <v>_click(_list("container"));</v>
      </c>
    </row>
    <row r="8430" spans="1:10" x14ac:dyDescent="0.25">
      <c r="A8430" t="s">
        <v>3</v>
      </c>
      <c r="J8430" t="str">
        <f t="shared" si="392"/>
        <v>_click(_list("container"));</v>
      </c>
    </row>
    <row r="8431" spans="1:10" x14ac:dyDescent="0.25">
      <c r="A8431" t="s">
        <v>3</v>
      </c>
      <c r="J8431" t="str">
        <f t="shared" si="392"/>
        <v>_click(_list("container"));</v>
      </c>
    </row>
    <row r="8432" spans="1:10" x14ac:dyDescent="0.25">
      <c r="A8432" t="s">
        <v>3</v>
      </c>
      <c r="J8432" t="str">
        <f t="shared" si="392"/>
        <v>_click(_list("container"));</v>
      </c>
    </row>
    <row r="8433" spans="1:10" x14ac:dyDescent="0.25">
      <c r="A8433" t="s">
        <v>3</v>
      </c>
      <c r="J8433" t="str">
        <f t="shared" si="392"/>
        <v>_click(_list("container"));</v>
      </c>
    </row>
    <row r="8434" spans="1:10" x14ac:dyDescent="0.25">
      <c r="A8434" t="s">
        <v>3</v>
      </c>
      <c r="J8434" t="str">
        <f t="shared" si="392"/>
        <v>_click(_list("container"));</v>
      </c>
    </row>
    <row r="8435" spans="1:10" x14ac:dyDescent="0.25">
      <c r="A8435" t="s">
        <v>3</v>
      </c>
      <c r="J8435" t="str">
        <f t="shared" si="392"/>
        <v>_click(_list("container"));</v>
      </c>
    </row>
    <row r="8436" spans="1:10" x14ac:dyDescent="0.25">
      <c r="A8436" t="s">
        <v>3</v>
      </c>
      <c r="J8436" t="str">
        <f t="shared" si="392"/>
        <v>_click(_list("container"));</v>
      </c>
    </row>
    <row r="8437" spans="1:10" x14ac:dyDescent="0.25">
      <c r="A8437" t="s">
        <v>3</v>
      </c>
      <c r="J8437" t="str">
        <f t="shared" si="392"/>
        <v>_click(_list("container"));</v>
      </c>
    </row>
    <row r="8438" spans="1:10" x14ac:dyDescent="0.25">
      <c r="A8438" t="s">
        <v>3</v>
      </c>
      <c r="J8438" t="str">
        <f t="shared" si="392"/>
        <v>_click(_list("container"));</v>
      </c>
    </row>
    <row r="8439" spans="1:10" x14ac:dyDescent="0.25">
      <c r="A8439" t="s">
        <v>3</v>
      </c>
      <c r="J8439" t="str">
        <f t="shared" si="392"/>
        <v>_click(_list("container"));</v>
      </c>
    </row>
    <row r="8440" spans="1:10" x14ac:dyDescent="0.25">
      <c r="A8440" t="s">
        <v>3</v>
      </c>
      <c r="J8440" t="str">
        <f t="shared" si="392"/>
        <v>_click(_list("container"));</v>
      </c>
    </row>
    <row r="8441" spans="1:10" x14ac:dyDescent="0.25">
      <c r="A8441" t="s">
        <v>3</v>
      </c>
      <c r="J8441" t="str">
        <f t="shared" si="392"/>
        <v>_click(_list("container"));</v>
      </c>
    </row>
    <row r="8442" spans="1:10" x14ac:dyDescent="0.25">
      <c r="A8442" t="s">
        <v>3</v>
      </c>
      <c r="J8442" t="str">
        <f t="shared" si="392"/>
        <v>_click(_list("container"));</v>
      </c>
    </row>
    <row r="8443" spans="1:10" x14ac:dyDescent="0.25">
      <c r="A8443" t="s">
        <v>3</v>
      </c>
      <c r="J8443" t="str">
        <f t="shared" si="392"/>
        <v>_click(_list("container"));</v>
      </c>
    </row>
    <row r="8444" spans="1:10" x14ac:dyDescent="0.25">
      <c r="A8444" t="s">
        <v>3</v>
      </c>
      <c r="J8444" t="str">
        <f t="shared" si="392"/>
        <v>_click(_list("container"));</v>
      </c>
    </row>
    <row r="8445" spans="1:10" x14ac:dyDescent="0.25">
      <c r="A8445" t="s">
        <v>3</v>
      </c>
      <c r="J8445" t="str">
        <f t="shared" si="392"/>
        <v>_click(_list("container"));</v>
      </c>
    </row>
    <row r="8446" spans="1:10" x14ac:dyDescent="0.25">
      <c r="A8446" t="s">
        <v>3</v>
      </c>
      <c r="J8446" t="str">
        <f t="shared" si="392"/>
        <v>_click(_list("container"));</v>
      </c>
    </row>
    <row r="8447" spans="1:10" x14ac:dyDescent="0.25">
      <c r="A8447" t="s">
        <v>3</v>
      </c>
      <c r="J8447" t="str">
        <f t="shared" si="392"/>
        <v>_click(_list("container"));</v>
      </c>
    </row>
    <row r="8448" spans="1:10" x14ac:dyDescent="0.25">
      <c r="A8448" t="s">
        <v>3</v>
      </c>
      <c r="J8448" t="str">
        <f t="shared" si="392"/>
        <v>_click(_list("container"));</v>
      </c>
    </row>
    <row r="8449" spans="1:10" x14ac:dyDescent="0.25">
      <c r="A8449" t="s">
        <v>3</v>
      </c>
      <c r="J8449" t="str">
        <f t="shared" si="392"/>
        <v>_click(_list("container"));</v>
      </c>
    </row>
    <row r="8450" spans="1:10" x14ac:dyDescent="0.25">
      <c r="A8450" t="s">
        <v>3</v>
      </c>
      <c r="J8450" t="str">
        <f t="shared" si="392"/>
        <v>_click(_list("container"));</v>
      </c>
    </row>
    <row r="8451" spans="1:10" x14ac:dyDescent="0.25">
      <c r="A8451" t="s">
        <v>3</v>
      </c>
      <c r="J8451" t="str">
        <f t="shared" si="392"/>
        <v>_click(_list("container"));</v>
      </c>
    </row>
    <row r="8452" spans="1:10" x14ac:dyDescent="0.25">
      <c r="A8452" t="s">
        <v>3</v>
      </c>
      <c r="J8452" t="str">
        <f t="shared" si="392"/>
        <v>_click(_list("container"));</v>
      </c>
    </row>
    <row r="8453" spans="1:10" x14ac:dyDescent="0.25">
      <c r="A8453" t="s">
        <v>3</v>
      </c>
      <c r="J8453" t="str">
        <f t="shared" si="392"/>
        <v>_click(_list("container"));</v>
      </c>
    </row>
    <row r="8454" spans="1:10" x14ac:dyDescent="0.25">
      <c r="A8454" t="s">
        <v>11</v>
      </c>
      <c r="B8454" t="str">
        <f>$B$1</f>
        <v>Etiquetas diagramador</v>
      </c>
      <c r="C8454" t="s">
        <v>12</v>
      </c>
      <c r="J8454" t="str">
        <f t="shared" ref="J8454:J8517" si="393">CONCATENATE(A8454,B8454,C8454,D8454,E8454,F8454,G8454,H8454,I8454)</f>
        <v>_click(_span("Etiquetas diagramador));</v>
      </c>
    </row>
    <row r="8455" spans="1:10" x14ac:dyDescent="0.25">
      <c r="A8455" t="s">
        <v>5</v>
      </c>
      <c r="B8455" t="str">
        <f>$B$2</f>
        <v>GRDDiagramador</v>
      </c>
      <c r="C8455" t="s">
        <v>6</v>
      </c>
      <c r="D8455">
        <f>D8337+2</f>
        <v>1693</v>
      </c>
      <c r="E8455" t="s">
        <v>7</v>
      </c>
      <c r="F8455" t="str">
        <f>$B$2</f>
        <v>GRDDiagramador</v>
      </c>
      <c r="G8455" t="s">
        <v>8</v>
      </c>
      <c r="H8455">
        <f>H8337+2</f>
        <v>1692</v>
      </c>
      <c r="I8455" t="s">
        <v>0</v>
      </c>
      <c r="J8455" t="str">
        <f t="shared" si="393"/>
        <v>_setValue(_textbox(0, _near(_table("GRDDiagramador").cells(1693))), _cell(0, _near(_table("GRDDiagramador).cells(1692))).textContent);</v>
      </c>
    </row>
    <row r="8456" spans="1:10" x14ac:dyDescent="0.25">
      <c r="A8456" t="s">
        <v>5</v>
      </c>
      <c r="B8456" t="str">
        <f t="shared" ref="B8456:B8467" si="394">$B$2</f>
        <v>GRDDiagramador</v>
      </c>
      <c r="C8456" t="s">
        <v>6</v>
      </c>
      <c r="D8456">
        <f>D8455+2</f>
        <v>1695</v>
      </c>
      <c r="E8456" t="s">
        <v>7</v>
      </c>
      <c r="F8456" t="str">
        <f t="shared" ref="F8456:F8467" si="395">$B$2</f>
        <v>GRDDiagramador</v>
      </c>
      <c r="G8456" t="s">
        <v>8</v>
      </c>
      <c r="H8456">
        <f>H8455+2</f>
        <v>1694</v>
      </c>
      <c r="I8456" t="s">
        <v>0</v>
      </c>
      <c r="J8456" t="str">
        <f t="shared" si="393"/>
        <v>_setValue(_textbox(0, _near(_table("GRDDiagramador").cells(1695))), _cell(0, _near(_table("GRDDiagramador).cells(1694))).textContent);</v>
      </c>
    </row>
    <row r="8457" spans="1:10" x14ac:dyDescent="0.25">
      <c r="A8457" t="s">
        <v>5</v>
      </c>
      <c r="B8457" t="str">
        <f t="shared" si="394"/>
        <v>GRDDiagramador</v>
      </c>
      <c r="C8457" t="s">
        <v>6</v>
      </c>
      <c r="D8457">
        <f t="shared" ref="D8457:D8467" si="396">D8456+2</f>
        <v>1697</v>
      </c>
      <c r="E8457" t="s">
        <v>7</v>
      </c>
      <c r="F8457" t="str">
        <f t="shared" si="395"/>
        <v>GRDDiagramador</v>
      </c>
      <c r="G8457" t="s">
        <v>8</v>
      </c>
      <c r="H8457">
        <f t="shared" ref="H8457:H8467" si="397">H8456+2</f>
        <v>1696</v>
      </c>
      <c r="I8457" t="s">
        <v>0</v>
      </c>
      <c r="J8457" t="str">
        <f t="shared" si="393"/>
        <v>_setValue(_textbox(0, _near(_table("GRDDiagramador").cells(1697))), _cell(0, _near(_table("GRDDiagramador).cells(1696))).textContent);</v>
      </c>
    </row>
    <row r="8458" spans="1:10" x14ac:dyDescent="0.25">
      <c r="A8458" t="s">
        <v>5</v>
      </c>
      <c r="B8458" t="str">
        <f t="shared" si="394"/>
        <v>GRDDiagramador</v>
      </c>
      <c r="C8458" t="s">
        <v>6</v>
      </c>
      <c r="D8458">
        <f t="shared" si="396"/>
        <v>1699</v>
      </c>
      <c r="E8458" t="s">
        <v>7</v>
      </c>
      <c r="F8458" t="str">
        <f t="shared" si="395"/>
        <v>GRDDiagramador</v>
      </c>
      <c r="G8458" t="s">
        <v>8</v>
      </c>
      <c r="H8458">
        <f t="shared" si="397"/>
        <v>1698</v>
      </c>
      <c r="I8458" t="s">
        <v>0</v>
      </c>
      <c r="J8458" t="str">
        <f t="shared" si="393"/>
        <v>_setValue(_textbox(0, _near(_table("GRDDiagramador").cells(1699))), _cell(0, _near(_table("GRDDiagramador).cells(1698))).textContent);</v>
      </c>
    </row>
    <row r="8459" spans="1:10" x14ac:dyDescent="0.25">
      <c r="A8459" t="s">
        <v>5</v>
      </c>
      <c r="B8459" t="str">
        <f t="shared" si="394"/>
        <v>GRDDiagramador</v>
      </c>
      <c r="C8459" t="s">
        <v>6</v>
      </c>
      <c r="D8459">
        <f t="shared" si="396"/>
        <v>1701</v>
      </c>
      <c r="E8459" t="s">
        <v>7</v>
      </c>
      <c r="F8459" t="str">
        <f t="shared" si="395"/>
        <v>GRDDiagramador</v>
      </c>
      <c r="G8459" t="s">
        <v>8</v>
      </c>
      <c r="H8459">
        <f t="shared" si="397"/>
        <v>1700</v>
      </c>
      <c r="I8459" t="s">
        <v>0</v>
      </c>
      <c r="J8459" t="str">
        <f t="shared" si="393"/>
        <v>_setValue(_textbox(0, _near(_table("GRDDiagramador").cells(1701))), _cell(0, _near(_table("GRDDiagramador).cells(1700))).textContent);</v>
      </c>
    </row>
    <row r="8460" spans="1:10" x14ac:dyDescent="0.25">
      <c r="A8460" t="s">
        <v>5</v>
      </c>
      <c r="B8460" t="str">
        <f t="shared" si="394"/>
        <v>GRDDiagramador</v>
      </c>
      <c r="C8460" t="s">
        <v>6</v>
      </c>
      <c r="D8460">
        <f t="shared" si="396"/>
        <v>1703</v>
      </c>
      <c r="E8460" t="s">
        <v>7</v>
      </c>
      <c r="F8460" t="str">
        <f t="shared" si="395"/>
        <v>GRDDiagramador</v>
      </c>
      <c r="G8460" t="s">
        <v>8</v>
      </c>
      <c r="H8460">
        <f t="shared" si="397"/>
        <v>1702</v>
      </c>
      <c r="I8460" t="s">
        <v>0</v>
      </c>
      <c r="J8460" t="str">
        <f t="shared" si="393"/>
        <v>_setValue(_textbox(0, _near(_table("GRDDiagramador").cells(1703))), _cell(0, _near(_table("GRDDiagramador).cells(1702))).textContent);</v>
      </c>
    </row>
    <row r="8461" spans="1:10" x14ac:dyDescent="0.25">
      <c r="A8461" t="s">
        <v>5</v>
      </c>
      <c r="B8461" t="str">
        <f t="shared" si="394"/>
        <v>GRDDiagramador</v>
      </c>
      <c r="C8461" t="s">
        <v>6</v>
      </c>
      <c r="D8461">
        <f t="shared" si="396"/>
        <v>1705</v>
      </c>
      <c r="E8461" t="s">
        <v>7</v>
      </c>
      <c r="F8461" t="str">
        <f t="shared" si="395"/>
        <v>GRDDiagramador</v>
      </c>
      <c r="G8461" t="s">
        <v>8</v>
      </c>
      <c r="H8461">
        <f t="shared" si="397"/>
        <v>1704</v>
      </c>
      <c r="I8461" t="s">
        <v>0</v>
      </c>
      <c r="J8461" t="str">
        <f t="shared" si="393"/>
        <v>_setValue(_textbox(0, _near(_table("GRDDiagramador").cells(1705))), _cell(0, _near(_table("GRDDiagramador).cells(1704))).textContent);</v>
      </c>
    </row>
    <row r="8462" spans="1:10" x14ac:dyDescent="0.25">
      <c r="A8462" t="s">
        <v>5</v>
      </c>
      <c r="B8462" t="str">
        <f t="shared" si="394"/>
        <v>GRDDiagramador</v>
      </c>
      <c r="C8462" t="s">
        <v>6</v>
      </c>
      <c r="D8462">
        <f t="shared" si="396"/>
        <v>1707</v>
      </c>
      <c r="E8462" t="s">
        <v>7</v>
      </c>
      <c r="F8462" t="str">
        <f t="shared" si="395"/>
        <v>GRDDiagramador</v>
      </c>
      <c r="G8462" t="s">
        <v>8</v>
      </c>
      <c r="H8462">
        <f t="shared" si="397"/>
        <v>1706</v>
      </c>
      <c r="I8462" t="s">
        <v>0</v>
      </c>
      <c r="J8462" t="str">
        <f t="shared" si="393"/>
        <v>_setValue(_textbox(0, _near(_table("GRDDiagramador").cells(1707))), _cell(0, _near(_table("GRDDiagramador).cells(1706))).textContent);</v>
      </c>
    </row>
    <row r="8463" spans="1:10" x14ac:dyDescent="0.25">
      <c r="A8463" t="s">
        <v>5</v>
      </c>
      <c r="B8463" t="str">
        <f t="shared" si="394"/>
        <v>GRDDiagramador</v>
      </c>
      <c r="C8463" t="s">
        <v>6</v>
      </c>
      <c r="D8463">
        <f t="shared" si="396"/>
        <v>1709</v>
      </c>
      <c r="E8463" t="s">
        <v>7</v>
      </c>
      <c r="F8463" t="str">
        <f t="shared" si="395"/>
        <v>GRDDiagramador</v>
      </c>
      <c r="G8463" t="s">
        <v>8</v>
      </c>
      <c r="H8463">
        <f t="shared" si="397"/>
        <v>1708</v>
      </c>
      <c r="I8463" t="s">
        <v>0</v>
      </c>
      <c r="J8463" t="str">
        <f t="shared" si="393"/>
        <v>_setValue(_textbox(0, _near(_table("GRDDiagramador").cells(1709))), _cell(0, _near(_table("GRDDiagramador).cells(1708))).textContent);</v>
      </c>
    </row>
    <row r="8464" spans="1:10" x14ac:dyDescent="0.25">
      <c r="A8464" t="s">
        <v>5</v>
      </c>
      <c r="B8464" t="str">
        <f t="shared" si="394"/>
        <v>GRDDiagramador</v>
      </c>
      <c r="C8464" t="s">
        <v>6</v>
      </c>
      <c r="D8464">
        <f t="shared" si="396"/>
        <v>1711</v>
      </c>
      <c r="E8464" t="s">
        <v>7</v>
      </c>
      <c r="F8464" t="str">
        <f t="shared" si="395"/>
        <v>GRDDiagramador</v>
      </c>
      <c r="G8464" t="s">
        <v>8</v>
      </c>
      <c r="H8464">
        <f t="shared" si="397"/>
        <v>1710</v>
      </c>
      <c r="I8464" t="s">
        <v>0</v>
      </c>
      <c r="J8464" t="str">
        <f t="shared" si="393"/>
        <v>_setValue(_textbox(0, _near(_table("GRDDiagramador").cells(1711))), _cell(0, _near(_table("GRDDiagramador).cells(1710))).textContent);</v>
      </c>
    </row>
    <row r="8465" spans="1:10" x14ac:dyDescent="0.25">
      <c r="A8465" t="s">
        <v>5</v>
      </c>
      <c r="B8465" t="str">
        <f t="shared" si="394"/>
        <v>GRDDiagramador</v>
      </c>
      <c r="C8465" t="s">
        <v>6</v>
      </c>
      <c r="D8465">
        <f t="shared" si="396"/>
        <v>1713</v>
      </c>
      <c r="E8465" t="s">
        <v>7</v>
      </c>
      <c r="F8465" t="str">
        <f t="shared" si="395"/>
        <v>GRDDiagramador</v>
      </c>
      <c r="G8465" t="s">
        <v>8</v>
      </c>
      <c r="H8465">
        <f t="shared" si="397"/>
        <v>1712</v>
      </c>
      <c r="I8465" t="s">
        <v>0</v>
      </c>
      <c r="J8465" t="str">
        <f t="shared" si="393"/>
        <v>_setValue(_textbox(0, _near(_table("GRDDiagramador").cells(1713))), _cell(0, _near(_table("GRDDiagramador).cells(1712))).textContent);</v>
      </c>
    </row>
    <row r="8466" spans="1:10" x14ac:dyDescent="0.25">
      <c r="A8466" t="s">
        <v>5</v>
      </c>
      <c r="B8466" t="str">
        <f t="shared" si="394"/>
        <v>GRDDiagramador</v>
      </c>
      <c r="C8466" t="s">
        <v>6</v>
      </c>
      <c r="D8466">
        <f t="shared" si="396"/>
        <v>1715</v>
      </c>
      <c r="E8466" t="s">
        <v>7</v>
      </c>
      <c r="F8466" t="str">
        <f t="shared" si="395"/>
        <v>GRDDiagramador</v>
      </c>
      <c r="G8466" t="s">
        <v>8</v>
      </c>
      <c r="H8466">
        <f t="shared" si="397"/>
        <v>1714</v>
      </c>
      <c r="I8466" t="s">
        <v>0</v>
      </c>
      <c r="J8466" t="str">
        <f t="shared" si="393"/>
        <v>_setValue(_textbox(0, _near(_table("GRDDiagramador").cells(1715))), _cell(0, _near(_table("GRDDiagramador).cells(1714))).textContent);</v>
      </c>
    </row>
    <row r="8467" spans="1:10" x14ac:dyDescent="0.25">
      <c r="A8467" t="s">
        <v>5</v>
      </c>
      <c r="B8467" t="str">
        <f t="shared" si="394"/>
        <v>GRDDiagramador</v>
      </c>
      <c r="C8467" t="s">
        <v>6</v>
      </c>
      <c r="D8467">
        <f t="shared" si="396"/>
        <v>1717</v>
      </c>
      <c r="E8467" t="s">
        <v>7</v>
      </c>
      <c r="F8467" t="str">
        <f t="shared" si="395"/>
        <v>GRDDiagramador</v>
      </c>
      <c r="G8467" t="s">
        <v>8</v>
      </c>
      <c r="H8467">
        <f t="shared" si="397"/>
        <v>1716</v>
      </c>
      <c r="I8467" t="s">
        <v>0</v>
      </c>
      <c r="J8467" t="str">
        <f t="shared" si="393"/>
        <v>_setValue(_textbox(0, _near(_table("GRDDiagramador").cells(1717))), _cell(0, _near(_table("GRDDiagramador).cells(1716))).textContent);</v>
      </c>
    </row>
    <row r="8468" spans="1:10" x14ac:dyDescent="0.25">
      <c r="A8468" t="s">
        <v>1</v>
      </c>
      <c r="J8468" t="str">
        <f t="shared" si="393"/>
        <v>_click(_submit("Aceptar[1]"))</v>
      </c>
    </row>
    <row r="8469" spans="1:10" x14ac:dyDescent="0.25">
      <c r="A8469" t="s">
        <v>2</v>
      </c>
      <c r="J8469" t="str">
        <f t="shared" si="393"/>
        <v>_click(_span("Aceptar[1]"));</v>
      </c>
    </row>
    <row r="8470" spans="1:10" x14ac:dyDescent="0.25">
      <c r="A8470" t="s">
        <v>3</v>
      </c>
      <c r="J8470" t="str">
        <f t="shared" si="393"/>
        <v>_click(_list("container"));</v>
      </c>
    </row>
    <row r="8471" spans="1:10" x14ac:dyDescent="0.25">
      <c r="A8471" t="s">
        <v>3</v>
      </c>
      <c r="J8471" t="str">
        <f t="shared" si="393"/>
        <v>_click(_list("container"));</v>
      </c>
    </row>
    <row r="8472" spans="1:10" x14ac:dyDescent="0.25">
      <c r="A8472" t="s">
        <v>3</v>
      </c>
      <c r="J8472" t="str">
        <f t="shared" si="393"/>
        <v>_click(_list("container"));</v>
      </c>
    </row>
    <row r="8473" spans="1:10" x14ac:dyDescent="0.25">
      <c r="A8473" t="s">
        <v>3</v>
      </c>
      <c r="J8473" t="str">
        <f t="shared" si="393"/>
        <v>_click(_list("container"));</v>
      </c>
    </row>
    <row r="8474" spans="1:10" x14ac:dyDescent="0.25">
      <c r="A8474" t="s">
        <v>3</v>
      </c>
      <c r="J8474" t="str">
        <f t="shared" si="393"/>
        <v>_click(_list("container"));</v>
      </c>
    </row>
    <row r="8475" spans="1:10" x14ac:dyDescent="0.25">
      <c r="A8475" t="s">
        <v>4</v>
      </c>
      <c r="J8475" t="str">
        <f t="shared" si="393"/>
        <v>_click(_submit("Aceptar"));</v>
      </c>
    </row>
    <row r="8476" spans="1:10" x14ac:dyDescent="0.25">
      <c r="A8476" t="s">
        <v>3</v>
      </c>
      <c r="J8476" t="str">
        <f t="shared" si="393"/>
        <v>_click(_list("container"));</v>
      </c>
    </row>
    <row r="8477" spans="1:10" x14ac:dyDescent="0.25">
      <c r="A8477" t="s">
        <v>3</v>
      </c>
      <c r="J8477" t="str">
        <f t="shared" si="393"/>
        <v>_click(_list("container"));</v>
      </c>
    </row>
    <row r="8478" spans="1:10" x14ac:dyDescent="0.25">
      <c r="A8478" t="s">
        <v>3</v>
      </c>
      <c r="J8478" t="str">
        <f t="shared" si="393"/>
        <v>_click(_list("container"));</v>
      </c>
    </row>
    <row r="8479" spans="1:10" x14ac:dyDescent="0.25">
      <c r="A8479" t="s">
        <v>3</v>
      </c>
      <c r="J8479" t="str">
        <f t="shared" si="393"/>
        <v>_click(_list("container"));</v>
      </c>
    </row>
    <row r="8480" spans="1:10" x14ac:dyDescent="0.25">
      <c r="A8480" t="s">
        <v>3</v>
      </c>
      <c r="J8480" t="str">
        <f t="shared" si="393"/>
        <v>_click(_list("container"));</v>
      </c>
    </row>
    <row r="8481" spans="1:10" x14ac:dyDescent="0.25">
      <c r="A8481" t="s">
        <v>3</v>
      </c>
      <c r="J8481" t="str">
        <f t="shared" si="393"/>
        <v>_click(_list("container"));</v>
      </c>
    </row>
    <row r="8482" spans="1:10" x14ac:dyDescent="0.25">
      <c r="A8482" t="s">
        <v>3</v>
      </c>
      <c r="J8482" t="str">
        <f t="shared" si="393"/>
        <v>_click(_list("container"));</v>
      </c>
    </row>
    <row r="8483" spans="1:10" x14ac:dyDescent="0.25">
      <c r="A8483" t="s">
        <v>3</v>
      </c>
      <c r="J8483" t="str">
        <f t="shared" si="393"/>
        <v>_click(_list("container"));</v>
      </c>
    </row>
    <row r="8484" spans="1:10" x14ac:dyDescent="0.25">
      <c r="A8484" t="s">
        <v>3</v>
      </c>
      <c r="J8484" t="str">
        <f t="shared" si="393"/>
        <v>_click(_list("container"));</v>
      </c>
    </row>
    <row r="8485" spans="1:10" x14ac:dyDescent="0.25">
      <c r="A8485" t="s">
        <v>3</v>
      </c>
      <c r="J8485" t="str">
        <f t="shared" si="393"/>
        <v>_click(_list("container"));</v>
      </c>
    </row>
    <row r="8486" spans="1:10" x14ac:dyDescent="0.25">
      <c r="A8486" t="s">
        <v>3</v>
      </c>
      <c r="J8486" t="str">
        <f t="shared" si="393"/>
        <v>_click(_list("container"));</v>
      </c>
    </row>
    <row r="8487" spans="1:10" x14ac:dyDescent="0.25">
      <c r="A8487" t="s">
        <v>3</v>
      </c>
      <c r="J8487" t="str">
        <f t="shared" si="393"/>
        <v>_click(_list("container"));</v>
      </c>
    </row>
    <row r="8488" spans="1:10" x14ac:dyDescent="0.25">
      <c r="A8488" t="s">
        <v>3</v>
      </c>
      <c r="J8488" t="str">
        <f t="shared" si="393"/>
        <v>_click(_list("container"));</v>
      </c>
    </row>
    <row r="8489" spans="1:10" x14ac:dyDescent="0.25">
      <c r="A8489" t="s">
        <v>3</v>
      </c>
      <c r="J8489" t="str">
        <f t="shared" si="393"/>
        <v>_click(_list("container"));</v>
      </c>
    </row>
    <row r="8490" spans="1:10" x14ac:dyDescent="0.25">
      <c r="A8490" t="s">
        <v>3</v>
      </c>
      <c r="J8490" t="str">
        <f t="shared" si="393"/>
        <v>_click(_list("container"));</v>
      </c>
    </row>
    <row r="8491" spans="1:10" x14ac:dyDescent="0.25">
      <c r="A8491" t="s">
        <v>3</v>
      </c>
      <c r="J8491" t="str">
        <f t="shared" si="393"/>
        <v>_click(_list("container"));</v>
      </c>
    </row>
    <row r="8492" spans="1:10" x14ac:dyDescent="0.25">
      <c r="A8492" t="s">
        <v>3</v>
      </c>
      <c r="J8492" t="str">
        <f t="shared" si="393"/>
        <v>_click(_list("container"));</v>
      </c>
    </row>
    <row r="8493" spans="1:10" x14ac:dyDescent="0.25">
      <c r="A8493" t="s">
        <v>3</v>
      </c>
      <c r="J8493" t="str">
        <f t="shared" si="393"/>
        <v>_click(_list("container"));</v>
      </c>
    </row>
    <row r="8494" spans="1:10" x14ac:dyDescent="0.25">
      <c r="A8494" t="s">
        <v>3</v>
      </c>
      <c r="J8494" t="str">
        <f t="shared" si="393"/>
        <v>_click(_list("container"));</v>
      </c>
    </row>
    <row r="8495" spans="1:10" x14ac:dyDescent="0.25">
      <c r="A8495" t="s">
        <v>3</v>
      </c>
      <c r="J8495" t="str">
        <f t="shared" si="393"/>
        <v>_click(_list("container"));</v>
      </c>
    </row>
    <row r="8496" spans="1:10" x14ac:dyDescent="0.25">
      <c r="A8496" t="s">
        <v>3</v>
      </c>
      <c r="J8496" t="str">
        <f t="shared" si="393"/>
        <v>_click(_list("container"));</v>
      </c>
    </row>
    <row r="8497" spans="1:10" x14ac:dyDescent="0.25">
      <c r="A8497" t="s">
        <v>3</v>
      </c>
      <c r="J8497" t="str">
        <f t="shared" si="393"/>
        <v>_click(_list("container"));</v>
      </c>
    </row>
    <row r="8498" spans="1:10" x14ac:dyDescent="0.25">
      <c r="A8498" t="s">
        <v>3</v>
      </c>
      <c r="J8498" t="str">
        <f t="shared" si="393"/>
        <v>_click(_list("container"));</v>
      </c>
    </row>
    <row r="8499" spans="1:10" x14ac:dyDescent="0.25">
      <c r="A8499" t="s">
        <v>3</v>
      </c>
      <c r="J8499" t="str">
        <f t="shared" si="393"/>
        <v>_click(_list("container"));</v>
      </c>
    </row>
    <row r="8500" spans="1:10" x14ac:dyDescent="0.25">
      <c r="A8500" t="s">
        <v>3</v>
      </c>
      <c r="J8500" t="str">
        <f t="shared" si="393"/>
        <v>_click(_list("container"));</v>
      </c>
    </row>
    <row r="8501" spans="1:10" x14ac:dyDescent="0.25">
      <c r="A8501" t="s">
        <v>3</v>
      </c>
      <c r="J8501" t="str">
        <f t="shared" si="393"/>
        <v>_click(_list("container"));</v>
      </c>
    </row>
    <row r="8502" spans="1:10" x14ac:dyDescent="0.25">
      <c r="A8502" t="s">
        <v>3</v>
      </c>
      <c r="J8502" t="str">
        <f t="shared" si="393"/>
        <v>_click(_list("container"));</v>
      </c>
    </row>
    <row r="8503" spans="1:10" x14ac:dyDescent="0.25">
      <c r="A8503" t="s">
        <v>3</v>
      </c>
      <c r="J8503" t="str">
        <f t="shared" si="393"/>
        <v>_click(_list("container"));</v>
      </c>
    </row>
    <row r="8504" spans="1:10" x14ac:dyDescent="0.25">
      <c r="A8504" t="s">
        <v>3</v>
      </c>
      <c r="J8504" t="str">
        <f t="shared" si="393"/>
        <v>_click(_list("container"));</v>
      </c>
    </row>
    <row r="8505" spans="1:10" x14ac:dyDescent="0.25">
      <c r="A8505" t="s">
        <v>3</v>
      </c>
      <c r="J8505" t="str">
        <f t="shared" si="393"/>
        <v>_click(_list("container"));</v>
      </c>
    </row>
    <row r="8506" spans="1:10" x14ac:dyDescent="0.25">
      <c r="A8506" t="s">
        <v>3</v>
      </c>
      <c r="J8506" t="str">
        <f t="shared" si="393"/>
        <v>_click(_list("container"));</v>
      </c>
    </row>
    <row r="8507" spans="1:10" x14ac:dyDescent="0.25">
      <c r="A8507" t="s">
        <v>3</v>
      </c>
      <c r="J8507" t="str">
        <f t="shared" si="393"/>
        <v>_click(_list("container"));</v>
      </c>
    </row>
    <row r="8508" spans="1:10" x14ac:dyDescent="0.25">
      <c r="A8508" t="s">
        <v>3</v>
      </c>
      <c r="J8508" t="str">
        <f t="shared" si="393"/>
        <v>_click(_list("container"));</v>
      </c>
    </row>
    <row r="8509" spans="1:10" x14ac:dyDescent="0.25">
      <c r="A8509" t="s">
        <v>3</v>
      </c>
      <c r="J8509" t="str">
        <f t="shared" si="393"/>
        <v>_click(_list("container"));</v>
      </c>
    </row>
    <row r="8510" spans="1:10" x14ac:dyDescent="0.25">
      <c r="A8510" t="s">
        <v>3</v>
      </c>
      <c r="J8510" t="str">
        <f t="shared" si="393"/>
        <v>_click(_list("container"));</v>
      </c>
    </row>
    <row r="8511" spans="1:10" x14ac:dyDescent="0.25">
      <c r="A8511" t="s">
        <v>3</v>
      </c>
      <c r="J8511" t="str">
        <f t="shared" si="393"/>
        <v>_click(_list("container"));</v>
      </c>
    </row>
    <row r="8512" spans="1:10" x14ac:dyDescent="0.25">
      <c r="A8512" t="s">
        <v>3</v>
      </c>
      <c r="J8512" t="str">
        <f t="shared" si="393"/>
        <v>_click(_list("container"));</v>
      </c>
    </row>
    <row r="8513" spans="1:10" x14ac:dyDescent="0.25">
      <c r="A8513" t="s">
        <v>3</v>
      </c>
      <c r="J8513" t="str">
        <f t="shared" si="393"/>
        <v>_click(_list("container"));</v>
      </c>
    </row>
    <row r="8514" spans="1:10" x14ac:dyDescent="0.25">
      <c r="A8514" t="s">
        <v>3</v>
      </c>
      <c r="J8514" t="str">
        <f t="shared" si="393"/>
        <v>_click(_list("container"));</v>
      </c>
    </row>
    <row r="8515" spans="1:10" x14ac:dyDescent="0.25">
      <c r="A8515" t="s">
        <v>3</v>
      </c>
      <c r="J8515" t="str">
        <f t="shared" si="393"/>
        <v>_click(_list("container"));</v>
      </c>
    </row>
    <row r="8516" spans="1:10" x14ac:dyDescent="0.25">
      <c r="A8516" t="s">
        <v>3</v>
      </c>
      <c r="J8516" t="str">
        <f t="shared" si="393"/>
        <v>_click(_list("container"));</v>
      </c>
    </row>
    <row r="8517" spans="1:10" x14ac:dyDescent="0.25">
      <c r="A8517" t="s">
        <v>3</v>
      </c>
      <c r="J8517" t="str">
        <f t="shared" si="393"/>
        <v>_click(_list("container"));</v>
      </c>
    </row>
    <row r="8518" spans="1:10" x14ac:dyDescent="0.25">
      <c r="A8518" t="s">
        <v>3</v>
      </c>
      <c r="J8518" t="str">
        <f t="shared" ref="J8518:J8581" si="398">CONCATENATE(A8518,B8518,C8518,D8518,E8518,F8518,G8518,H8518,I8518)</f>
        <v>_click(_list("container"));</v>
      </c>
    </row>
    <row r="8519" spans="1:10" x14ac:dyDescent="0.25">
      <c r="A8519" t="s">
        <v>3</v>
      </c>
      <c r="J8519" t="str">
        <f t="shared" si="398"/>
        <v>_click(_list("container"));</v>
      </c>
    </row>
    <row r="8520" spans="1:10" x14ac:dyDescent="0.25">
      <c r="A8520" t="s">
        <v>3</v>
      </c>
      <c r="J8520" t="str">
        <f t="shared" si="398"/>
        <v>_click(_list("container"));</v>
      </c>
    </row>
    <row r="8521" spans="1:10" x14ac:dyDescent="0.25">
      <c r="A8521" t="s">
        <v>3</v>
      </c>
      <c r="J8521" t="str">
        <f t="shared" si="398"/>
        <v>_click(_list("container"));</v>
      </c>
    </row>
    <row r="8522" spans="1:10" x14ac:dyDescent="0.25">
      <c r="A8522" t="s">
        <v>3</v>
      </c>
      <c r="J8522" t="str">
        <f t="shared" si="398"/>
        <v>_click(_list("container"));</v>
      </c>
    </row>
    <row r="8523" spans="1:10" x14ac:dyDescent="0.25">
      <c r="A8523" t="s">
        <v>3</v>
      </c>
      <c r="J8523" t="str">
        <f t="shared" si="398"/>
        <v>_click(_list("container"));</v>
      </c>
    </row>
    <row r="8524" spans="1:10" x14ac:dyDescent="0.25">
      <c r="A8524" t="s">
        <v>3</v>
      </c>
      <c r="J8524" t="str">
        <f t="shared" si="398"/>
        <v>_click(_list("container"));</v>
      </c>
    </row>
    <row r="8525" spans="1:10" x14ac:dyDescent="0.25">
      <c r="A8525" t="s">
        <v>3</v>
      </c>
      <c r="J8525" t="str">
        <f t="shared" si="398"/>
        <v>_click(_list("container"));</v>
      </c>
    </row>
    <row r="8526" spans="1:10" x14ac:dyDescent="0.25">
      <c r="A8526" t="s">
        <v>3</v>
      </c>
      <c r="J8526" t="str">
        <f t="shared" si="398"/>
        <v>_click(_list("container"));</v>
      </c>
    </row>
    <row r="8527" spans="1:10" x14ac:dyDescent="0.25">
      <c r="A8527" t="s">
        <v>3</v>
      </c>
      <c r="J8527" t="str">
        <f t="shared" si="398"/>
        <v>_click(_list("container"));</v>
      </c>
    </row>
    <row r="8528" spans="1:10" x14ac:dyDescent="0.25">
      <c r="A8528" t="s">
        <v>3</v>
      </c>
      <c r="J8528" t="str">
        <f t="shared" si="398"/>
        <v>_click(_list("container"));</v>
      </c>
    </row>
    <row r="8529" spans="1:10" x14ac:dyDescent="0.25">
      <c r="A8529" t="s">
        <v>3</v>
      </c>
      <c r="J8529" t="str">
        <f t="shared" si="398"/>
        <v>_click(_list("container"));</v>
      </c>
    </row>
    <row r="8530" spans="1:10" x14ac:dyDescent="0.25">
      <c r="A8530" t="s">
        <v>3</v>
      </c>
      <c r="J8530" t="str">
        <f t="shared" si="398"/>
        <v>_click(_list("container"));</v>
      </c>
    </row>
    <row r="8531" spans="1:10" x14ac:dyDescent="0.25">
      <c r="A8531" t="s">
        <v>3</v>
      </c>
      <c r="J8531" t="str">
        <f t="shared" si="398"/>
        <v>_click(_list("container"));</v>
      </c>
    </row>
    <row r="8532" spans="1:10" x14ac:dyDescent="0.25">
      <c r="A8532" t="s">
        <v>3</v>
      </c>
      <c r="J8532" t="str">
        <f t="shared" si="398"/>
        <v>_click(_list("container"));</v>
      </c>
    </row>
    <row r="8533" spans="1:10" x14ac:dyDescent="0.25">
      <c r="A8533" t="s">
        <v>3</v>
      </c>
      <c r="J8533" t="str">
        <f t="shared" si="398"/>
        <v>_click(_list("container"));</v>
      </c>
    </row>
    <row r="8534" spans="1:10" x14ac:dyDescent="0.25">
      <c r="A8534" t="s">
        <v>3</v>
      </c>
      <c r="J8534" t="str">
        <f t="shared" si="398"/>
        <v>_click(_list("container"));</v>
      </c>
    </row>
    <row r="8535" spans="1:10" x14ac:dyDescent="0.25">
      <c r="A8535" t="s">
        <v>3</v>
      </c>
      <c r="J8535" t="str">
        <f t="shared" si="398"/>
        <v>_click(_list("container"));</v>
      </c>
    </row>
    <row r="8536" spans="1:10" x14ac:dyDescent="0.25">
      <c r="A8536" t="s">
        <v>3</v>
      </c>
      <c r="J8536" t="str">
        <f t="shared" si="398"/>
        <v>_click(_list("container"));</v>
      </c>
    </row>
    <row r="8537" spans="1:10" x14ac:dyDescent="0.25">
      <c r="A8537" t="s">
        <v>3</v>
      </c>
      <c r="J8537" t="str">
        <f t="shared" si="398"/>
        <v>_click(_list("container"));</v>
      </c>
    </row>
    <row r="8538" spans="1:10" x14ac:dyDescent="0.25">
      <c r="A8538" t="s">
        <v>3</v>
      </c>
      <c r="J8538" t="str">
        <f t="shared" si="398"/>
        <v>_click(_list("container"));</v>
      </c>
    </row>
    <row r="8539" spans="1:10" x14ac:dyDescent="0.25">
      <c r="A8539" t="s">
        <v>3</v>
      </c>
      <c r="J8539" t="str">
        <f t="shared" si="398"/>
        <v>_click(_list("container"));</v>
      </c>
    </row>
    <row r="8540" spans="1:10" x14ac:dyDescent="0.25">
      <c r="A8540" t="s">
        <v>3</v>
      </c>
      <c r="J8540" t="str">
        <f t="shared" si="398"/>
        <v>_click(_list("container"));</v>
      </c>
    </row>
    <row r="8541" spans="1:10" x14ac:dyDescent="0.25">
      <c r="A8541" t="s">
        <v>3</v>
      </c>
      <c r="J8541" t="str">
        <f t="shared" si="398"/>
        <v>_click(_list("container"));</v>
      </c>
    </row>
    <row r="8542" spans="1:10" x14ac:dyDescent="0.25">
      <c r="A8542" t="s">
        <v>3</v>
      </c>
      <c r="J8542" t="str">
        <f t="shared" si="398"/>
        <v>_click(_list("container"));</v>
      </c>
    </row>
    <row r="8543" spans="1:10" x14ac:dyDescent="0.25">
      <c r="A8543" t="s">
        <v>3</v>
      </c>
      <c r="J8543" t="str">
        <f t="shared" si="398"/>
        <v>_click(_list("container"));</v>
      </c>
    </row>
    <row r="8544" spans="1:10" x14ac:dyDescent="0.25">
      <c r="A8544" t="s">
        <v>3</v>
      </c>
      <c r="J8544" t="str">
        <f t="shared" si="398"/>
        <v>_click(_list("container"));</v>
      </c>
    </row>
    <row r="8545" spans="1:10" x14ac:dyDescent="0.25">
      <c r="A8545" t="s">
        <v>3</v>
      </c>
      <c r="J8545" t="str">
        <f t="shared" si="398"/>
        <v>_click(_list("container"));</v>
      </c>
    </row>
    <row r="8546" spans="1:10" x14ac:dyDescent="0.25">
      <c r="A8546" t="s">
        <v>3</v>
      </c>
      <c r="J8546" t="str">
        <f t="shared" si="398"/>
        <v>_click(_list("container"));</v>
      </c>
    </row>
    <row r="8547" spans="1:10" x14ac:dyDescent="0.25">
      <c r="A8547" t="s">
        <v>3</v>
      </c>
      <c r="J8547" t="str">
        <f t="shared" si="398"/>
        <v>_click(_list("container"));</v>
      </c>
    </row>
    <row r="8548" spans="1:10" x14ac:dyDescent="0.25">
      <c r="A8548" t="s">
        <v>3</v>
      </c>
      <c r="J8548" t="str">
        <f t="shared" si="398"/>
        <v>_click(_list("container"));</v>
      </c>
    </row>
    <row r="8549" spans="1:10" x14ac:dyDescent="0.25">
      <c r="A8549" t="s">
        <v>3</v>
      </c>
      <c r="J8549" t="str">
        <f t="shared" si="398"/>
        <v>_click(_list("container"));</v>
      </c>
    </row>
    <row r="8550" spans="1:10" x14ac:dyDescent="0.25">
      <c r="A8550" t="s">
        <v>3</v>
      </c>
      <c r="J8550" t="str">
        <f t="shared" si="398"/>
        <v>_click(_list("container"));</v>
      </c>
    </row>
    <row r="8551" spans="1:10" x14ac:dyDescent="0.25">
      <c r="A8551" t="s">
        <v>3</v>
      </c>
      <c r="J8551" t="str">
        <f t="shared" si="398"/>
        <v>_click(_list("container"));</v>
      </c>
    </row>
    <row r="8552" spans="1:10" x14ac:dyDescent="0.25">
      <c r="A8552" t="s">
        <v>3</v>
      </c>
      <c r="J8552" t="str">
        <f t="shared" si="398"/>
        <v>_click(_list("container"));</v>
      </c>
    </row>
    <row r="8553" spans="1:10" x14ac:dyDescent="0.25">
      <c r="A8553" t="s">
        <v>3</v>
      </c>
      <c r="J8553" t="str">
        <f t="shared" si="398"/>
        <v>_click(_list("container"));</v>
      </c>
    </row>
    <row r="8554" spans="1:10" x14ac:dyDescent="0.25">
      <c r="A8554" t="s">
        <v>3</v>
      </c>
      <c r="J8554" t="str">
        <f t="shared" si="398"/>
        <v>_click(_list("container"));</v>
      </c>
    </row>
    <row r="8555" spans="1:10" x14ac:dyDescent="0.25">
      <c r="A8555" t="s">
        <v>3</v>
      </c>
      <c r="J8555" t="str">
        <f t="shared" si="398"/>
        <v>_click(_list("container"));</v>
      </c>
    </row>
    <row r="8556" spans="1:10" x14ac:dyDescent="0.25">
      <c r="A8556" t="s">
        <v>3</v>
      </c>
      <c r="J8556" t="str">
        <f t="shared" si="398"/>
        <v>_click(_list("container"));</v>
      </c>
    </row>
    <row r="8557" spans="1:10" x14ac:dyDescent="0.25">
      <c r="A8557" t="s">
        <v>3</v>
      </c>
      <c r="J8557" t="str">
        <f t="shared" si="398"/>
        <v>_click(_list("container"));</v>
      </c>
    </row>
    <row r="8558" spans="1:10" x14ac:dyDescent="0.25">
      <c r="A8558" t="s">
        <v>3</v>
      </c>
      <c r="J8558" t="str">
        <f t="shared" si="398"/>
        <v>_click(_list("container"));</v>
      </c>
    </row>
    <row r="8559" spans="1:10" x14ac:dyDescent="0.25">
      <c r="A8559" t="s">
        <v>3</v>
      </c>
      <c r="J8559" t="str">
        <f t="shared" si="398"/>
        <v>_click(_list("container"));</v>
      </c>
    </row>
    <row r="8560" spans="1:10" x14ac:dyDescent="0.25">
      <c r="A8560" t="s">
        <v>3</v>
      </c>
      <c r="J8560" t="str">
        <f t="shared" si="398"/>
        <v>_click(_list("container"));</v>
      </c>
    </row>
    <row r="8561" spans="1:10" x14ac:dyDescent="0.25">
      <c r="A8561" t="s">
        <v>3</v>
      </c>
      <c r="J8561" t="str">
        <f t="shared" si="398"/>
        <v>_click(_list("container"));</v>
      </c>
    </row>
    <row r="8562" spans="1:10" x14ac:dyDescent="0.25">
      <c r="A8562" t="s">
        <v>3</v>
      </c>
      <c r="J8562" t="str">
        <f t="shared" si="398"/>
        <v>_click(_list("container"));</v>
      </c>
    </row>
    <row r="8563" spans="1:10" x14ac:dyDescent="0.25">
      <c r="A8563" t="s">
        <v>3</v>
      </c>
      <c r="J8563" t="str">
        <f t="shared" si="398"/>
        <v>_click(_list("container"));</v>
      </c>
    </row>
    <row r="8564" spans="1:10" x14ac:dyDescent="0.25">
      <c r="A8564" t="s">
        <v>3</v>
      </c>
      <c r="J8564" t="str">
        <f t="shared" si="398"/>
        <v>_click(_list("container"));</v>
      </c>
    </row>
    <row r="8565" spans="1:10" x14ac:dyDescent="0.25">
      <c r="A8565" t="s">
        <v>3</v>
      </c>
      <c r="J8565" t="str">
        <f t="shared" si="398"/>
        <v>_click(_list("container"));</v>
      </c>
    </row>
    <row r="8566" spans="1:10" x14ac:dyDescent="0.25">
      <c r="A8566" t="s">
        <v>3</v>
      </c>
      <c r="J8566" t="str">
        <f t="shared" si="398"/>
        <v>_click(_list("container"));</v>
      </c>
    </row>
    <row r="8567" spans="1:10" x14ac:dyDescent="0.25">
      <c r="A8567" t="s">
        <v>3</v>
      </c>
      <c r="J8567" t="str">
        <f t="shared" si="398"/>
        <v>_click(_list("container"));</v>
      </c>
    </row>
    <row r="8568" spans="1:10" x14ac:dyDescent="0.25">
      <c r="A8568" t="s">
        <v>3</v>
      </c>
      <c r="J8568" t="str">
        <f t="shared" si="398"/>
        <v>_click(_list("container"));</v>
      </c>
    </row>
    <row r="8569" spans="1:10" x14ac:dyDescent="0.25">
      <c r="A8569" t="s">
        <v>3</v>
      </c>
      <c r="J8569" t="str">
        <f t="shared" si="398"/>
        <v>_click(_list("container"));</v>
      </c>
    </row>
    <row r="8570" spans="1:10" x14ac:dyDescent="0.25">
      <c r="A8570" t="s">
        <v>3</v>
      </c>
      <c r="J8570" t="str">
        <f t="shared" si="398"/>
        <v>_click(_list("container"));</v>
      </c>
    </row>
    <row r="8571" spans="1:10" x14ac:dyDescent="0.25">
      <c r="A8571" t="s">
        <v>3</v>
      </c>
      <c r="J8571" t="str">
        <f t="shared" si="398"/>
        <v>_click(_list("container"));</v>
      </c>
    </row>
    <row r="8572" spans="1:10" x14ac:dyDescent="0.25">
      <c r="A8572" t="s">
        <v>3</v>
      </c>
      <c r="J8572" t="str">
        <f t="shared" si="398"/>
        <v>_click(_list("container"));</v>
      </c>
    </row>
    <row r="8573" spans="1:10" x14ac:dyDescent="0.25">
      <c r="A8573" t="s">
        <v>3</v>
      </c>
      <c r="J8573" t="str">
        <f t="shared" si="398"/>
        <v>_click(_list("container"));</v>
      </c>
    </row>
    <row r="8574" spans="1:10" x14ac:dyDescent="0.25">
      <c r="A8574" t="s">
        <v>3</v>
      </c>
      <c r="J8574" t="str">
        <f t="shared" si="398"/>
        <v>_click(_list("container"));</v>
      </c>
    </row>
    <row r="8575" spans="1:10" x14ac:dyDescent="0.25">
      <c r="A8575" t="s">
        <v>3</v>
      </c>
      <c r="J8575" t="str">
        <f t="shared" si="398"/>
        <v>_click(_list("container"));</v>
      </c>
    </row>
    <row r="8576" spans="1:10" x14ac:dyDescent="0.25">
      <c r="A8576" t="s">
        <v>3</v>
      </c>
      <c r="J8576" t="str">
        <f t="shared" si="398"/>
        <v>_click(_list("container"));</v>
      </c>
    </row>
    <row r="8577" spans="1:10" x14ac:dyDescent="0.25">
      <c r="A8577" t="s">
        <v>3</v>
      </c>
      <c r="J8577" t="str">
        <f t="shared" si="398"/>
        <v>_click(_list("container"));</v>
      </c>
    </row>
    <row r="8578" spans="1:10" x14ac:dyDescent="0.25">
      <c r="A8578" t="s">
        <v>3</v>
      </c>
      <c r="J8578" t="str">
        <f t="shared" si="398"/>
        <v>_click(_list("container"));</v>
      </c>
    </row>
    <row r="8579" spans="1:10" x14ac:dyDescent="0.25">
      <c r="A8579" t="s">
        <v>3</v>
      </c>
      <c r="J8579" t="str">
        <f t="shared" si="398"/>
        <v>_click(_list("container"));</v>
      </c>
    </row>
    <row r="8580" spans="1:10" x14ac:dyDescent="0.25">
      <c r="A8580" t="s">
        <v>3</v>
      </c>
      <c r="J8580" t="str">
        <f t="shared" si="398"/>
        <v>_click(_list("container"));</v>
      </c>
    </row>
    <row r="8581" spans="1:10" x14ac:dyDescent="0.25">
      <c r="A8581" t="s">
        <v>3</v>
      </c>
      <c r="J8581" t="str">
        <f t="shared" si="398"/>
        <v>_click(_list("container"));</v>
      </c>
    </row>
    <row r="8582" spans="1:10" x14ac:dyDescent="0.25">
      <c r="A8582" t="s">
        <v>3</v>
      </c>
      <c r="J8582" t="str">
        <f t="shared" ref="J8582:J8645" si="399">CONCATENATE(A8582,B8582,C8582,D8582,E8582,F8582,G8582,H8582,I8582)</f>
        <v>_click(_list("container"));</v>
      </c>
    </row>
    <row r="8583" spans="1:10" x14ac:dyDescent="0.25">
      <c r="A8583" t="s">
        <v>3</v>
      </c>
      <c r="J8583" t="str">
        <f t="shared" si="399"/>
        <v>_click(_list("container"));</v>
      </c>
    </row>
    <row r="8584" spans="1:10" x14ac:dyDescent="0.25">
      <c r="A8584" t="s">
        <v>11</v>
      </c>
      <c r="B8584" t="str">
        <f>$B$1</f>
        <v>Etiquetas diagramador</v>
      </c>
      <c r="C8584" t="s">
        <v>12</v>
      </c>
      <c r="J8584" t="str">
        <f t="shared" si="399"/>
        <v>_click(_span("Etiquetas diagramador));</v>
      </c>
    </row>
    <row r="8585" spans="1:10" x14ac:dyDescent="0.25">
      <c r="A8585" t="s">
        <v>5</v>
      </c>
      <c r="B8585" t="str">
        <f>$B$2</f>
        <v>GRDDiagramador</v>
      </c>
      <c r="C8585" t="s">
        <v>6</v>
      </c>
      <c r="D8585">
        <f>D8467+2</f>
        <v>1719</v>
      </c>
      <c r="E8585" t="s">
        <v>7</v>
      </c>
      <c r="F8585" t="str">
        <f>$B$2</f>
        <v>GRDDiagramador</v>
      </c>
      <c r="G8585" t="s">
        <v>8</v>
      </c>
      <c r="H8585">
        <f>H8467+2</f>
        <v>1718</v>
      </c>
      <c r="I8585" t="s">
        <v>0</v>
      </c>
      <c r="J8585" t="str">
        <f t="shared" si="399"/>
        <v>_setValue(_textbox(0, _near(_table("GRDDiagramador").cells(1719))), _cell(0, _near(_table("GRDDiagramador).cells(1718))).textContent);</v>
      </c>
    </row>
    <row r="8586" spans="1:10" x14ac:dyDescent="0.25">
      <c r="A8586" t="s">
        <v>5</v>
      </c>
      <c r="B8586" t="str">
        <f t="shared" ref="B8586:B8597" si="400">$B$2</f>
        <v>GRDDiagramador</v>
      </c>
      <c r="C8586" t="s">
        <v>6</v>
      </c>
      <c r="D8586">
        <f>D8585+2</f>
        <v>1721</v>
      </c>
      <c r="E8586" t="s">
        <v>7</v>
      </c>
      <c r="F8586" t="str">
        <f t="shared" ref="F8586:F8597" si="401">$B$2</f>
        <v>GRDDiagramador</v>
      </c>
      <c r="G8586" t="s">
        <v>8</v>
      </c>
      <c r="H8586">
        <f>H8585+2</f>
        <v>1720</v>
      </c>
      <c r="I8586" t="s">
        <v>0</v>
      </c>
      <c r="J8586" t="str">
        <f t="shared" si="399"/>
        <v>_setValue(_textbox(0, _near(_table("GRDDiagramador").cells(1721))), _cell(0, _near(_table("GRDDiagramador).cells(1720))).textContent);</v>
      </c>
    </row>
    <row r="8587" spans="1:10" x14ac:dyDescent="0.25">
      <c r="A8587" t="s">
        <v>5</v>
      </c>
      <c r="B8587" t="str">
        <f t="shared" si="400"/>
        <v>GRDDiagramador</v>
      </c>
      <c r="C8587" t="s">
        <v>6</v>
      </c>
      <c r="D8587">
        <f t="shared" ref="D8587:D8597" si="402">D8586+2</f>
        <v>1723</v>
      </c>
      <c r="E8587" t="s">
        <v>7</v>
      </c>
      <c r="F8587" t="str">
        <f t="shared" si="401"/>
        <v>GRDDiagramador</v>
      </c>
      <c r="G8587" t="s">
        <v>8</v>
      </c>
      <c r="H8587">
        <f t="shared" ref="H8587:H8597" si="403">H8586+2</f>
        <v>1722</v>
      </c>
      <c r="I8587" t="s">
        <v>0</v>
      </c>
      <c r="J8587" t="str">
        <f t="shared" si="399"/>
        <v>_setValue(_textbox(0, _near(_table("GRDDiagramador").cells(1723))), _cell(0, _near(_table("GRDDiagramador).cells(1722))).textContent);</v>
      </c>
    </row>
    <row r="8588" spans="1:10" x14ac:dyDescent="0.25">
      <c r="A8588" t="s">
        <v>5</v>
      </c>
      <c r="B8588" t="str">
        <f t="shared" si="400"/>
        <v>GRDDiagramador</v>
      </c>
      <c r="C8588" t="s">
        <v>6</v>
      </c>
      <c r="D8588">
        <f t="shared" si="402"/>
        <v>1725</v>
      </c>
      <c r="E8588" t="s">
        <v>7</v>
      </c>
      <c r="F8588" t="str">
        <f t="shared" si="401"/>
        <v>GRDDiagramador</v>
      </c>
      <c r="G8588" t="s">
        <v>8</v>
      </c>
      <c r="H8588">
        <f t="shared" si="403"/>
        <v>1724</v>
      </c>
      <c r="I8588" t="s">
        <v>0</v>
      </c>
      <c r="J8588" t="str">
        <f t="shared" si="399"/>
        <v>_setValue(_textbox(0, _near(_table("GRDDiagramador").cells(1725))), _cell(0, _near(_table("GRDDiagramador).cells(1724))).textContent);</v>
      </c>
    </row>
    <row r="8589" spans="1:10" x14ac:dyDescent="0.25">
      <c r="A8589" t="s">
        <v>5</v>
      </c>
      <c r="B8589" t="str">
        <f t="shared" si="400"/>
        <v>GRDDiagramador</v>
      </c>
      <c r="C8589" t="s">
        <v>6</v>
      </c>
      <c r="D8589">
        <f t="shared" si="402"/>
        <v>1727</v>
      </c>
      <c r="E8589" t="s">
        <v>7</v>
      </c>
      <c r="F8589" t="str">
        <f t="shared" si="401"/>
        <v>GRDDiagramador</v>
      </c>
      <c r="G8589" t="s">
        <v>8</v>
      </c>
      <c r="H8589">
        <f t="shared" si="403"/>
        <v>1726</v>
      </c>
      <c r="I8589" t="s">
        <v>0</v>
      </c>
      <c r="J8589" t="str">
        <f t="shared" si="399"/>
        <v>_setValue(_textbox(0, _near(_table("GRDDiagramador").cells(1727))), _cell(0, _near(_table("GRDDiagramador).cells(1726))).textContent);</v>
      </c>
    </row>
    <row r="8590" spans="1:10" x14ac:dyDescent="0.25">
      <c r="A8590" t="s">
        <v>5</v>
      </c>
      <c r="B8590" t="str">
        <f t="shared" si="400"/>
        <v>GRDDiagramador</v>
      </c>
      <c r="C8590" t="s">
        <v>6</v>
      </c>
      <c r="D8590">
        <f t="shared" si="402"/>
        <v>1729</v>
      </c>
      <c r="E8590" t="s">
        <v>7</v>
      </c>
      <c r="F8590" t="str">
        <f t="shared" si="401"/>
        <v>GRDDiagramador</v>
      </c>
      <c r="G8590" t="s">
        <v>8</v>
      </c>
      <c r="H8590">
        <f t="shared" si="403"/>
        <v>1728</v>
      </c>
      <c r="I8590" t="s">
        <v>0</v>
      </c>
      <c r="J8590" t="str">
        <f t="shared" si="399"/>
        <v>_setValue(_textbox(0, _near(_table("GRDDiagramador").cells(1729))), _cell(0, _near(_table("GRDDiagramador).cells(1728))).textContent);</v>
      </c>
    </row>
    <row r="8591" spans="1:10" x14ac:dyDescent="0.25">
      <c r="A8591" t="s">
        <v>5</v>
      </c>
      <c r="B8591" t="str">
        <f t="shared" si="400"/>
        <v>GRDDiagramador</v>
      </c>
      <c r="C8591" t="s">
        <v>6</v>
      </c>
      <c r="D8591">
        <f t="shared" si="402"/>
        <v>1731</v>
      </c>
      <c r="E8591" t="s">
        <v>7</v>
      </c>
      <c r="F8591" t="str">
        <f t="shared" si="401"/>
        <v>GRDDiagramador</v>
      </c>
      <c r="G8591" t="s">
        <v>8</v>
      </c>
      <c r="H8591">
        <f t="shared" si="403"/>
        <v>1730</v>
      </c>
      <c r="I8591" t="s">
        <v>0</v>
      </c>
      <c r="J8591" t="str">
        <f t="shared" si="399"/>
        <v>_setValue(_textbox(0, _near(_table("GRDDiagramador").cells(1731))), _cell(0, _near(_table("GRDDiagramador).cells(1730))).textContent);</v>
      </c>
    </row>
    <row r="8592" spans="1:10" x14ac:dyDescent="0.25">
      <c r="A8592" t="s">
        <v>5</v>
      </c>
      <c r="B8592" t="str">
        <f t="shared" si="400"/>
        <v>GRDDiagramador</v>
      </c>
      <c r="C8592" t="s">
        <v>6</v>
      </c>
      <c r="D8592">
        <f t="shared" si="402"/>
        <v>1733</v>
      </c>
      <c r="E8592" t="s">
        <v>7</v>
      </c>
      <c r="F8592" t="str">
        <f t="shared" si="401"/>
        <v>GRDDiagramador</v>
      </c>
      <c r="G8592" t="s">
        <v>8</v>
      </c>
      <c r="H8592">
        <f t="shared" si="403"/>
        <v>1732</v>
      </c>
      <c r="I8592" t="s">
        <v>0</v>
      </c>
      <c r="J8592" t="str">
        <f t="shared" si="399"/>
        <v>_setValue(_textbox(0, _near(_table("GRDDiagramador").cells(1733))), _cell(0, _near(_table("GRDDiagramador).cells(1732))).textContent);</v>
      </c>
    </row>
    <row r="8593" spans="1:10" x14ac:dyDescent="0.25">
      <c r="A8593" t="s">
        <v>5</v>
      </c>
      <c r="B8593" t="str">
        <f t="shared" si="400"/>
        <v>GRDDiagramador</v>
      </c>
      <c r="C8593" t="s">
        <v>6</v>
      </c>
      <c r="D8593">
        <f t="shared" si="402"/>
        <v>1735</v>
      </c>
      <c r="E8593" t="s">
        <v>7</v>
      </c>
      <c r="F8593" t="str">
        <f t="shared" si="401"/>
        <v>GRDDiagramador</v>
      </c>
      <c r="G8593" t="s">
        <v>8</v>
      </c>
      <c r="H8593">
        <f t="shared" si="403"/>
        <v>1734</v>
      </c>
      <c r="I8593" t="s">
        <v>0</v>
      </c>
      <c r="J8593" t="str">
        <f t="shared" si="399"/>
        <v>_setValue(_textbox(0, _near(_table("GRDDiagramador").cells(1735))), _cell(0, _near(_table("GRDDiagramador).cells(1734))).textContent);</v>
      </c>
    </row>
    <row r="8594" spans="1:10" x14ac:dyDescent="0.25">
      <c r="A8594" t="s">
        <v>5</v>
      </c>
      <c r="B8594" t="str">
        <f t="shared" si="400"/>
        <v>GRDDiagramador</v>
      </c>
      <c r="C8594" t="s">
        <v>6</v>
      </c>
      <c r="D8594">
        <f t="shared" si="402"/>
        <v>1737</v>
      </c>
      <c r="E8594" t="s">
        <v>7</v>
      </c>
      <c r="F8594" t="str">
        <f t="shared" si="401"/>
        <v>GRDDiagramador</v>
      </c>
      <c r="G8594" t="s">
        <v>8</v>
      </c>
      <c r="H8594">
        <f t="shared" si="403"/>
        <v>1736</v>
      </c>
      <c r="I8594" t="s">
        <v>0</v>
      </c>
      <c r="J8594" t="str">
        <f t="shared" si="399"/>
        <v>_setValue(_textbox(0, _near(_table("GRDDiagramador").cells(1737))), _cell(0, _near(_table("GRDDiagramador).cells(1736))).textContent);</v>
      </c>
    </row>
    <row r="8595" spans="1:10" x14ac:dyDescent="0.25">
      <c r="A8595" t="s">
        <v>5</v>
      </c>
      <c r="B8595" t="str">
        <f t="shared" si="400"/>
        <v>GRDDiagramador</v>
      </c>
      <c r="C8595" t="s">
        <v>6</v>
      </c>
      <c r="D8595">
        <f t="shared" si="402"/>
        <v>1739</v>
      </c>
      <c r="E8595" t="s">
        <v>7</v>
      </c>
      <c r="F8595" t="str">
        <f t="shared" si="401"/>
        <v>GRDDiagramador</v>
      </c>
      <c r="G8595" t="s">
        <v>8</v>
      </c>
      <c r="H8595">
        <f t="shared" si="403"/>
        <v>1738</v>
      </c>
      <c r="I8595" t="s">
        <v>0</v>
      </c>
      <c r="J8595" t="str">
        <f t="shared" si="399"/>
        <v>_setValue(_textbox(0, _near(_table("GRDDiagramador").cells(1739))), _cell(0, _near(_table("GRDDiagramador).cells(1738))).textContent);</v>
      </c>
    </row>
    <row r="8596" spans="1:10" x14ac:dyDescent="0.25">
      <c r="A8596" t="s">
        <v>5</v>
      </c>
      <c r="B8596" t="str">
        <f t="shared" si="400"/>
        <v>GRDDiagramador</v>
      </c>
      <c r="C8596" t="s">
        <v>6</v>
      </c>
      <c r="D8596">
        <f t="shared" si="402"/>
        <v>1741</v>
      </c>
      <c r="E8596" t="s">
        <v>7</v>
      </c>
      <c r="F8596" t="str">
        <f t="shared" si="401"/>
        <v>GRDDiagramador</v>
      </c>
      <c r="G8596" t="s">
        <v>8</v>
      </c>
      <c r="H8596">
        <f t="shared" si="403"/>
        <v>1740</v>
      </c>
      <c r="I8596" t="s">
        <v>0</v>
      </c>
      <c r="J8596" t="str">
        <f t="shared" si="399"/>
        <v>_setValue(_textbox(0, _near(_table("GRDDiagramador").cells(1741))), _cell(0, _near(_table("GRDDiagramador).cells(1740))).textContent);</v>
      </c>
    </row>
    <row r="8597" spans="1:10" x14ac:dyDescent="0.25">
      <c r="A8597" t="s">
        <v>5</v>
      </c>
      <c r="B8597" t="str">
        <f t="shared" si="400"/>
        <v>GRDDiagramador</v>
      </c>
      <c r="C8597" t="s">
        <v>6</v>
      </c>
      <c r="D8597">
        <f t="shared" si="402"/>
        <v>1743</v>
      </c>
      <c r="E8597" t="s">
        <v>7</v>
      </c>
      <c r="F8597" t="str">
        <f t="shared" si="401"/>
        <v>GRDDiagramador</v>
      </c>
      <c r="G8597" t="s">
        <v>8</v>
      </c>
      <c r="H8597">
        <f t="shared" si="403"/>
        <v>1742</v>
      </c>
      <c r="I8597" t="s">
        <v>0</v>
      </c>
      <c r="J8597" t="str">
        <f t="shared" si="399"/>
        <v>_setValue(_textbox(0, _near(_table("GRDDiagramador").cells(1743))), _cell(0, _near(_table("GRDDiagramador).cells(1742))).textContent);</v>
      </c>
    </row>
    <row r="8598" spans="1:10" x14ac:dyDescent="0.25">
      <c r="A8598" t="s">
        <v>1</v>
      </c>
      <c r="J8598" t="str">
        <f t="shared" si="399"/>
        <v>_click(_submit("Aceptar[1]"))</v>
      </c>
    </row>
    <row r="8599" spans="1:10" x14ac:dyDescent="0.25">
      <c r="A8599" t="s">
        <v>2</v>
      </c>
      <c r="J8599" t="str">
        <f t="shared" si="399"/>
        <v>_click(_span("Aceptar[1]"));</v>
      </c>
    </row>
    <row r="8600" spans="1:10" x14ac:dyDescent="0.25">
      <c r="A8600" t="s">
        <v>3</v>
      </c>
      <c r="J8600" t="str">
        <f t="shared" si="399"/>
        <v>_click(_list("container"));</v>
      </c>
    </row>
    <row r="8601" spans="1:10" x14ac:dyDescent="0.25">
      <c r="A8601" t="s">
        <v>3</v>
      </c>
      <c r="J8601" t="str">
        <f t="shared" si="399"/>
        <v>_click(_list("container"));</v>
      </c>
    </row>
    <row r="8602" spans="1:10" x14ac:dyDescent="0.25">
      <c r="A8602" t="s">
        <v>3</v>
      </c>
      <c r="J8602" t="str">
        <f t="shared" si="399"/>
        <v>_click(_list("container"));</v>
      </c>
    </row>
    <row r="8603" spans="1:10" x14ac:dyDescent="0.25">
      <c r="A8603" t="s">
        <v>3</v>
      </c>
      <c r="J8603" t="str">
        <f t="shared" si="399"/>
        <v>_click(_list("container"));</v>
      </c>
    </row>
    <row r="8604" spans="1:10" x14ac:dyDescent="0.25">
      <c r="A8604" t="s">
        <v>3</v>
      </c>
      <c r="J8604" t="str">
        <f t="shared" si="399"/>
        <v>_click(_list("container"));</v>
      </c>
    </row>
    <row r="8605" spans="1:10" x14ac:dyDescent="0.25">
      <c r="A8605" t="s">
        <v>4</v>
      </c>
      <c r="J8605" t="str">
        <f t="shared" si="399"/>
        <v>_click(_submit("Aceptar"));</v>
      </c>
    </row>
    <row r="8606" spans="1:10" x14ac:dyDescent="0.25">
      <c r="A8606" t="s">
        <v>3</v>
      </c>
      <c r="J8606" t="str">
        <f t="shared" si="399"/>
        <v>_click(_list("container"));</v>
      </c>
    </row>
    <row r="8607" spans="1:10" x14ac:dyDescent="0.25">
      <c r="A8607" t="s">
        <v>3</v>
      </c>
      <c r="J8607" t="str">
        <f t="shared" si="399"/>
        <v>_click(_list("container"));</v>
      </c>
    </row>
    <row r="8608" spans="1:10" x14ac:dyDescent="0.25">
      <c r="A8608" t="s">
        <v>3</v>
      </c>
      <c r="J8608" t="str">
        <f t="shared" si="399"/>
        <v>_click(_list("container"));</v>
      </c>
    </row>
    <row r="8609" spans="1:10" x14ac:dyDescent="0.25">
      <c r="A8609" t="s">
        <v>3</v>
      </c>
      <c r="J8609" t="str">
        <f t="shared" si="399"/>
        <v>_click(_list("container"));</v>
      </c>
    </row>
    <row r="8610" spans="1:10" x14ac:dyDescent="0.25">
      <c r="A8610" t="s">
        <v>3</v>
      </c>
      <c r="J8610" t="str">
        <f t="shared" si="399"/>
        <v>_click(_list("container"));</v>
      </c>
    </row>
    <row r="8611" spans="1:10" x14ac:dyDescent="0.25">
      <c r="A8611" t="s">
        <v>3</v>
      </c>
      <c r="J8611" t="str">
        <f t="shared" si="399"/>
        <v>_click(_list("container"));</v>
      </c>
    </row>
    <row r="8612" spans="1:10" x14ac:dyDescent="0.25">
      <c r="A8612" t="s">
        <v>3</v>
      </c>
      <c r="J8612" t="str">
        <f t="shared" si="399"/>
        <v>_click(_list("container"));</v>
      </c>
    </row>
    <row r="8613" spans="1:10" x14ac:dyDescent="0.25">
      <c r="A8613" t="s">
        <v>3</v>
      </c>
      <c r="J8613" t="str">
        <f t="shared" si="399"/>
        <v>_click(_list("container"));</v>
      </c>
    </row>
    <row r="8614" spans="1:10" x14ac:dyDescent="0.25">
      <c r="A8614" t="s">
        <v>3</v>
      </c>
      <c r="J8614" t="str">
        <f t="shared" si="399"/>
        <v>_click(_list("container"));</v>
      </c>
    </row>
    <row r="8615" spans="1:10" x14ac:dyDescent="0.25">
      <c r="A8615" t="s">
        <v>3</v>
      </c>
      <c r="J8615" t="str">
        <f t="shared" si="399"/>
        <v>_click(_list("container"));</v>
      </c>
    </row>
    <row r="8616" spans="1:10" x14ac:dyDescent="0.25">
      <c r="A8616" t="s">
        <v>3</v>
      </c>
      <c r="J8616" t="str">
        <f t="shared" si="399"/>
        <v>_click(_list("container"));</v>
      </c>
    </row>
    <row r="8617" spans="1:10" x14ac:dyDescent="0.25">
      <c r="A8617" t="s">
        <v>3</v>
      </c>
      <c r="J8617" t="str">
        <f t="shared" si="399"/>
        <v>_click(_list("container"));</v>
      </c>
    </row>
    <row r="8618" spans="1:10" x14ac:dyDescent="0.25">
      <c r="A8618" t="s">
        <v>3</v>
      </c>
      <c r="J8618" t="str">
        <f t="shared" si="399"/>
        <v>_click(_list("container"));</v>
      </c>
    </row>
    <row r="8619" spans="1:10" x14ac:dyDescent="0.25">
      <c r="A8619" t="s">
        <v>3</v>
      </c>
      <c r="J8619" t="str">
        <f t="shared" si="399"/>
        <v>_click(_list("container"));</v>
      </c>
    </row>
    <row r="8620" spans="1:10" x14ac:dyDescent="0.25">
      <c r="A8620" t="s">
        <v>3</v>
      </c>
      <c r="J8620" t="str">
        <f t="shared" si="399"/>
        <v>_click(_list("container"));</v>
      </c>
    </row>
    <row r="8621" spans="1:10" x14ac:dyDescent="0.25">
      <c r="A8621" t="s">
        <v>3</v>
      </c>
      <c r="J8621" t="str">
        <f t="shared" si="399"/>
        <v>_click(_list("container"));</v>
      </c>
    </row>
    <row r="8622" spans="1:10" x14ac:dyDescent="0.25">
      <c r="A8622" t="s">
        <v>3</v>
      </c>
      <c r="J8622" t="str">
        <f t="shared" si="399"/>
        <v>_click(_list("container"));</v>
      </c>
    </row>
    <row r="8623" spans="1:10" x14ac:dyDescent="0.25">
      <c r="A8623" t="s">
        <v>3</v>
      </c>
      <c r="J8623" t="str">
        <f t="shared" si="399"/>
        <v>_click(_list("container"));</v>
      </c>
    </row>
    <row r="8624" spans="1:10" x14ac:dyDescent="0.25">
      <c r="A8624" t="s">
        <v>3</v>
      </c>
      <c r="J8624" t="str">
        <f t="shared" si="399"/>
        <v>_click(_list("container"));</v>
      </c>
    </row>
    <row r="8625" spans="1:10" x14ac:dyDescent="0.25">
      <c r="A8625" t="s">
        <v>3</v>
      </c>
      <c r="J8625" t="str">
        <f t="shared" si="399"/>
        <v>_click(_list("container"));</v>
      </c>
    </row>
    <row r="8626" spans="1:10" x14ac:dyDescent="0.25">
      <c r="A8626" t="s">
        <v>3</v>
      </c>
      <c r="J8626" t="str">
        <f t="shared" si="399"/>
        <v>_click(_list("container"));</v>
      </c>
    </row>
    <row r="8627" spans="1:10" x14ac:dyDescent="0.25">
      <c r="A8627" t="s">
        <v>3</v>
      </c>
      <c r="J8627" t="str">
        <f t="shared" si="399"/>
        <v>_click(_list("container"));</v>
      </c>
    </row>
    <row r="8628" spans="1:10" x14ac:dyDescent="0.25">
      <c r="A8628" t="s">
        <v>3</v>
      </c>
      <c r="J8628" t="str">
        <f t="shared" si="399"/>
        <v>_click(_list("container"));</v>
      </c>
    </row>
    <row r="8629" spans="1:10" x14ac:dyDescent="0.25">
      <c r="A8629" t="s">
        <v>3</v>
      </c>
      <c r="J8629" t="str">
        <f t="shared" si="399"/>
        <v>_click(_list("container"));</v>
      </c>
    </row>
    <row r="8630" spans="1:10" x14ac:dyDescent="0.25">
      <c r="A8630" t="s">
        <v>3</v>
      </c>
      <c r="J8630" t="str">
        <f t="shared" si="399"/>
        <v>_click(_list("container"));</v>
      </c>
    </row>
    <row r="8631" spans="1:10" x14ac:dyDescent="0.25">
      <c r="A8631" t="s">
        <v>3</v>
      </c>
      <c r="J8631" t="str">
        <f t="shared" si="399"/>
        <v>_click(_list("container"));</v>
      </c>
    </row>
    <row r="8632" spans="1:10" x14ac:dyDescent="0.25">
      <c r="A8632" t="s">
        <v>3</v>
      </c>
      <c r="J8632" t="str">
        <f t="shared" si="399"/>
        <v>_click(_list("container"));</v>
      </c>
    </row>
    <row r="8633" spans="1:10" x14ac:dyDescent="0.25">
      <c r="A8633" t="s">
        <v>3</v>
      </c>
      <c r="J8633" t="str">
        <f t="shared" si="399"/>
        <v>_click(_list("container"));</v>
      </c>
    </row>
    <row r="8634" spans="1:10" x14ac:dyDescent="0.25">
      <c r="A8634" t="s">
        <v>3</v>
      </c>
      <c r="J8634" t="str">
        <f t="shared" si="399"/>
        <v>_click(_list("container"));</v>
      </c>
    </row>
    <row r="8635" spans="1:10" x14ac:dyDescent="0.25">
      <c r="A8635" t="s">
        <v>3</v>
      </c>
      <c r="J8635" t="str">
        <f t="shared" si="399"/>
        <v>_click(_list("container"));</v>
      </c>
    </row>
    <row r="8636" spans="1:10" x14ac:dyDescent="0.25">
      <c r="A8636" t="s">
        <v>3</v>
      </c>
      <c r="J8636" t="str">
        <f t="shared" si="399"/>
        <v>_click(_list("container"));</v>
      </c>
    </row>
    <row r="8637" spans="1:10" x14ac:dyDescent="0.25">
      <c r="A8637" t="s">
        <v>3</v>
      </c>
      <c r="J8637" t="str">
        <f t="shared" si="399"/>
        <v>_click(_list("container"));</v>
      </c>
    </row>
    <row r="8638" spans="1:10" x14ac:dyDescent="0.25">
      <c r="A8638" t="s">
        <v>3</v>
      </c>
      <c r="J8638" t="str">
        <f t="shared" si="399"/>
        <v>_click(_list("container"));</v>
      </c>
    </row>
    <row r="8639" spans="1:10" x14ac:dyDescent="0.25">
      <c r="A8639" t="s">
        <v>3</v>
      </c>
      <c r="J8639" t="str">
        <f t="shared" si="399"/>
        <v>_click(_list("container"));</v>
      </c>
    </row>
    <row r="8640" spans="1:10" x14ac:dyDescent="0.25">
      <c r="A8640" t="s">
        <v>3</v>
      </c>
      <c r="J8640" t="str">
        <f t="shared" si="399"/>
        <v>_click(_list("container"));</v>
      </c>
    </row>
    <row r="8641" spans="1:10" x14ac:dyDescent="0.25">
      <c r="A8641" t="s">
        <v>3</v>
      </c>
      <c r="J8641" t="str">
        <f t="shared" si="399"/>
        <v>_click(_list("container"));</v>
      </c>
    </row>
    <row r="8642" spans="1:10" x14ac:dyDescent="0.25">
      <c r="A8642" t="s">
        <v>3</v>
      </c>
      <c r="J8642" t="str">
        <f t="shared" si="399"/>
        <v>_click(_list("container"));</v>
      </c>
    </row>
    <row r="8643" spans="1:10" x14ac:dyDescent="0.25">
      <c r="A8643" t="s">
        <v>3</v>
      </c>
      <c r="J8643" t="str">
        <f t="shared" si="399"/>
        <v>_click(_list("container"));</v>
      </c>
    </row>
    <row r="8644" spans="1:10" x14ac:dyDescent="0.25">
      <c r="A8644" t="s">
        <v>3</v>
      </c>
      <c r="J8644" t="str">
        <f t="shared" si="399"/>
        <v>_click(_list("container"));</v>
      </c>
    </row>
    <row r="8645" spans="1:10" x14ac:dyDescent="0.25">
      <c r="A8645" t="s">
        <v>3</v>
      </c>
      <c r="J8645" t="str">
        <f t="shared" si="399"/>
        <v>_click(_list("container"));</v>
      </c>
    </row>
    <row r="8646" spans="1:10" x14ac:dyDescent="0.25">
      <c r="A8646" t="s">
        <v>3</v>
      </c>
      <c r="J8646" t="str">
        <f t="shared" ref="J8646:J8709" si="404">CONCATENATE(A8646,B8646,C8646,D8646,E8646,F8646,G8646,H8646,I8646)</f>
        <v>_click(_list("container"));</v>
      </c>
    </row>
    <row r="8647" spans="1:10" x14ac:dyDescent="0.25">
      <c r="A8647" t="s">
        <v>3</v>
      </c>
      <c r="J8647" t="str">
        <f t="shared" si="404"/>
        <v>_click(_list("container"));</v>
      </c>
    </row>
    <row r="8648" spans="1:10" x14ac:dyDescent="0.25">
      <c r="A8648" t="s">
        <v>3</v>
      </c>
      <c r="J8648" t="str">
        <f t="shared" si="404"/>
        <v>_click(_list("container"));</v>
      </c>
    </row>
    <row r="8649" spans="1:10" x14ac:dyDescent="0.25">
      <c r="A8649" t="s">
        <v>3</v>
      </c>
      <c r="J8649" t="str">
        <f t="shared" si="404"/>
        <v>_click(_list("container"));</v>
      </c>
    </row>
    <row r="8650" spans="1:10" x14ac:dyDescent="0.25">
      <c r="A8650" t="s">
        <v>3</v>
      </c>
      <c r="J8650" t="str">
        <f t="shared" si="404"/>
        <v>_click(_list("container"));</v>
      </c>
    </row>
    <row r="8651" spans="1:10" x14ac:dyDescent="0.25">
      <c r="A8651" t="s">
        <v>3</v>
      </c>
      <c r="J8651" t="str">
        <f t="shared" si="404"/>
        <v>_click(_list("container"));</v>
      </c>
    </row>
    <row r="8652" spans="1:10" x14ac:dyDescent="0.25">
      <c r="A8652" t="s">
        <v>3</v>
      </c>
      <c r="J8652" t="str">
        <f t="shared" si="404"/>
        <v>_click(_list("container"));</v>
      </c>
    </row>
    <row r="8653" spans="1:10" x14ac:dyDescent="0.25">
      <c r="A8653" t="s">
        <v>3</v>
      </c>
      <c r="J8653" t="str">
        <f t="shared" si="404"/>
        <v>_click(_list("container"));</v>
      </c>
    </row>
    <row r="8654" spans="1:10" x14ac:dyDescent="0.25">
      <c r="A8654" t="s">
        <v>3</v>
      </c>
      <c r="J8654" t="str">
        <f t="shared" si="404"/>
        <v>_click(_list("container"));</v>
      </c>
    </row>
    <row r="8655" spans="1:10" x14ac:dyDescent="0.25">
      <c r="A8655" t="s">
        <v>3</v>
      </c>
      <c r="J8655" t="str">
        <f t="shared" si="404"/>
        <v>_click(_list("container"));</v>
      </c>
    </row>
    <row r="8656" spans="1:10" x14ac:dyDescent="0.25">
      <c r="A8656" t="s">
        <v>3</v>
      </c>
      <c r="J8656" t="str">
        <f t="shared" si="404"/>
        <v>_click(_list("container"));</v>
      </c>
    </row>
    <row r="8657" spans="1:10" x14ac:dyDescent="0.25">
      <c r="A8657" t="s">
        <v>3</v>
      </c>
      <c r="J8657" t="str">
        <f t="shared" si="404"/>
        <v>_click(_list("container"));</v>
      </c>
    </row>
    <row r="8658" spans="1:10" x14ac:dyDescent="0.25">
      <c r="A8658" t="s">
        <v>3</v>
      </c>
      <c r="J8658" t="str">
        <f t="shared" si="404"/>
        <v>_click(_list("container"));</v>
      </c>
    </row>
    <row r="8659" spans="1:10" x14ac:dyDescent="0.25">
      <c r="A8659" t="s">
        <v>3</v>
      </c>
      <c r="J8659" t="str">
        <f t="shared" si="404"/>
        <v>_click(_list("container"));</v>
      </c>
    </row>
    <row r="8660" spans="1:10" x14ac:dyDescent="0.25">
      <c r="A8660" t="s">
        <v>3</v>
      </c>
      <c r="J8660" t="str">
        <f t="shared" si="404"/>
        <v>_click(_list("container"));</v>
      </c>
    </row>
    <row r="8661" spans="1:10" x14ac:dyDescent="0.25">
      <c r="A8661" t="s">
        <v>3</v>
      </c>
      <c r="J8661" t="str">
        <f t="shared" si="404"/>
        <v>_click(_list("container"));</v>
      </c>
    </row>
    <row r="8662" spans="1:10" x14ac:dyDescent="0.25">
      <c r="A8662" t="s">
        <v>3</v>
      </c>
      <c r="J8662" t="str">
        <f t="shared" si="404"/>
        <v>_click(_list("container"));</v>
      </c>
    </row>
    <row r="8663" spans="1:10" x14ac:dyDescent="0.25">
      <c r="A8663" t="s">
        <v>3</v>
      </c>
      <c r="J8663" t="str">
        <f t="shared" si="404"/>
        <v>_click(_list("container"));</v>
      </c>
    </row>
    <row r="8664" spans="1:10" x14ac:dyDescent="0.25">
      <c r="A8664" t="s">
        <v>3</v>
      </c>
      <c r="J8664" t="str">
        <f t="shared" si="404"/>
        <v>_click(_list("container"));</v>
      </c>
    </row>
    <row r="8665" spans="1:10" x14ac:dyDescent="0.25">
      <c r="A8665" t="s">
        <v>3</v>
      </c>
      <c r="J8665" t="str">
        <f t="shared" si="404"/>
        <v>_click(_list("container"));</v>
      </c>
    </row>
    <row r="8666" spans="1:10" x14ac:dyDescent="0.25">
      <c r="A8666" t="s">
        <v>3</v>
      </c>
      <c r="J8666" t="str">
        <f t="shared" si="404"/>
        <v>_click(_list("container"));</v>
      </c>
    </row>
    <row r="8667" spans="1:10" x14ac:dyDescent="0.25">
      <c r="A8667" t="s">
        <v>3</v>
      </c>
      <c r="J8667" t="str">
        <f t="shared" si="404"/>
        <v>_click(_list("container"));</v>
      </c>
    </row>
    <row r="8668" spans="1:10" x14ac:dyDescent="0.25">
      <c r="A8668" t="s">
        <v>3</v>
      </c>
      <c r="J8668" t="str">
        <f t="shared" si="404"/>
        <v>_click(_list("container"));</v>
      </c>
    </row>
    <row r="8669" spans="1:10" x14ac:dyDescent="0.25">
      <c r="A8669" t="s">
        <v>3</v>
      </c>
      <c r="J8669" t="str">
        <f t="shared" si="404"/>
        <v>_click(_list("container"));</v>
      </c>
    </row>
    <row r="8670" spans="1:10" x14ac:dyDescent="0.25">
      <c r="A8670" t="s">
        <v>3</v>
      </c>
      <c r="J8670" t="str">
        <f t="shared" si="404"/>
        <v>_click(_list("container"));</v>
      </c>
    </row>
    <row r="8671" spans="1:10" x14ac:dyDescent="0.25">
      <c r="A8671" t="s">
        <v>3</v>
      </c>
      <c r="J8671" t="str">
        <f t="shared" si="404"/>
        <v>_click(_list("container"));</v>
      </c>
    </row>
    <row r="8672" spans="1:10" x14ac:dyDescent="0.25">
      <c r="A8672" t="s">
        <v>3</v>
      </c>
      <c r="J8672" t="str">
        <f t="shared" si="404"/>
        <v>_click(_list("container"));</v>
      </c>
    </row>
    <row r="8673" spans="1:10" x14ac:dyDescent="0.25">
      <c r="A8673" t="s">
        <v>3</v>
      </c>
      <c r="J8673" t="str">
        <f t="shared" si="404"/>
        <v>_click(_list("container"));</v>
      </c>
    </row>
    <row r="8674" spans="1:10" x14ac:dyDescent="0.25">
      <c r="A8674" t="s">
        <v>3</v>
      </c>
      <c r="J8674" t="str">
        <f t="shared" si="404"/>
        <v>_click(_list("container"));</v>
      </c>
    </row>
    <row r="8675" spans="1:10" x14ac:dyDescent="0.25">
      <c r="A8675" t="s">
        <v>3</v>
      </c>
      <c r="J8675" t="str">
        <f t="shared" si="404"/>
        <v>_click(_list("container"));</v>
      </c>
    </row>
    <row r="8676" spans="1:10" x14ac:dyDescent="0.25">
      <c r="A8676" t="s">
        <v>3</v>
      </c>
      <c r="J8676" t="str">
        <f t="shared" si="404"/>
        <v>_click(_list("container"));</v>
      </c>
    </row>
    <row r="8677" spans="1:10" x14ac:dyDescent="0.25">
      <c r="A8677" t="s">
        <v>3</v>
      </c>
      <c r="J8677" t="str">
        <f t="shared" si="404"/>
        <v>_click(_list("container"));</v>
      </c>
    </row>
    <row r="8678" spans="1:10" x14ac:dyDescent="0.25">
      <c r="A8678" t="s">
        <v>3</v>
      </c>
      <c r="J8678" t="str">
        <f t="shared" si="404"/>
        <v>_click(_list("container"));</v>
      </c>
    </row>
    <row r="8679" spans="1:10" x14ac:dyDescent="0.25">
      <c r="A8679" t="s">
        <v>3</v>
      </c>
      <c r="J8679" t="str">
        <f t="shared" si="404"/>
        <v>_click(_list("container"));</v>
      </c>
    </row>
    <row r="8680" spans="1:10" x14ac:dyDescent="0.25">
      <c r="A8680" t="s">
        <v>3</v>
      </c>
      <c r="J8680" t="str">
        <f t="shared" si="404"/>
        <v>_click(_list("container"));</v>
      </c>
    </row>
    <row r="8681" spans="1:10" x14ac:dyDescent="0.25">
      <c r="A8681" t="s">
        <v>3</v>
      </c>
      <c r="J8681" t="str">
        <f t="shared" si="404"/>
        <v>_click(_list("container"));</v>
      </c>
    </row>
    <row r="8682" spans="1:10" x14ac:dyDescent="0.25">
      <c r="A8682" t="s">
        <v>3</v>
      </c>
      <c r="J8682" t="str">
        <f t="shared" si="404"/>
        <v>_click(_list("container"));</v>
      </c>
    </row>
    <row r="8683" spans="1:10" x14ac:dyDescent="0.25">
      <c r="A8683" t="s">
        <v>3</v>
      </c>
      <c r="J8683" t="str">
        <f t="shared" si="404"/>
        <v>_click(_list("container"));</v>
      </c>
    </row>
    <row r="8684" spans="1:10" x14ac:dyDescent="0.25">
      <c r="A8684" t="s">
        <v>3</v>
      </c>
      <c r="J8684" t="str">
        <f t="shared" si="404"/>
        <v>_click(_list("container"));</v>
      </c>
    </row>
    <row r="8685" spans="1:10" x14ac:dyDescent="0.25">
      <c r="A8685" t="s">
        <v>3</v>
      </c>
      <c r="J8685" t="str">
        <f t="shared" si="404"/>
        <v>_click(_list("container"));</v>
      </c>
    </row>
    <row r="8686" spans="1:10" x14ac:dyDescent="0.25">
      <c r="A8686" t="s">
        <v>3</v>
      </c>
      <c r="J8686" t="str">
        <f t="shared" si="404"/>
        <v>_click(_list("container"));</v>
      </c>
    </row>
    <row r="8687" spans="1:10" x14ac:dyDescent="0.25">
      <c r="A8687" t="s">
        <v>3</v>
      </c>
      <c r="J8687" t="str">
        <f t="shared" si="404"/>
        <v>_click(_list("container"));</v>
      </c>
    </row>
    <row r="8688" spans="1:10" x14ac:dyDescent="0.25">
      <c r="A8688" t="s">
        <v>3</v>
      </c>
      <c r="J8688" t="str">
        <f t="shared" si="404"/>
        <v>_click(_list("container"));</v>
      </c>
    </row>
    <row r="8689" spans="1:10" x14ac:dyDescent="0.25">
      <c r="A8689" t="s">
        <v>3</v>
      </c>
      <c r="J8689" t="str">
        <f t="shared" si="404"/>
        <v>_click(_list("container"));</v>
      </c>
    </row>
    <row r="8690" spans="1:10" x14ac:dyDescent="0.25">
      <c r="A8690" t="s">
        <v>3</v>
      </c>
      <c r="J8690" t="str">
        <f t="shared" si="404"/>
        <v>_click(_list("container"));</v>
      </c>
    </row>
    <row r="8691" spans="1:10" x14ac:dyDescent="0.25">
      <c r="A8691" t="s">
        <v>3</v>
      </c>
      <c r="J8691" t="str">
        <f t="shared" si="404"/>
        <v>_click(_list("container"));</v>
      </c>
    </row>
    <row r="8692" spans="1:10" x14ac:dyDescent="0.25">
      <c r="A8692" t="s">
        <v>3</v>
      </c>
      <c r="J8692" t="str">
        <f t="shared" si="404"/>
        <v>_click(_list("container"));</v>
      </c>
    </row>
    <row r="8693" spans="1:10" x14ac:dyDescent="0.25">
      <c r="A8693" t="s">
        <v>3</v>
      </c>
      <c r="J8693" t="str">
        <f t="shared" si="404"/>
        <v>_click(_list("container"));</v>
      </c>
    </row>
    <row r="8694" spans="1:10" x14ac:dyDescent="0.25">
      <c r="A8694" t="s">
        <v>3</v>
      </c>
      <c r="J8694" t="str">
        <f t="shared" si="404"/>
        <v>_click(_list("container"));</v>
      </c>
    </row>
    <row r="8695" spans="1:10" x14ac:dyDescent="0.25">
      <c r="A8695" t="s">
        <v>3</v>
      </c>
      <c r="J8695" t="str">
        <f t="shared" si="404"/>
        <v>_click(_list("container"));</v>
      </c>
    </row>
    <row r="8696" spans="1:10" x14ac:dyDescent="0.25">
      <c r="A8696" t="s">
        <v>3</v>
      </c>
      <c r="J8696" t="str">
        <f t="shared" si="404"/>
        <v>_click(_list("container"));</v>
      </c>
    </row>
    <row r="8697" spans="1:10" x14ac:dyDescent="0.25">
      <c r="A8697" t="s">
        <v>3</v>
      </c>
      <c r="J8697" t="str">
        <f t="shared" si="404"/>
        <v>_click(_list("container"));</v>
      </c>
    </row>
    <row r="8698" spans="1:10" x14ac:dyDescent="0.25">
      <c r="A8698" t="s">
        <v>3</v>
      </c>
      <c r="J8698" t="str">
        <f t="shared" si="404"/>
        <v>_click(_list("container"));</v>
      </c>
    </row>
    <row r="8699" spans="1:10" x14ac:dyDescent="0.25">
      <c r="A8699" t="s">
        <v>3</v>
      </c>
      <c r="J8699" t="str">
        <f t="shared" si="404"/>
        <v>_click(_list("container"));</v>
      </c>
    </row>
    <row r="8700" spans="1:10" x14ac:dyDescent="0.25">
      <c r="A8700" t="s">
        <v>3</v>
      </c>
      <c r="J8700" t="str">
        <f t="shared" si="404"/>
        <v>_click(_list("container"));</v>
      </c>
    </row>
    <row r="8701" spans="1:10" x14ac:dyDescent="0.25">
      <c r="A8701" t="s">
        <v>3</v>
      </c>
      <c r="J8701" t="str">
        <f t="shared" si="404"/>
        <v>_click(_list("container"));</v>
      </c>
    </row>
    <row r="8702" spans="1:10" x14ac:dyDescent="0.25">
      <c r="A8702" t="s">
        <v>3</v>
      </c>
      <c r="J8702" t="str">
        <f t="shared" si="404"/>
        <v>_click(_list("container"));</v>
      </c>
    </row>
    <row r="8703" spans="1:10" x14ac:dyDescent="0.25">
      <c r="A8703" t="s">
        <v>3</v>
      </c>
      <c r="J8703" t="str">
        <f t="shared" si="404"/>
        <v>_click(_list("container"));</v>
      </c>
    </row>
    <row r="8704" spans="1:10" x14ac:dyDescent="0.25">
      <c r="A8704" t="s">
        <v>3</v>
      </c>
      <c r="J8704" t="str">
        <f t="shared" si="404"/>
        <v>_click(_list("container"));</v>
      </c>
    </row>
    <row r="8705" spans="1:10" x14ac:dyDescent="0.25">
      <c r="A8705" t="s">
        <v>3</v>
      </c>
      <c r="J8705" t="str">
        <f t="shared" si="404"/>
        <v>_click(_list("container"));</v>
      </c>
    </row>
    <row r="8706" spans="1:10" x14ac:dyDescent="0.25">
      <c r="A8706" t="s">
        <v>3</v>
      </c>
      <c r="J8706" t="str">
        <f t="shared" si="404"/>
        <v>_click(_list("container"));</v>
      </c>
    </row>
    <row r="8707" spans="1:10" x14ac:dyDescent="0.25">
      <c r="A8707" t="s">
        <v>3</v>
      </c>
      <c r="J8707" t="str">
        <f t="shared" si="404"/>
        <v>_click(_list("container"));</v>
      </c>
    </row>
    <row r="8708" spans="1:10" x14ac:dyDescent="0.25">
      <c r="A8708" t="s">
        <v>3</v>
      </c>
      <c r="J8708" t="str">
        <f t="shared" si="404"/>
        <v>_click(_list("container"));</v>
      </c>
    </row>
    <row r="8709" spans="1:10" x14ac:dyDescent="0.25">
      <c r="A8709" t="s">
        <v>3</v>
      </c>
      <c r="J8709" t="str">
        <f t="shared" si="404"/>
        <v>_click(_list("container"));</v>
      </c>
    </row>
    <row r="8710" spans="1:10" x14ac:dyDescent="0.25">
      <c r="A8710" t="s">
        <v>3</v>
      </c>
      <c r="J8710" t="str">
        <f t="shared" ref="J8710:J8773" si="405">CONCATENATE(A8710,B8710,C8710,D8710,E8710,F8710,G8710,H8710,I8710)</f>
        <v>_click(_list("container"));</v>
      </c>
    </row>
    <row r="8711" spans="1:10" x14ac:dyDescent="0.25">
      <c r="A8711" t="s">
        <v>3</v>
      </c>
      <c r="J8711" t="str">
        <f t="shared" si="405"/>
        <v>_click(_list("container"));</v>
      </c>
    </row>
    <row r="8712" spans="1:10" x14ac:dyDescent="0.25">
      <c r="A8712" t="s">
        <v>3</v>
      </c>
      <c r="J8712" t="str">
        <f t="shared" si="405"/>
        <v>_click(_list("container"));</v>
      </c>
    </row>
    <row r="8713" spans="1:10" x14ac:dyDescent="0.25">
      <c r="A8713" t="s">
        <v>3</v>
      </c>
      <c r="J8713" t="str">
        <f t="shared" si="405"/>
        <v>_click(_list("container"));</v>
      </c>
    </row>
    <row r="8714" spans="1:10" x14ac:dyDescent="0.25">
      <c r="A8714" t="s">
        <v>11</v>
      </c>
      <c r="B8714" t="str">
        <f>$B$1</f>
        <v>Etiquetas diagramador</v>
      </c>
      <c r="C8714" t="s">
        <v>12</v>
      </c>
      <c r="J8714" t="str">
        <f t="shared" si="405"/>
        <v>_click(_span("Etiquetas diagramador));</v>
      </c>
    </row>
    <row r="8715" spans="1:10" x14ac:dyDescent="0.25">
      <c r="A8715" t="s">
        <v>5</v>
      </c>
      <c r="B8715" t="str">
        <f>$B$2</f>
        <v>GRDDiagramador</v>
      </c>
      <c r="C8715" t="s">
        <v>6</v>
      </c>
      <c r="D8715">
        <f>D8597+2</f>
        <v>1745</v>
      </c>
      <c r="E8715" t="s">
        <v>7</v>
      </c>
      <c r="F8715" t="str">
        <f>$B$2</f>
        <v>GRDDiagramador</v>
      </c>
      <c r="G8715" t="s">
        <v>8</v>
      </c>
      <c r="H8715">
        <f>H8597+2</f>
        <v>1744</v>
      </c>
      <c r="I8715" t="s">
        <v>0</v>
      </c>
      <c r="J8715" t="str">
        <f t="shared" si="405"/>
        <v>_setValue(_textbox(0, _near(_table("GRDDiagramador").cells(1745))), _cell(0, _near(_table("GRDDiagramador).cells(1744))).textContent);</v>
      </c>
    </row>
    <row r="8716" spans="1:10" x14ac:dyDescent="0.25">
      <c r="A8716" t="s">
        <v>5</v>
      </c>
      <c r="B8716" t="str">
        <f t="shared" ref="B8716:B8727" si="406">$B$2</f>
        <v>GRDDiagramador</v>
      </c>
      <c r="C8716" t="s">
        <v>6</v>
      </c>
      <c r="D8716">
        <f>D8715+2</f>
        <v>1747</v>
      </c>
      <c r="E8716" t="s">
        <v>7</v>
      </c>
      <c r="F8716" t="str">
        <f t="shared" ref="F8716:F8727" si="407">$B$2</f>
        <v>GRDDiagramador</v>
      </c>
      <c r="G8716" t="s">
        <v>8</v>
      </c>
      <c r="H8716">
        <f>H8715+2</f>
        <v>1746</v>
      </c>
      <c r="I8716" t="s">
        <v>0</v>
      </c>
      <c r="J8716" t="str">
        <f t="shared" si="405"/>
        <v>_setValue(_textbox(0, _near(_table("GRDDiagramador").cells(1747))), _cell(0, _near(_table("GRDDiagramador).cells(1746))).textContent);</v>
      </c>
    </row>
    <row r="8717" spans="1:10" x14ac:dyDescent="0.25">
      <c r="A8717" t="s">
        <v>5</v>
      </c>
      <c r="B8717" t="str">
        <f t="shared" si="406"/>
        <v>GRDDiagramador</v>
      </c>
      <c r="C8717" t="s">
        <v>6</v>
      </c>
      <c r="D8717">
        <f t="shared" ref="D8717:D8727" si="408">D8716+2</f>
        <v>1749</v>
      </c>
      <c r="E8717" t="s">
        <v>7</v>
      </c>
      <c r="F8717" t="str">
        <f t="shared" si="407"/>
        <v>GRDDiagramador</v>
      </c>
      <c r="G8717" t="s">
        <v>8</v>
      </c>
      <c r="H8717">
        <f t="shared" ref="H8717:H8727" si="409">H8716+2</f>
        <v>1748</v>
      </c>
      <c r="I8717" t="s">
        <v>0</v>
      </c>
      <c r="J8717" t="str">
        <f t="shared" si="405"/>
        <v>_setValue(_textbox(0, _near(_table("GRDDiagramador").cells(1749))), _cell(0, _near(_table("GRDDiagramador).cells(1748))).textContent);</v>
      </c>
    </row>
    <row r="8718" spans="1:10" x14ac:dyDescent="0.25">
      <c r="A8718" t="s">
        <v>5</v>
      </c>
      <c r="B8718" t="str">
        <f t="shared" si="406"/>
        <v>GRDDiagramador</v>
      </c>
      <c r="C8718" t="s">
        <v>6</v>
      </c>
      <c r="D8718">
        <f t="shared" si="408"/>
        <v>1751</v>
      </c>
      <c r="E8718" t="s">
        <v>7</v>
      </c>
      <c r="F8718" t="str">
        <f t="shared" si="407"/>
        <v>GRDDiagramador</v>
      </c>
      <c r="G8718" t="s">
        <v>8</v>
      </c>
      <c r="H8718">
        <f t="shared" si="409"/>
        <v>1750</v>
      </c>
      <c r="I8718" t="s">
        <v>0</v>
      </c>
      <c r="J8718" t="str">
        <f t="shared" si="405"/>
        <v>_setValue(_textbox(0, _near(_table("GRDDiagramador").cells(1751))), _cell(0, _near(_table("GRDDiagramador).cells(1750))).textContent);</v>
      </c>
    </row>
    <row r="8719" spans="1:10" x14ac:dyDescent="0.25">
      <c r="A8719" t="s">
        <v>5</v>
      </c>
      <c r="B8719" t="str">
        <f t="shared" si="406"/>
        <v>GRDDiagramador</v>
      </c>
      <c r="C8719" t="s">
        <v>6</v>
      </c>
      <c r="D8719">
        <f t="shared" si="408"/>
        <v>1753</v>
      </c>
      <c r="E8719" t="s">
        <v>7</v>
      </c>
      <c r="F8719" t="str">
        <f t="shared" si="407"/>
        <v>GRDDiagramador</v>
      </c>
      <c r="G8719" t="s">
        <v>8</v>
      </c>
      <c r="H8719">
        <f t="shared" si="409"/>
        <v>1752</v>
      </c>
      <c r="I8719" t="s">
        <v>0</v>
      </c>
      <c r="J8719" t="str">
        <f t="shared" si="405"/>
        <v>_setValue(_textbox(0, _near(_table("GRDDiagramador").cells(1753))), _cell(0, _near(_table("GRDDiagramador).cells(1752))).textContent);</v>
      </c>
    </row>
    <row r="8720" spans="1:10" x14ac:dyDescent="0.25">
      <c r="A8720" t="s">
        <v>5</v>
      </c>
      <c r="B8720" t="str">
        <f t="shared" si="406"/>
        <v>GRDDiagramador</v>
      </c>
      <c r="C8720" t="s">
        <v>6</v>
      </c>
      <c r="D8720">
        <f t="shared" si="408"/>
        <v>1755</v>
      </c>
      <c r="E8720" t="s">
        <v>7</v>
      </c>
      <c r="F8720" t="str">
        <f t="shared" si="407"/>
        <v>GRDDiagramador</v>
      </c>
      <c r="G8720" t="s">
        <v>8</v>
      </c>
      <c r="H8720">
        <f t="shared" si="409"/>
        <v>1754</v>
      </c>
      <c r="I8720" t="s">
        <v>0</v>
      </c>
      <c r="J8720" t="str">
        <f t="shared" si="405"/>
        <v>_setValue(_textbox(0, _near(_table("GRDDiagramador").cells(1755))), _cell(0, _near(_table("GRDDiagramador).cells(1754))).textContent);</v>
      </c>
    </row>
    <row r="8721" spans="1:10" x14ac:dyDescent="0.25">
      <c r="A8721" t="s">
        <v>5</v>
      </c>
      <c r="B8721" t="str">
        <f t="shared" si="406"/>
        <v>GRDDiagramador</v>
      </c>
      <c r="C8721" t="s">
        <v>6</v>
      </c>
      <c r="D8721">
        <f t="shared" si="408"/>
        <v>1757</v>
      </c>
      <c r="E8721" t="s">
        <v>7</v>
      </c>
      <c r="F8721" t="str">
        <f t="shared" si="407"/>
        <v>GRDDiagramador</v>
      </c>
      <c r="G8721" t="s">
        <v>8</v>
      </c>
      <c r="H8721">
        <f t="shared" si="409"/>
        <v>1756</v>
      </c>
      <c r="I8721" t="s">
        <v>0</v>
      </c>
      <c r="J8721" t="str">
        <f t="shared" si="405"/>
        <v>_setValue(_textbox(0, _near(_table("GRDDiagramador").cells(1757))), _cell(0, _near(_table("GRDDiagramador).cells(1756))).textContent);</v>
      </c>
    </row>
    <row r="8722" spans="1:10" x14ac:dyDescent="0.25">
      <c r="A8722" t="s">
        <v>5</v>
      </c>
      <c r="B8722" t="str">
        <f t="shared" si="406"/>
        <v>GRDDiagramador</v>
      </c>
      <c r="C8722" t="s">
        <v>6</v>
      </c>
      <c r="D8722">
        <f t="shared" si="408"/>
        <v>1759</v>
      </c>
      <c r="E8722" t="s">
        <v>7</v>
      </c>
      <c r="F8722" t="str">
        <f t="shared" si="407"/>
        <v>GRDDiagramador</v>
      </c>
      <c r="G8722" t="s">
        <v>8</v>
      </c>
      <c r="H8722">
        <f t="shared" si="409"/>
        <v>1758</v>
      </c>
      <c r="I8722" t="s">
        <v>0</v>
      </c>
      <c r="J8722" t="str">
        <f t="shared" si="405"/>
        <v>_setValue(_textbox(0, _near(_table("GRDDiagramador").cells(1759))), _cell(0, _near(_table("GRDDiagramador).cells(1758))).textContent);</v>
      </c>
    </row>
    <row r="8723" spans="1:10" x14ac:dyDescent="0.25">
      <c r="A8723" t="s">
        <v>5</v>
      </c>
      <c r="B8723" t="str">
        <f t="shared" si="406"/>
        <v>GRDDiagramador</v>
      </c>
      <c r="C8723" t="s">
        <v>6</v>
      </c>
      <c r="D8723">
        <f t="shared" si="408"/>
        <v>1761</v>
      </c>
      <c r="E8723" t="s">
        <v>7</v>
      </c>
      <c r="F8723" t="str">
        <f t="shared" si="407"/>
        <v>GRDDiagramador</v>
      </c>
      <c r="G8723" t="s">
        <v>8</v>
      </c>
      <c r="H8723">
        <f t="shared" si="409"/>
        <v>1760</v>
      </c>
      <c r="I8723" t="s">
        <v>0</v>
      </c>
      <c r="J8723" t="str">
        <f t="shared" si="405"/>
        <v>_setValue(_textbox(0, _near(_table("GRDDiagramador").cells(1761))), _cell(0, _near(_table("GRDDiagramador).cells(1760))).textContent);</v>
      </c>
    </row>
    <row r="8724" spans="1:10" x14ac:dyDescent="0.25">
      <c r="A8724" t="s">
        <v>5</v>
      </c>
      <c r="B8724" t="str">
        <f t="shared" si="406"/>
        <v>GRDDiagramador</v>
      </c>
      <c r="C8724" t="s">
        <v>6</v>
      </c>
      <c r="D8724">
        <f t="shared" si="408"/>
        <v>1763</v>
      </c>
      <c r="E8724" t="s">
        <v>7</v>
      </c>
      <c r="F8724" t="str">
        <f t="shared" si="407"/>
        <v>GRDDiagramador</v>
      </c>
      <c r="G8724" t="s">
        <v>8</v>
      </c>
      <c r="H8724">
        <f t="shared" si="409"/>
        <v>1762</v>
      </c>
      <c r="I8724" t="s">
        <v>0</v>
      </c>
      <c r="J8724" t="str">
        <f t="shared" si="405"/>
        <v>_setValue(_textbox(0, _near(_table("GRDDiagramador").cells(1763))), _cell(0, _near(_table("GRDDiagramador).cells(1762))).textContent);</v>
      </c>
    </row>
    <row r="8725" spans="1:10" x14ac:dyDescent="0.25">
      <c r="A8725" t="s">
        <v>5</v>
      </c>
      <c r="B8725" t="str">
        <f t="shared" si="406"/>
        <v>GRDDiagramador</v>
      </c>
      <c r="C8725" t="s">
        <v>6</v>
      </c>
      <c r="D8725">
        <f t="shared" si="408"/>
        <v>1765</v>
      </c>
      <c r="E8725" t="s">
        <v>7</v>
      </c>
      <c r="F8725" t="str">
        <f t="shared" si="407"/>
        <v>GRDDiagramador</v>
      </c>
      <c r="G8725" t="s">
        <v>8</v>
      </c>
      <c r="H8725">
        <f t="shared" si="409"/>
        <v>1764</v>
      </c>
      <c r="I8725" t="s">
        <v>0</v>
      </c>
      <c r="J8725" t="str">
        <f t="shared" si="405"/>
        <v>_setValue(_textbox(0, _near(_table("GRDDiagramador").cells(1765))), _cell(0, _near(_table("GRDDiagramador).cells(1764))).textContent);</v>
      </c>
    </row>
    <row r="8726" spans="1:10" x14ac:dyDescent="0.25">
      <c r="A8726" t="s">
        <v>5</v>
      </c>
      <c r="B8726" t="str">
        <f t="shared" si="406"/>
        <v>GRDDiagramador</v>
      </c>
      <c r="C8726" t="s">
        <v>6</v>
      </c>
      <c r="D8726">
        <f t="shared" si="408"/>
        <v>1767</v>
      </c>
      <c r="E8726" t="s">
        <v>7</v>
      </c>
      <c r="F8726" t="str">
        <f t="shared" si="407"/>
        <v>GRDDiagramador</v>
      </c>
      <c r="G8726" t="s">
        <v>8</v>
      </c>
      <c r="H8726">
        <f t="shared" si="409"/>
        <v>1766</v>
      </c>
      <c r="I8726" t="s">
        <v>0</v>
      </c>
      <c r="J8726" t="str">
        <f t="shared" si="405"/>
        <v>_setValue(_textbox(0, _near(_table("GRDDiagramador").cells(1767))), _cell(0, _near(_table("GRDDiagramador).cells(1766))).textContent);</v>
      </c>
    </row>
    <row r="8727" spans="1:10" x14ac:dyDescent="0.25">
      <c r="A8727" t="s">
        <v>5</v>
      </c>
      <c r="B8727" t="str">
        <f t="shared" si="406"/>
        <v>GRDDiagramador</v>
      </c>
      <c r="C8727" t="s">
        <v>6</v>
      </c>
      <c r="D8727">
        <f t="shared" si="408"/>
        <v>1769</v>
      </c>
      <c r="E8727" t="s">
        <v>7</v>
      </c>
      <c r="F8727" t="str">
        <f t="shared" si="407"/>
        <v>GRDDiagramador</v>
      </c>
      <c r="G8727" t="s">
        <v>8</v>
      </c>
      <c r="H8727">
        <f t="shared" si="409"/>
        <v>1768</v>
      </c>
      <c r="I8727" t="s">
        <v>0</v>
      </c>
      <c r="J8727" t="str">
        <f t="shared" si="405"/>
        <v>_setValue(_textbox(0, _near(_table("GRDDiagramador").cells(1769))), _cell(0, _near(_table("GRDDiagramador).cells(1768))).textContent);</v>
      </c>
    </row>
    <row r="8728" spans="1:10" x14ac:dyDescent="0.25">
      <c r="A8728" t="s">
        <v>1</v>
      </c>
      <c r="J8728" t="str">
        <f t="shared" si="405"/>
        <v>_click(_submit("Aceptar[1]"))</v>
      </c>
    </row>
    <row r="8729" spans="1:10" x14ac:dyDescent="0.25">
      <c r="A8729" t="s">
        <v>2</v>
      </c>
      <c r="J8729" t="str">
        <f t="shared" si="405"/>
        <v>_click(_span("Aceptar[1]"));</v>
      </c>
    </row>
    <row r="8730" spans="1:10" x14ac:dyDescent="0.25">
      <c r="A8730" t="s">
        <v>3</v>
      </c>
      <c r="J8730" t="str">
        <f t="shared" si="405"/>
        <v>_click(_list("container"));</v>
      </c>
    </row>
    <row r="8731" spans="1:10" x14ac:dyDescent="0.25">
      <c r="A8731" t="s">
        <v>3</v>
      </c>
      <c r="J8731" t="str">
        <f t="shared" si="405"/>
        <v>_click(_list("container"));</v>
      </c>
    </row>
    <row r="8732" spans="1:10" x14ac:dyDescent="0.25">
      <c r="A8732" t="s">
        <v>3</v>
      </c>
      <c r="J8732" t="str">
        <f t="shared" si="405"/>
        <v>_click(_list("container"));</v>
      </c>
    </row>
    <row r="8733" spans="1:10" x14ac:dyDescent="0.25">
      <c r="A8733" t="s">
        <v>3</v>
      </c>
      <c r="J8733" t="str">
        <f t="shared" si="405"/>
        <v>_click(_list("container"));</v>
      </c>
    </row>
    <row r="8734" spans="1:10" x14ac:dyDescent="0.25">
      <c r="A8734" t="s">
        <v>3</v>
      </c>
      <c r="J8734" t="str">
        <f t="shared" si="405"/>
        <v>_click(_list("container"));</v>
      </c>
    </row>
    <row r="8735" spans="1:10" x14ac:dyDescent="0.25">
      <c r="A8735" t="s">
        <v>4</v>
      </c>
      <c r="J8735" t="str">
        <f t="shared" si="405"/>
        <v>_click(_submit("Aceptar"));</v>
      </c>
    </row>
    <row r="8736" spans="1:10" x14ac:dyDescent="0.25">
      <c r="A8736" t="s">
        <v>3</v>
      </c>
      <c r="J8736" t="str">
        <f t="shared" si="405"/>
        <v>_click(_list("container"));</v>
      </c>
    </row>
    <row r="8737" spans="1:10" x14ac:dyDescent="0.25">
      <c r="A8737" t="s">
        <v>3</v>
      </c>
      <c r="J8737" t="str">
        <f t="shared" si="405"/>
        <v>_click(_list("container"));</v>
      </c>
    </row>
    <row r="8738" spans="1:10" x14ac:dyDescent="0.25">
      <c r="A8738" t="s">
        <v>3</v>
      </c>
      <c r="J8738" t="str">
        <f t="shared" si="405"/>
        <v>_click(_list("container"));</v>
      </c>
    </row>
    <row r="8739" spans="1:10" x14ac:dyDescent="0.25">
      <c r="A8739" t="s">
        <v>3</v>
      </c>
      <c r="J8739" t="str">
        <f t="shared" si="405"/>
        <v>_click(_list("container"));</v>
      </c>
    </row>
    <row r="8740" spans="1:10" x14ac:dyDescent="0.25">
      <c r="A8740" t="s">
        <v>3</v>
      </c>
      <c r="J8740" t="str">
        <f t="shared" si="405"/>
        <v>_click(_list("container"));</v>
      </c>
    </row>
    <row r="8741" spans="1:10" x14ac:dyDescent="0.25">
      <c r="A8741" t="s">
        <v>3</v>
      </c>
      <c r="J8741" t="str">
        <f t="shared" si="405"/>
        <v>_click(_list("container"));</v>
      </c>
    </row>
    <row r="8742" spans="1:10" x14ac:dyDescent="0.25">
      <c r="A8742" t="s">
        <v>3</v>
      </c>
      <c r="J8742" t="str">
        <f t="shared" si="405"/>
        <v>_click(_list("container"));</v>
      </c>
    </row>
    <row r="8743" spans="1:10" x14ac:dyDescent="0.25">
      <c r="A8743" t="s">
        <v>3</v>
      </c>
      <c r="J8743" t="str">
        <f t="shared" si="405"/>
        <v>_click(_list("container"));</v>
      </c>
    </row>
    <row r="8744" spans="1:10" x14ac:dyDescent="0.25">
      <c r="A8744" t="s">
        <v>3</v>
      </c>
      <c r="J8744" t="str">
        <f t="shared" si="405"/>
        <v>_click(_list("container"));</v>
      </c>
    </row>
    <row r="8745" spans="1:10" x14ac:dyDescent="0.25">
      <c r="A8745" t="s">
        <v>3</v>
      </c>
      <c r="J8745" t="str">
        <f t="shared" si="405"/>
        <v>_click(_list("container"));</v>
      </c>
    </row>
    <row r="8746" spans="1:10" x14ac:dyDescent="0.25">
      <c r="A8746" t="s">
        <v>3</v>
      </c>
      <c r="J8746" t="str">
        <f t="shared" si="405"/>
        <v>_click(_list("container"));</v>
      </c>
    </row>
    <row r="8747" spans="1:10" x14ac:dyDescent="0.25">
      <c r="A8747" t="s">
        <v>3</v>
      </c>
      <c r="J8747" t="str">
        <f t="shared" si="405"/>
        <v>_click(_list("container"));</v>
      </c>
    </row>
    <row r="8748" spans="1:10" x14ac:dyDescent="0.25">
      <c r="A8748" t="s">
        <v>3</v>
      </c>
      <c r="J8748" t="str">
        <f t="shared" si="405"/>
        <v>_click(_list("container"));</v>
      </c>
    </row>
    <row r="8749" spans="1:10" x14ac:dyDescent="0.25">
      <c r="A8749" t="s">
        <v>3</v>
      </c>
      <c r="J8749" t="str">
        <f t="shared" si="405"/>
        <v>_click(_list("container"));</v>
      </c>
    </row>
    <row r="8750" spans="1:10" x14ac:dyDescent="0.25">
      <c r="A8750" t="s">
        <v>3</v>
      </c>
      <c r="J8750" t="str">
        <f t="shared" si="405"/>
        <v>_click(_list("container"));</v>
      </c>
    </row>
    <row r="8751" spans="1:10" x14ac:dyDescent="0.25">
      <c r="A8751" t="s">
        <v>3</v>
      </c>
      <c r="J8751" t="str">
        <f t="shared" si="405"/>
        <v>_click(_list("container"));</v>
      </c>
    </row>
    <row r="8752" spans="1:10" x14ac:dyDescent="0.25">
      <c r="A8752" t="s">
        <v>3</v>
      </c>
      <c r="J8752" t="str">
        <f t="shared" si="405"/>
        <v>_click(_list("container"));</v>
      </c>
    </row>
    <row r="8753" spans="1:10" x14ac:dyDescent="0.25">
      <c r="A8753" t="s">
        <v>3</v>
      </c>
      <c r="J8753" t="str">
        <f t="shared" si="405"/>
        <v>_click(_list("container"));</v>
      </c>
    </row>
    <row r="8754" spans="1:10" x14ac:dyDescent="0.25">
      <c r="A8754" t="s">
        <v>3</v>
      </c>
      <c r="J8754" t="str">
        <f t="shared" si="405"/>
        <v>_click(_list("container"));</v>
      </c>
    </row>
    <row r="8755" spans="1:10" x14ac:dyDescent="0.25">
      <c r="A8755" t="s">
        <v>3</v>
      </c>
      <c r="J8755" t="str">
        <f t="shared" si="405"/>
        <v>_click(_list("container"));</v>
      </c>
    </row>
    <row r="8756" spans="1:10" x14ac:dyDescent="0.25">
      <c r="A8756" t="s">
        <v>3</v>
      </c>
      <c r="J8756" t="str">
        <f t="shared" si="405"/>
        <v>_click(_list("container"));</v>
      </c>
    </row>
    <row r="8757" spans="1:10" x14ac:dyDescent="0.25">
      <c r="A8757" t="s">
        <v>3</v>
      </c>
      <c r="J8757" t="str">
        <f t="shared" si="405"/>
        <v>_click(_list("container"));</v>
      </c>
    </row>
    <row r="8758" spans="1:10" x14ac:dyDescent="0.25">
      <c r="A8758" t="s">
        <v>3</v>
      </c>
      <c r="J8758" t="str">
        <f t="shared" si="405"/>
        <v>_click(_list("container"));</v>
      </c>
    </row>
    <row r="8759" spans="1:10" x14ac:dyDescent="0.25">
      <c r="A8759" t="s">
        <v>3</v>
      </c>
      <c r="J8759" t="str">
        <f t="shared" si="405"/>
        <v>_click(_list("container"));</v>
      </c>
    </row>
    <row r="8760" spans="1:10" x14ac:dyDescent="0.25">
      <c r="A8760" t="s">
        <v>3</v>
      </c>
      <c r="J8760" t="str">
        <f t="shared" si="405"/>
        <v>_click(_list("container"));</v>
      </c>
    </row>
    <row r="8761" spans="1:10" x14ac:dyDescent="0.25">
      <c r="A8761" t="s">
        <v>3</v>
      </c>
      <c r="J8761" t="str">
        <f t="shared" si="405"/>
        <v>_click(_list("container"));</v>
      </c>
    </row>
    <row r="8762" spans="1:10" x14ac:dyDescent="0.25">
      <c r="A8762" t="s">
        <v>3</v>
      </c>
      <c r="J8762" t="str">
        <f t="shared" si="405"/>
        <v>_click(_list("container"));</v>
      </c>
    </row>
    <row r="8763" spans="1:10" x14ac:dyDescent="0.25">
      <c r="A8763" t="s">
        <v>3</v>
      </c>
      <c r="J8763" t="str">
        <f t="shared" si="405"/>
        <v>_click(_list("container"));</v>
      </c>
    </row>
    <row r="8764" spans="1:10" x14ac:dyDescent="0.25">
      <c r="A8764" t="s">
        <v>3</v>
      </c>
      <c r="J8764" t="str">
        <f t="shared" si="405"/>
        <v>_click(_list("container"));</v>
      </c>
    </row>
    <row r="8765" spans="1:10" x14ac:dyDescent="0.25">
      <c r="A8765" t="s">
        <v>3</v>
      </c>
      <c r="J8765" t="str">
        <f t="shared" si="405"/>
        <v>_click(_list("container"));</v>
      </c>
    </row>
    <row r="8766" spans="1:10" x14ac:dyDescent="0.25">
      <c r="A8766" t="s">
        <v>3</v>
      </c>
      <c r="J8766" t="str">
        <f t="shared" si="405"/>
        <v>_click(_list("container"));</v>
      </c>
    </row>
    <row r="8767" spans="1:10" x14ac:dyDescent="0.25">
      <c r="A8767" t="s">
        <v>3</v>
      </c>
      <c r="J8767" t="str">
        <f t="shared" si="405"/>
        <v>_click(_list("container"));</v>
      </c>
    </row>
    <row r="8768" spans="1:10" x14ac:dyDescent="0.25">
      <c r="A8768" t="s">
        <v>3</v>
      </c>
      <c r="J8768" t="str">
        <f t="shared" si="405"/>
        <v>_click(_list("container"));</v>
      </c>
    </row>
    <row r="8769" spans="1:10" x14ac:dyDescent="0.25">
      <c r="A8769" t="s">
        <v>3</v>
      </c>
      <c r="J8769" t="str">
        <f t="shared" si="405"/>
        <v>_click(_list("container"));</v>
      </c>
    </row>
    <row r="8770" spans="1:10" x14ac:dyDescent="0.25">
      <c r="A8770" t="s">
        <v>3</v>
      </c>
      <c r="J8770" t="str">
        <f t="shared" si="405"/>
        <v>_click(_list("container"));</v>
      </c>
    </row>
    <row r="8771" spans="1:10" x14ac:dyDescent="0.25">
      <c r="A8771" t="s">
        <v>3</v>
      </c>
      <c r="J8771" t="str">
        <f t="shared" si="405"/>
        <v>_click(_list("container"));</v>
      </c>
    </row>
    <row r="8772" spans="1:10" x14ac:dyDescent="0.25">
      <c r="A8772" t="s">
        <v>3</v>
      </c>
      <c r="J8772" t="str">
        <f t="shared" si="405"/>
        <v>_click(_list("container"));</v>
      </c>
    </row>
    <row r="8773" spans="1:10" x14ac:dyDescent="0.25">
      <c r="A8773" t="s">
        <v>3</v>
      </c>
      <c r="J8773" t="str">
        <f t="shared" si="405"/>
        <v>_click(_list("container"));</v>
      </c>
    </row>
    <row r="8774" spans="1:10" x14ac:dyDescent="0.25">
      <c r="A8774" t="s">
        <v>3</v>
      </c>
      <c r="J8774" t="str">
        <f t="shared" ref="J8774:J8837" si="410">CONCATENATE(A8774,B8774,C8774,D8774,E8774,F8774,G8774,H8774,I8774)</f>
        <v>_click(_list("container"));</v>
      </c>
    </row>
    <row r="8775" spans="1:10" x14ac:dyDescent="0.25">
      <c r="A8775" t="s">
        <v>3</v>
      </c>
      <c r="J8775" t="str">
        <f t="shared" si="410"/>
        <v>_click(_list("container"));</v>
      </c>
    </row>
    <row r="8776" spans="1:10" x14ac:dyDescent="0.25">
      <c r="A8776" t="s">
        <v>3</v>
      </c>
      <c r="J8776" t="str">
        <f t="shared" si="410"/>
        <v>_click(_list("container"));</v>
      </c>
    </row>
    <row r="8777" spans="1:10" x14ac:dyDescent="0.25">
      <c r="A8777" t="s">
        <v>3</v>
      </c>
      <c r="J8777" t="str">
        <f t="shared" si="410"/>
        <v>_click(_list("container"));</v>
      </c>
    </row>
    <row r="8778" spans="1:10" x14ac:dyDescent="0.25">
      <c r="A8778" t="s">
        <v>3</v>
      </c>
      <c r="J8778" t="str">
        <f t="shared" si="410"/>
        <v>_click(_list("container"));</v>
      </c>
    </row>
    <row r="8779" spans="1:10" x14ac:dyDescent="0.25">
      <c r="A8779" t="s">
        <v>3</v>
      </c>
      <c r="J8779" t="str">
        <f t="shared" si="410"/>
        <v>_click(_list("container"));</v>
      </c>
    </row>
    <row r="8780" spans="1:10" x14ac:dyDescent="0.25">
      <c r="A8780" t="s">
        <v>3</v>
      </c>
      <c r="J8780" t="str">
        <f t="shared" si="410"/>
        <v>_click(_list("container"));</v>
      </c>
    </row>
    <row r="8781" spans="1:10" x14ac:dyDescent="0.25">
      <c r="A8781" t="s">
        <v>3</v>
      </c>
      <c r="J8781" t="str">
        <f t="shared" si="410"/>
        <v>_click(_list("container"));</v>
      </c>
    </row>
    <row r="8782" spans="1:10" x14ac:dyDescent="0.25">
      <c r="A8782" t="s">
        <v>3</v>
      </c>
      <c r="J8782" t="str">
        <f t="shared" si="410"/>
        <v>_click(_list("container"));</v>
      </c>
    </row>
    <row r="8783" spans="1:10" x14ac:dyDescent="0.25">
      <c r="A8783" t="s">
        <v>3</v>
      </c>
      <c r="J8783" t="str">
        <f t="shared" si="410"/>
        <v>_click(_list("container"));</v>
      </c>
    </row>
    <row r="8784" spans="1:10" x14ac:dyDescent="0.25">
      <c r="A8784" t="s">
        <v>3</v>
      </c>
      <c r="J8784" t="str">
        <f t="shared" si="410"/>
        <v>_click(_list("container"));</v>
      </c>
    </row>
    <row r="8785" spans="1:10" x14ac:dyDescent="0.25">
      <c r="A8785" t="s">
        <v>3</v>
      </c>
      <c r="J8785" t="str">
        <f t="shared" si="410"/>
        <v>_click(_list("container"));</v>
      </c>
    </row>
    <row r="8786" spans="1:10" x14ac:dyDescent="0.25">
      <c r="A8786" t="s">
        <v>3</v>
      </c>
      <c r="J8786" t="str">
        <f t="shared" si="410"/>
        <v>_click(_list("container"));</v>
      </c>
    </row>
    <row r="8787" spans="1:10" x14ac:dyDescent="0.25">
      <c r="A8787" t="s">
        <v>3</v>
      </c>
      <c r="J8787" t="str">
        <f t="shared" si="410"/>
        <v>_click(_list("container"));</v>
      </c>
    </row>
    <row r="8788" spans="1:10" x14ac:dyDescent="0.25">
      <c r="A8788" t="s">
        <v>3</v>
      </c>
      <c r="J8788" t="str">
        <f t="shared" si="410"/>
        <v>_click(_list("container"));</v>
      </c>
    </row>
    <row r="8789" spans="1:10" x14ac:dyDescent="0.25">
      <c r="A8789" t="s">
        <v>3</v>
      </c>
      <c r="J8789" t="str">
        <f t="shared" si="410"/>
        <v>_click(_list("container"));</v>
      </c>
    </row>
    <row r="8790" spans="1:10" x14ac:dyDescent="0.25">
      <c r="A8790" t="s">
        <v>3</v>
      </c>
      <c r="J8790" t="str">
        <f t="shared" si="410"/>
        <v>_click(_list("container"));</v>
      </c>
    </row>
    <row r="8791" spans="1:10" x14ac:dyDescent="0.25">
      <c r="A8791" t="s">
        <v>3</v>
      </c>
      <c r="J8791" t="str">
        <f t="shared" si="410"/>
        <v>_click(_list("container"));</v>
      </c>
    </row>
    <row r="8792" spans="1:10" x14ac:dyDescent="0.25">
      <c r="A8792" t="s">
        <v>3</v>
      </c>
      <c r="J8792" t="str">
        <f t="shared" si="410"/>
        <v>_click(_list("container"));</v>
      </c>
    </row>
    <row r="8793" spans="1:10" x14ac:dyDescent="0.25">
      <c r="A8793" t="s">
        <v>3</v>
      </c>
      <c r="J8793" t="str">
        <f t="shared" si="410"/>
        <v>_click(_list("container"));</v>
      </c>
    </row>
    <row r="8794" spans="1:10" x14ac:dyDescent="0.25">
      <c r="A8794" t="s">
        <v>3</v>
      </c>
      <c r="J8794" t="str">
        <f t="shared" si="410"/>
        <v>_click(_list("container"));</v>
      </c>
    </row>
    <row r="8795" spans="1:10" x14ac:dyDescent="0.25">
      <c r="A8795" t="s">
        <v>3</v>
      </c>
      <c r="J8795" t="str">
        <f t="shared" si="410"/>
        <v>_click(_list("container"));</v>
      </c>
    </row>
    <row r="8796" spans="1:10" x14ac:dyDescent="0.25">
      <c r="A8796" t="s">
        <v>3</v>
      </c>
      <c r="J8796" t="str">
        <f t="shared" si="410"/>
        <v>_click(_list("container"));</v>
      </c>
    </row>
    <row r="8797" spans="1:10" x14ac:dyDescent="0.25">
      <c r="A8797" t="s">
        <v>3</v>
      </c>
      <c r="J8797" t="str">
        <f t="shared" si="410"/>
        <v>_click(_list("container"));</v>
      </c>
    </row>
    <row r="8798" spans="1:10" x14ac:dyDescent="0.25">
      <c r="A8798" t="s">
        <v>3</v>
      </c>
      <c r="J8798" t="str">
        <f t="shared" si="410"/>
        <v>_click(_list("container"));</v>
      </c>
    </row>
    <row r="8799" spans="1:10" x14ac:dyDescent="0.25">
      <c r="A8799" t="s">
        <v>3</v>
      </c>
      <c r="J8799" t="str">
        <f t="shared" si="410"/>
        <v>_click(_list("container"));</v>
      </c>
    </row>
    <row r="8800" spans="1:10" x14ac:dyDescent="0.25">
      <c r="A8800" t="s">
        <v>3</v>
      </c>
      <c r="J8800" t="str">
        <f t="shared" si="410"/>
        <v>_click(_list("container"));</v>
      </c>
    </row>
    <row r="8801" spans="1:10" x14ac:dyDescent="0.25">
      <c r="A8801" t="s">
        <v>3</v>
      </c>
      <c r="J8801" t="str">
        <f t="shared" si="410"/>
        <v>_click(_list("container"));</v>
      </c>
    </row>
    <row r="8802" spans="1:10" x14ac:dyDescent="0.25">
      <c r="A8802" t="s">
        <v>3</v>
      </c>
      <c r="J8802" t="str">
        <f t="shared" si="410"/>
        <v>_click(_list("container"));</v>
      </c>
    </row>
    <row r="8803" spans="1:10" x14ac:dyDescent="0.25">
      <c r="A8803" t="s">
        <v>3</v>
      </c>
      <c r="J8803" t="str">
        <f t="shared" si="410"/>
        <v>_click(_list("container"));</v>
      </c>
    </row>
    <row r="8804" spans="1:10" x14ac:dyDescent="0.25">
      <c r="A8804" t="s">
        <v>3</v>
      </c>
      <c r="J8804" t="str">
        <f t="shared" si="410"/>
        <v>_click(_list("container"));</v>
      </c>
    </row>
    <row r="8805" spans="1:10" x14ac:dyDescent="0.25">
      <c r="A8805" t="s">
        <v>3</v>
      </c>
      <c r="J8805" t="str">
        <f t="shared" si="410"/>
        <v>_click(_list("container"));</v>
      </c>
    </row>
    <row r="8806" spans="1:10" x14ac:dyDescent="0.25">
      <c r="A8806" t="s">
        <v>3</v>
      </c>
      <c r="J8806" t="str">
        <f t="shared" si="410"/>
        <v>_click(_list("container"));</v>
      </c>
    </row>
    <row r="8807" spans="1:10" x14ac:dyDescent="0.25">
      <c r="A8807" t="s">
        <v>3</v>
      </c>
      <c r="J8807" t="str">
        <f t="shared" si="410"/>
        <v>_click(_list("container"));</v>
      </c>
    </row>
    <row r="8808" spans="1:10" x14ac:dyDescent="0.25">
      <c r="A8808" t="s">
        <v>3</v>
      </c>
      <c r="J8808" t="str">
        <f t="shared" si="410"/>
        <v>_click(_list("container"));</v>
      </c>
    </row>
    <row r="8809" spans="1:10" x14ac:dyDescent="0.25">
      <c r="A8809" t="s">
        <v>3</v>
      </c>
      <c r="J8809" t="str">
        <f t="shared" si="410"/>
        <v>_click(_list("container"));</v>
      </c>
    </row>
    <row r="8810" spans="1:10" x14ac:dyDescent="0.25">
      <c r="A8810" t="s">
        <v>3</v>
      </c>
      <c r="J8810" t="str">
        <f t="shared" si="410"/>
        <v>_click(_list("container"));</v>
      </c>
    </row>
    <row r="8811" spans="1:10" x14ac:dyDescent="0.25">
      <c r="A8811" t="s">
        <v>3</v>
      </c>
      <c r="J8811" t="str">
        <f t="shared" si="410"/>
        <v>_click(_list("container"));</v>
      </c>
    </row>
    <row r="8812" spans="1:10" x14ac:dyDescent="0.25">
      <c r="A8812" t="s">
        <v>3</v>
      </c>
      <c r="J8812" t="str">
        <f t="shared" si="410"/>
        <v>_click(_list("container"));</v>
      </c>
    </row>
    <row r="8813" spans="1:10" x14ac:dyDescent="0.25">
      <c r="A8813" t="s">
        <v>3</v>
      </c>
      <c r="J8813" t="str">
        <f t="shared" si="410"/>
        <v>_click(_list("container"));</v>
      </c>
    </row>
    <row r="8814" spans="1:10" x14ac:dyDescent="0.25">
      <c r="A8814" t="s">
        <v>3</v>
      </c>
      <c r="J8814" t="str">
        <f t="shared" si="410"/>
        <v>_click(_list("container"));</v>
      </c>
    </row>
    <row r="8815" spans="1:10" x14ac:dyDescent="0.25">
      <c r="A8815" t="s">
        <v>3</v>
      </c>
      <c r="J8815" t="str">
        <f t="shared" si="410"/>
        <v>_click(_list("container"));</v>
      </c>
    </row>
    <row r="8816" spans="1:10" x14ac:dyDescent="0.25">
      <c r="A8816" t="s">
        <v>3</v>
      </c>
      <c r="J8816" t="str">
        <f t="shared" si="410"/>
        <v>_click(_list("container"));</v>
      </c>
    </row>
    <row r="8817" spans="1:10" x14ac:dyDescent="0.25">
      <c r="A8817" t="s">
        <v>3</v>
      </c>
      <c r="J8817" t="str">
        <f t="shared" si="410"/>
        <v>_click(_list("container"));</v>
      </c>
    </row>
    <row r="8818" spans="1:10" x14ac:dyDescent="0.25">
      <c r="A8818" t="s">
        <v>3</v>
      </c>
      <c r="J8818" t="str">
        <f t="shared" si="410"/>
        <v>_click(_list("container"));</v>
      </c>
    </row>
    <row r="8819" spans="1:10" x14ac:dyDescent="0.25">
      <c r="A8819" t="s">
        <v>3</v>
      </c>
      <c r="J8819" t="str">
        <f t="shared" si="410"/>
        <v>_click(_list("container"));</v>
      </c>
    </row>
    <row r="8820" spans="1:10" x14ac:dyDescent="0.25">
      <c r="A8820" t="s">
        <v>3</v>
      </c>
      <c r="J8820" t="str">
        <f t="shared" si="410"/>
        <v>_click(_list("container"));</v>
      </c>
    </row>
    <row r="8821" spans="1:10" x14ac:dyDescent="0.25">
      <c r="A8821" t="s">
        <v>3</v>
      </c>
      <c r="J8821" t="str">
        <f t="shared" si="410"/>
        <v>_click(_list("container"));</v>
      </c>
    </row>
    <row r="8822" spans="1:10" x14ac:dyDescent="0.25">
      <c r="A8822" t="s">
        <v>3</v>
      </c>
      <c r="J8822" t="str">
        <f t="shared" si="410"/>
        <v>_click(_list("container"));</v>
      </c>
    </row>
    <row r="8823" spans="1:10" x14ac:dyDescent="0.25">
      <c r="A8823" t="s">
        <v>3</v>
      </c>
      <c r="J8823" t="str">
        <f t="shared" si="410"/>
        <v>_click(_list("container"));</v>
      </c>
    </row>
    <row r="8824" spans="1:10" x14ac:dyDescent="0.25">
      <c r="A8824" t="s">
        <v>3</v>
      </c>
      <c r="J8824" t="str">
        <f t="shared" si="410"/>
        <v>_click(_list("container"));</v>
      </c>
    </row>
    <row r="8825" spans="1:10" x14ac:dyDescent="0.25">
      <c r="A8825" t="s">
        <v>3</v>
      </c>
      <c r="J8825" t="str">
        <f t="shared" si="410"/>
        <v>_click(_list("container"));</v>
      </c>
    </row>
    <row r="8826" spans="1:10" x14ac:dyDescent="0.25">
      <c r="A8826" t="s">
        <v>3</v>
      </c>
      <c r="J8826" t="str">
        <f t="shared" si="410"/>
        <v>_click(_list("container"));</v>
      </c>
    </row>
    <row r="8827" spans="1:10" x14ac:dyDescent="0.25">
      <c r="A8827" t="s">
        <v>3</v>
      </c>
      <c r="J8827" t="str">
        <f t="shared" si="410"/>
        <v>_click(_list("container"));</v>
      </c>
    </row>
    <row r="8828" spans="1:10" x14ac:dyDescent="0.25">
      <c r="A8828" t="s">
        <v>3</v>
      </c>
      <c r="J8828" t="str">
        <f t="shared" si="410"/>
        <v>_click(_list("container"));</v>
      </c>
    </row>
    <row r="8829" spans="1:10" x14ac:dyDescent="0.25">
      <c r="A8829" t="s">
        <v>3</v>
      </c>
      <c r="J8829" t="str">
        <f t="shared" si="410"/>
        <v>_click(_list("container"));</v>
      </c>
    </row>
    <row r="8830" spans="1:10" x14ac:dyDescent="0.25">
      <c r="A8830" t="s">
        <v>3</v>
      </c>
      <c r="J8830" t="str">
        <f t="shared" si="410"/>
        <v>_click(_list("container"));</v>
      </c>
    </row>
    <row r="8831" spans="1:10" x14ac:dyDescent="0.25">
      <c r="A8831" t="s">
        <v>3</v>
      </c>
      <c r="J8831" t="str">
        <f t="shared" si="410"/>
        <v>_click(_list("container"));</v>
      </c>
    </row>
    <row r="8832" spans="1:10" x14ac:dyDescent="0.25">
      <c r="A8832" t="s">
        <v>3</v>
      </c>
      <c r="J8832" t="str">
        <f t="shared" si="410"/>
        <v>_click(_list("container"));</v>
      </c>
    </row>
    <row r="8833" spans="1:10" x14ac:dyDescent="0.25">
      <c r="A8833" t="s">
        <v>3</v>
      </c>
      <c r="J8833" t="str">
        <f t="shared" si="410"/>
        <v>_click(_list("container"));</v>
      </c>
    </row>
    <row r="8834" spans="1:10" x14ac:dyDescent="0.25">
      <c r="A8834" t="s">
        <v>3</v>
      </c>
      <c r="J8834" t="str">
        <f t="shared" si="410"/>
        <v>_click(_list("container"));</v>
      </c>
    </row>
    <row r="8835" spans="1:10" x14ac:dyDescent="0.25">
      <c r="A8835" t="s">
        <v>3</v>
      </c>
      <c r="J8835" t="str">
        <f t="shared" si="410"/>
        <v>_click(_list("container"));</v>
      </c>
    </row>
    <row r="8836" spans="1:10" x14ac:dyDescent="0.25">
      <c r="A8836" t="s">
        <v>3</v>
      </c>
      <c r="J8836" t="str">
        <f t="shared" si="410"/>
        <v>_click(_list("container"));</v>
      </c>
    </row>
    <row r="8837" spans="1:10" x14ac:dyDescent="0.25">
      <c r="A8837" t="s">
        <v>3</v>
      </c>
      <c r="J8837" t="str">
        <f t="shared" si="410"/>
        <v>_click(_list("container"));</v>
      </c>
    </row>
    <row r="8838" spans="1:10" x14ac:dyDescent="0.25">
      <c r="A8838" t="s">
        <v>3</v>
      </c>
      <c r="J8838" t="str">
        <f t="shared" ref="J8838:J8901" si="411">CONCATENATE(A8838,B8838,C8838,D8838,E8838,F8838,G8838,H8838,I8838)</f>
        <v>_click(_list("container"));</v>
      </c>
    </row>
    <row r="8839" spans="1:10" x14ac:dyDescent="0.25">
      <c r="A8839" t="s">
        <v>3</v>
      </c>
      <c r="J8839" t="str">
        <f t="shared" si="411"/>
        <v>_click(_list("container"));</v>
      </c>
    </row>
    <row r="8840" spans="1:10" x14ac:dyDescent="0.25">
      <c r="A8840" t="s">
        <v>3</v>
      </c>
      <c r="J8840" t="str">
        <f t="shared" si="411"/>
        <v>_click(_list("container"));</v>
      </c>
    </row>
    <row r="8841" spans="1:10" x14ac:dyDescent="0.25">
      <c r="A8841" t="s">
        <v>3</v>
      </c>
      <c r="J8841" t="str">
        <f t="shared" si="411"/>
        <v>_click(_list("container"));</v>
      </c>
    </row>
    <row r="8842" spans="1:10" x14ac:dyDescent="0.25">
      <c r="A8842" t="s">
        <v>3</v>
      </c>
      <c r="J8842" t="str">
        <f t="shared" si="411"/>
        <v>_click(_list("container"));</v>
      </c>
    </row>
    <row r="8843" spans="1:10" x14ac:dyDescent="0.25">
      <c r="A8843" t="s">
        <v>3</v>
      </c>
      <c r="J8843" t="str">
        <f t="shared" si="411"/>
        <v>_click(_list("container"));</v>
      </c>
    </row>
    <row r="8844" spans="1:10" x14ac:dyDescent="0.25">
      <c r="A8844" t="s">
        <v>11</v>
      </c>
      <c r="B8844" t="str">
        <f>$B$1</f>
        <v>Etiquetas diagramador</v>
      </c>
      <c r="C8844" t="s">
        <v>12</v>
      </c>
      <c r="J8844" t="str">
        <f t="shared" si="411"/>
        <v>_click(_span("Etiquetas diagramador));</v>
      </c>
    </row>
    <row r="8845" spans="1:10" x14ac:dyDescent="0.25">
      <c r="A8845" t="s">
        <v>5</v>
      </c>
      <c r="B8845" t="str">
        <f>$B$2</f>
        <v>GRDDiagramador</v>
      </c>
      <c r="C8845" t="s">
        <v>6</v>
      </c>
      <c r="D8845">
        <f>D8727+2</f>
        <v>1771</v>
      </c>
      <c r="E8845" t="s">
        <v>7</v>
      </c>
      <c r="F8845" t="str">
        <f>$B$2</f>
        <v>GRDDiagramador</v>
      </c>
      <c r="G8845" t="s">
        <v>8</v>
      </c>
      <c r="H8845">
        <f>H8727+2</f>
        <v>1770</v>
      </c>
      <c r="I8845" t="s">
        <v>0</v>
      </c>
      <c r="J8845" t="str">
        <f t="shared" si="411"/>
        <v>_setValue(_textbox(0, _near(_table("GRDDiagramador").cells(1771))), _cell(0, _near(_table("GRDDiagramador).cells(1770))).textContent);</v>
      </c>
    </row>
    <row r="8846" spans="1:10" x14ac:dyDescent="0.25">
      <c r="A8846" t="s">
        <v>5</v>
      </c>
      <c r="B8846" t="str">
        <f t="shared" ref="B8846:B8857" si="412">$B$2</f>
        <v>GRDDiagramador</v>
      </c>
      <c r="C8846" t="s">
        <v>6</v>
      </c>
      <c r="D8846">
        <f>D8845+2</f>
        <v>1773</v>
      </c>
      <c r="E8846" t="s">
        <v>7</v>
      </c>
      <c r="F8846" t="str">
        <f t="shared" ref="F8846:F8857" si="413">$B$2</f>
        <v>GRDDiagramador</v>
      </c>
      <c r="G8846" t="s">
        <v>8</v>
      </c>
      <c r="H8846">
        <f>H8845+2</f>
        <v>1772</v>
      </c>
      <c r="I8846" t="s">
        <v>0</v>
      </c>
      <c r="J8846" t="str">
        <f t="shared" si="411"/>
        <v>_setValue(_textbox(0, _near(_table("GRDDiagramador").cells(1773))), _cell(0, _near(_table("GRDDiagramador).cells(1772))).textContent);</v>
      </c>
    </row>
    <row r="8847" spans="1:10" x14ac:dyDescent="0.25">
      <c r="A8847" t="s">
        <v>5</v>
      </c>
      <c r="B8847" t="str">
        <f t="shared" si="412"/>
        <v>GRDDiagramador</v>
      </c>
      <c r="C8847" t="s">
        <v>6</v>
      </c>
      <c r="D8847">
        <f t="shared" ref="D8847:D8857" si="414">D8846+2</f>
        <v>1775</v>
      </c>
      <c r="E8847" t="s">
        <v>7</v>
      </c>
      <c r="F8847" t="str">
        <f t="shared" si="413"/>
        <v>GRDDiagramador</v>
      </c>
      <c r="G8847" t="s">
        <v>8</v>
      </c>
      <c r="H8847">
        <f t="shared" ref="H8847:H8857" si="415">H8846+2</f>
        <v>1774</v>
      </c>
      <c r="I8847" t="s">
        <v>0</v>
      </c>
      <c r="J8847" t="str">
        <f t="shared" si="411"/>
        <v>_setValue(_textbox(0, _near(_table("GRDDiagramador").cells(1775))), _cell(0, _near(_table("GRDDiagramador).cells(1774))).textContent);</v>
      </c>
    </row>
    <row r="8848" spans="1:10" x14ac:dyDescent="0.25">
      <c r="A8848" t="s">
        <v>5</v>
      </c>
      <c r="B8848" t="str">
        <f t="shared" si="412"/>
        <v>GRDDiagramador</v>
      </c>
      <c r="C8848" t="s">
        <v>6</v>
      </c>
      <c r="D8848">
        <f t="shared" si="414"/>
        <v>1777</v>
      </c>
      <c r="E8848" t="s">
        <v>7</v>
      </c>
      <c r="F8848" t="str">
        <f t="shared" si="413"/>
        <v>GRDDiagramador</v>
      </c>
      <c r="G8848" t="s">
        <v>8</v>
      </c>
      <c r="H8848">
        <f t="shared" si="415"/>
        <v>1776</v>
      </c>
      <c r="I8848" t="s">
        <v>0</v>
      </c>
      <c r="J8848" t="str">
        <f t="shared" si="411"/>
        <v>_setValue(_textbox(0, _near(_table("GRDDiagramador").cells(1777))), _cell(0, _near(_table("GRDDiagramador).cells(1776))).textContent);</v>
      </c>
    </row>
    <row r="8849" spans="1:10" x14ac:dyDescent="0.25">
      <c r="A8849" t="s">
        <v>5</v>
      </c>
      <c r="B8849" t="str">
        <f t="shared" si="412"/>
        <v>GRDDiagramador</v>
      </c>
      <c r="C8849" t="s">
        <v>6</v>
      </c>
      <c r="D8849">
        <f t="shared" si="414"/>
        <v>1779</v>
      </c>
      <c r="E8849" t="s">
        <v>7</v>
      </c>
      <c r="F8849" t="str">
        <f t="shared" si="413"/>
        <v>GRDDiagramador</v>
      </c>
      <c r="G8849" t="s">
        <v>8</v>
      </c>
      <c r="H8849">
        <f t="shared" si="415"/>
        <v>1778</v>
      </c>
      <c r="I8849" t="s">
        <v>0</v>
      </c>
      <c r="J8849" t="str">
        <f t="shared" si="411"/>
        <v>_setValue(_textbox(0, _near(_table("GRDDiagramador").cells(1779))), _cell(0, _near(_table("GRDDiagramador).cells(1778))).textContent);</v>
      </c>
    </row>
    <row r="8850" spans="1:10" x14ac:dyDescent="0.25">
      <c r="A8850" t="s">
        <v>5</v>
      </c>
      <c r="B8850" t="str">
        <f t="shared" si="412"/>
        <v>GRDDiagramador</v>
      </c>
      <c r="C8850" t="s">
        <v>6</v>
      </c>
      <c r="D8850">
        <f t="shared" si="414"/>
        <v>1781</v>
      </c>
      <c r="E8850" t="s">
        <v>7</v>
      </c>
      <c r="F8850" t="str">
        <f t="shared" si="413"/>
        <v>GRDDiagramador</v>
      </c>
      <c r="G8850" t="s">
        <v>8</v>
      </c>
      <c r="H8850">
        <f t="shared" si="415"/>
        <v>1780</v>
      </c>
      <c r="I8850" t="s">
        <v>0</v>
      </c>
      <c r="J8850" t="str">
        <f t="shared" si="411"/>
        <v>_setValue(_textbox(0, _near(_table("GRDDiagramador").cells(1781))), _cell(0, _near(_table("GRDDiagramador).cells(1780))).textContent);</v>
      </c>
    </row>
    <row r="8851" spans="1:10" x14ac:dyDescent="0.25">
      <c r="A8851" t="s">
        <v>5</v>
      </c>
      <c r="B8851" t="str">
        <f t="shared" si="412"/>
        <v>GRDDiagramador</v>
      </c>
      <c r="C8851" t="s">
        <v>6</v>
      </c>
      <c r="D8851">
        <f t="shared" si="414"/>
        <v>1783</v>
      </c>
      <c r="E8851" t="s">
        <v>7</v>
      </c>
      <c r="F8851" t="str">
        <f t="shared" si="413"/>
        <v>GRDDiagramador</v>
      </c>
      <c r="G8851" t="s">
        <v>8</v>
      </c>
      <c r="H8851">
        <f t="shared" si="415"/>
        <v>1782</v>
      </c>
      <c r="I8851" t="s">
        <v>0</v>
      </c>
      <c r="J8851" t="str">
        <f t="shared" si="411"/>
        <v>_setValue(_textbox(0, _near(_table("GRDDiagramador").cells(1783))), _cell(0, _near(_table("GRDDiagramador).cells(1782))).textContent);</v>
      </c>
    </row>
    <row r="8852" spans="1:10" x14ac:dyDescent="0.25">
      <c r="A8852" t="s">
        <v>5</v>
      </c>
      <c r="B8852" t="str">
        <f t="shared" si="412"/>
        <v>GRDDiagramador</v>
      </c>
      <c r="C8852" t="s">
        <v>6</v>
      </c>
      <c r="D8852">
        <f t="shared" si="414"/>
        <v>1785</v>
      </c>
      <c r="E8852" t="s">
        <v>7</v>
      </c>
      <c r="F8852" t="str">
        <f t="shared" si="413"/>
        <v>GRDDiagramador</v>
      </c>
      <c r="G8852" t="s">
        <v>8</v>
      </c>
      <c r="H8852">
        <f t="shared" si="415"/>
        <v>1784</v>
      </c>
      <c r="I8852" t="s">
        <v>0</v>
      </c>
      <c r="J8852" t="str">
        <f t="shared" si="411"/>
        <v>_setValue(_textbox(0, _near(_table("GRDDiagramador").cells(1785))), _cell(0, _near(_table("GRDDiagramador).cells(1784))).textContent);</v>
      </c>
    </row>
    <row r="8853" spans="1:10" x14ac:dyDescent="0.25">
      <c r="A8853" t="s">
        <v>5</v>
      </c>
      <c r="B8853" t="str">
        <f t="shared" si="412"/>
        <v>GRDDiagramador</v>
      </c>
      <c r="C8853" t="s">
        <v>6</v>
      </c>
      <c r="D8853">
        <f t="shared" si="414"/>
        <v>1787</v>
      </c>
      <c r="E8853" t="s">
        <v>7</v>
      </c>
      <c r="F8853" t="str">
        <f t="shared" si="413"/>
        <v>GRDDiagramador</v>
      </c>
      <c r="G8853" t="s">
        <v>8</v>
      </c>
      <c r="H8853">
        <f t="shared" si="415"/>
        <v>1786</v>
      </c>
      <c r="I8853" t="s">
        <v>0</v>
      </c>
      <c r="J8853" t="str">
        <f t="shared" si="411"/>
        <v>_setValue(_textbox(0, _near(_table("GRDDiagramador").cells(1787))), _cell(0, _near(_table("GRDDiagramador).cells(1786))).textContent);</v>
      </c>
    </row>
    <row r="8854" spans="1:10" x14ac:dyDescent="0.25">
      <c r="A8854" t="s">
        <v>5</v>
      </c>
      <c r="B8854" t="str">
        <f t="shared" si="412"/>
        <v>GRDDiagramador</v>
      </c>
      <c r="C8854" t="s">
        <v>6</v>
      </c>
      <c r="D8854">
        <f t="shared" si="414"/>
        <v>1789</v>
      </c>
      <c r="E8854" t="s">
        <v>7</v>
      </c>
      <c r="F8854" t="str">
        <f t="shared" si="413"/>
        <v>GRDDiagramador</v>
      </c>
      <c r="G8854" t="s">
        <v>8</v>
      </c>
      <c r="H8854">
        <f t="shared" si="415"/>
        <v>1788</v>
      </c>
      <c r="I8854" t="s">
        <v>0</v>
      </c>
      <c r="J8854" t="str">
        <f t="shared" si="411"/>
        <v>_setValue(_textbox(0, _near(_table("GRDDiagramador").cells(1789))), _cell(0, _near(_table("GRDDiagramador).cells(1788))).textContent);</v>
      </c>
    </row>
    <row r="8855" spans="1:10" x14ac:dyDescent="0.25">
      <c r="A8855" t="s">
        <v>5</v>
      </c>
      <c r="B8855" t="str">
        <f t="shared" si="412"/>
        <v>GRDDiagramador</v>
      </c>
      <c r="C8855" t="s">
        <v>6</v>
      </c>
      <c r="D8855">
        <f t="shared" si="414"/>
        <v>1791</v>
      </c>
      <c r="E8855" t="s">
        <v>7</v>
      </c>
      <c r="F8855" t="str">
        <f t="shared" si="413"/>
        <v>GRDDiagramador</v>
      </c>
      <c r="G8855" t="s">
        <v>8</v>
      </c>
      <c r="H8855">
        <f t="shared" si="415"/>
        <v>1790</v>
      </c>
      <c r="I8855" t="s">
        <v>0</v>
      </c>
      <c r="J8855" t="str">
        <f t="shared" si="411"/>
        <v>_setValue(_textbox(0, _near(_table("GRDDiagramador").cells(1791))), _cell(0, _near(_table("GRDDiagramador).cells(1790))).textContent);</v>
      </c>
    </row>
    <row r="8856" spans="1:10" x14ac:dyDescent="0.25">
      <c r="A8856" t="s">
        <v>5</v>
      </c>
      <c r="B8856" t="str">
        <f t="shared" si="412"/>
        <v>GRDDiagramador</v>
      </c>
      <c r="C8856" t="s">
        <v>6</v>
      </c>
      <c r="D8856">
        <f t="shared" si="414"/>
        <v>1793</v>
      </c>
      <c r="E8856" t="s">
        <v>7</v>
      </c>
      <c r="F8856" t="str">
        <f t="shared" si="413"/>
        <v>GRDDiagramador</v>
      </c>
      <c r="G8856" t="s">
        <v>8</v>
      </c>
      <c r="H8856">
        <f t="shared" si="415"/>
        <v>1792</v>
      </c>
      <c r="I8856" t="s">
        <v>0</v>
      </c>
      <c r="J8856" t="str">
        <f t="shared" si="411"/>
        <v>_setValue(_textbox(0, _near(_table("GRDDiagramador").cells(1793))), _cell(0, _near(_table("GRDDiagramador).cells(1792))).textContent);</v>
      </c>
    </row>
    <row r="8857" spans="1:10" x14ac:dyDescent="0.25">
      <c r="A8857" t="s">
        <v>5</v>
      </c>
      <c r="B8857" t="str">
        <f t="shared" si="412"/>
        <v>GRDDiagramador</v>
      </c>
      <c r="C8857" t="s">
        <v>6</v>
      </c>
      <c r="D8857">
        <f t="shared" si="414"/>
        <v>1795</v>
      </c>
      <c r="E8857" t="s">
        <v>7</v>
      </c>
      <c r="F8857" t="str">
        <f t="shared" si="413"/>
        <v>GRDDiagramador</v>
      </c>
      <c r="G8857" t="s">
        <v>8</v>
      </c>
      <c r="H8857">
        <f t="shared" si="415"/>
        <v>1794</v>
      </c>
      <c r="I8857" t="s">
        <v>0</v>
      </c>
      <c r="J8857" t="str">
        <f t="shared" si="411"/>
        <v>_setValue(_textbox(0, _near(_table("GRDDiagramador").cells(1795))), _cell(0, _near(_table("GRDDiagramador).cells(1794))).textContent);</v>
      </c>
    </row>
    <row r="8858" spans="1:10" x14ac:dyDescent="0.25">
      <c r="A8858" t="s">
        <v>1</v>
      </c>
      <c r="J8858" t="str">
        <f t="shared" si="411"/>
        <v>_click(_submit("Aceptar[1]"))</v>
      </c>
    </row>
    <row r="8859" spans="1:10" x14ac:dyDescent="0.25">
      <c r="A8859" t="s">
        <v>2</v>
      </c>
      <c r="J8859" t="str">
        <f t="shared" si="411"/>
        <v>_click(_span("Aceptar[1]"));</v>
      </c>
    </row>
    <row r="8860" spans="1:10" x14ac:dyDescent="0.25">
      <c r="A8860" t="s">
        <v>3</v>
      </c>
      <c r="J8860" t="str">
        <f t="shared" si="411"/>
        <v>_click(_list("container"));</v>
      </c>
    </row>
    <row r="8861" spans="1:10" x14ac:dyDescent="0.25">
      <c r="A8861" t="s">
        <v>3</v>
      </c>
      <c r="J8861" t="str">
        <f t="shared" si="411"/>
        <v>_click(_list("container"));</v>
      </c>
    </row>
    <row r="8862" spans="1:10" x14ac:dyDescent="0.25">
      <c r="A8862" t="s">
        <v>3</v>
      </c>
      <c r="J8862" t="str">
        <f t="shared" si="411"/>
        <v>_click(_list("container"));</v>
      </c>
    </row>
    <row r="8863" spans="1:10" x14ac:dyDescent="0.25">
      <c r="A8863" t="s">
        <v>3</v>
      </c>
      <c r="J8863" t="str">
        <f t="shared" si="411"/>
        <v>_click(_list("container"));</v>
      </c>
    </row>
    <row r="8864" spans="1:10" x14ac:dyDescent="0.25">
      <c r="A8864" t="s">
        <v>3</v>
      </c>
      <c r="J8864" t="str">
        <f t="shared" si="411"/>
        <v>_click(_list("container"));</v>
      </c>
    </row>
    <row r="8865" spans="1:10" x14ac:dyDescent="0.25">
      <c r="A8865" t="s">
        <v>4</v>
      </c>
      <c r="J8865" t="str">
        <f t="shared" si="411"/>
        <v>_click(_submit("Aceptar"));</v>
      </c>
    </row>
    <row r="8866" spans="1:10" x14ac:dyDescent="0.25">
      <c r="A8866" t="s">
        <v>3</v>
      </c>
      <c r="J8866" t="str">
        <f t="shared" si="411"/>
        <v>_click(_list("container"));</v>
      </c>
    </row>
    <row r="8867" spans="1:10" x14ac:dyDescent="0.25">
      <c r="A8867" t="s">
        <v>3</v>
      </c>
      <c r="J8867" t="str">
        <f t="shared" si="411"/>
        <v>_click(_list("container"));</v>
      </c>
    </row>
    <row r="8868" spans="1:10" x14ac:dyDescent="0.25">
      <c r="A8868" t="s">
        <v>3</v>
      </c>
      <c r="J8868" t="str">
        <f t="shared" si="411"/>
        <v>_click(_list("container"));</v>
      </c>
    </row>
    <row r="8869" spans="1:10" x14ac:dyDescent="0.25">
      <c r="A8869" t="s">
        <v>3</v>
      </c>
      <c r="J8869" t="str">
        <f t="shared" si="411"/>
        <v>_click(_list("container"));</v>
      </c>
    </row>
    <row r="8870" spans="1:10" x14ac:dyDescent="0.25">
      <c r="A8870" t="s">
        <v>3</v>
      </c>
      <c r="J8870" t="str">
        <f t="shared" si="411"/>
        <v>_click(_list("container"));</v>
      </c>
    </row>
    <row r="8871" spans="1:10" x14ac:dyDescent="0.25">
      <c r="A8871" t="s">
        <v>3</v>
      </c>
      <c r="J8871" t="str">
        <f t="shared" si="411"/>
        <v>_click(_list("container"));</v>
      </c>
    </row>
    <row r="8872" spans="1:10" x14ac:dyDescent="0.25">
      <c r="A8872" t="s">
        <v>3</v>
      </c>
      <c r="J8872" t="str">
        <f t="shared" si="411"/>
        <v>_click(_list("container"));</v>
      </c>
    </row>
    <row r="8873" spans="1:10" x14ac:dyDescent="0.25">
      <c r="A8873" t="s">
        <v>3</v>
      </c>
      <c r="J8873" t="str">
        <f t="shared" si="411"/>
        <v>_click(_list("container"));</v>
      </c>
    </row>
    <row r="8874" spans="1:10" x14ac:dyDescent="0.25">
      <c r="A8874" t="s">
        <v>3</v>
      </c>
      <c r="J8874" t="str">
        <f t="shared" si="411"/>
        <v>_click(_list("container"));</v>
      </c>
    </row>
    <row r="8875" spans="1:10" x14ac:dyDescent="0.25">
      <c r="A8875" t="s">
        <v>3</v>
      </c>
      <c r="J8875" t="str">
        <f t="shared" si="411"/>
        <v>_click(_list("container"));</v>
      </c>
    </row>
    <row r="8876" spans="1:10" x14ac:dyDescent="0.25">
      <c r="A8876" t="s">
        <v>3</v>
      </c>
      <c r="J8876" t="str">
        <f t="shared" si="411"/>
        <v>_click(_list("container"));</v>
      </c>
    </row>
    <row r="8877" spans="1:10" x14ac:dyDescent="0.25">
      <c r="A8877" t="s">
        <v>3</v>
      </c>
      <c r="J8877" t="str">
        <f t="shared" si="411"/>
        <v>_click(_list("container"));</v>
      </c>
    </row>
    <row r="8878" spans="1:10" x14ac:dyDescent="0.25">
      <c r="A8878" t="s">
        <v>3</v>
      </c>
      <c r="J8878" t="str">
        <f t="shared" si="411"/>
        <v>_click(_list("container"));</v>
      </c>
    </row>
    <row r="8879" spans="1:10" x14ac:dyDescent="0.25">
      <c r="A8879" t="s">
        <v>3</v>
      </c>
      <c r="J8879" t="str">
        <f t="shared" si="411"/>
        <v>_click(_list("container"));</v>
      </c>
    </row>
    <row r="8880" spans="1:10" x14ac:dyDescent="0.25">
      <c r="A8880" t="s">
        <v>3</v>
      </c>
      <c r="J8880" t="str">
        <f t="shared" si="411"/>
        <v>_click(_list("container"));</v>
      </c>
    </row>
    <row r="8881" spans="1:10" x14ac:dyDescent="0.25">
      <c r="A8881" t="s">
        <v>3</v>
      </c>
      <c r="J8881" t="str">
        <f t="shared" si="411"/>
        <v>_click(_list("container"));</v>
      </c>
    </row>
    <row r="8882" spans="1:10" x14ac:dyDescent="0.25">
      <c r="A8882" t="s">
        <v>3</v>
      </c>
      <c r="J8882" t="str">
        <f t="shared" si="411"/>
        <v>_click(_list("container"));</v>
      </c>
    </row>
    <row r="8883" spans="1:10" x14ac:dyDescent="0.25">
      <c r="A8883" t="s">
        <v>3</v>
      </c>
      <c r="J8883" t="str">
        <f t="shared" si="411"/>
        <v>_click(_list("container"));</v>
      </c>
    </row>
    <row r="8884" spans="1:10" x14ac:dyDescent="0.25">
      <c r="A8884" t="s">
        <v>3</v>
      </c>
      <c r="J8884" t="str">
        <f t="shared" si="411"/>
        <v>_click(_list("container"));</v>
      </c>
    </row>
    <row r="8885" spans="1:10" x14ac:dyDescent="0.25">
      <c r="A8885" t="s">
        <v>3</v>
      </c>
      <c r="J8885" t="str">
        <f t="shared" si="411"/>
        <v>_click(_list("container"));</v>
      </c>
    </row>
    <row r="8886" spans="1:10" x14ac:dyDescent="0.25">
      <c r="A8886" t="s">
        <v>3</v>
      </c>
      <c r="J8886" t="str">
        <f t="shared" si="411"/>
        <v>_click(_list("container"));</v>
      </c>
    </row>
    <row r="8887" spans="1:10" x14ac:dyDescent="0.25">
      <c r="A8887" t="s">
        <v>3</v>
      </c>
      <c r="J8887" t="str">
        <f t="shared" si="411"/>
        <v>_click(_list("container"));</v>
      </c>
    </row>
    <row r="8888" spans="1:10" x14ac:dyDescent="0.25">
      <c r="A8888" t="s">
        <v>3</v>
      </c>
      <c r="J8888" t="str">
        <f t="shared" si="411"/>
        <v>_click(_list("container"));</v>
      </c>
    </row>
    <row r="8889" spans="1:10" x14ac:dyDescent="0.25">
      <c r="A8889" t="s">
        <v>3</v>
      </c>
      <c r="J8889" t="str">
        <f t="shared" si="411"/>
        <v>_click(_list("container"));</v>
      </c>
    </row>
    <row r="8890" spans="1:10" x14ac:dyDescent="0.25">
      <c r="A8890" t="s">
        <v>3</v>
      </c>
      <c r="J8890" t="str">
        <f t="shared" si="411"/>
        <v>_click(_list("container"));</v>
      </c>
    </row>
    <row r="8891" spans="1:10" x14ac:dyDescent="0.25">
      <c r="A8891" t="s">
        <v>3</v>
      </c>
      <c r="J8891" t="str">
        <f t="shared" si="411"/>
        <v>_click(_list("container"));</v>
      </c>
    </row>
    <row r="8892" spans="1:10" x14ac:dyDescent="0.25">
      <c r="A8892" t="s">
        <v>3</v>
      </c>
      <c r="J8892" t="str">
        <f t="shared" si="411"/>
        <v>_click(_list("container"));</v>
      </c>
    </row>
    <row r="8893" spans="1:10" x14ac:dyDescent="0.25">
      <c r="A8893" t="s">
        <v>3</v>
      </c>
      <c r="J8893" t="str">
        <f t="shared" si="411"/>
        <v>_click(_list("container"));</v>
      </c>
    </row>
    <row r="8894" spans="1:10" x14ac:dyDescent="0.25">
      <c r="A8894" t="s">
        <v>3</v>
      </c>
      <c r="J8894" t="str">
        <f t="shared" si="411"/>
        <v>_click(_list("container"));</v>
      </c>
    </row>
    <row r="8895" spans="1:10" x14ac:dyDescent="0.25">
      <c r="A8895" t="s">
        <v>3</v>
      </c>
      <c r="J8895" t="str">
        <f t="shared" si="411"/>
        <v>_click(_list("container"));</v>
      </c>
    </row>
    <row r="8896" spans="1:10" x14ac:dyDescent="0.25">
      <c r="A8896" t="s">
        <v>3</v>
      </c>
      <c r="J8896" t="str">
        <f t="shared" si="411"/>
        <v>_click(_list("container"));</v>
      </c>
    </row>
    <row r="8897" spans="1:10" x14ac:dyDescent="0.25">
      <c r="A8897" t="s">
        <v>3</v>
      </c>
      <c r="J8897" t="str">
        <f t="shared" si="411"/>
        <v>_click(_list("container"));</v>
      </c>
    </row>
    <row r="8898" spans="1:10" x14ac:dyDescent="0.25">
      <c r="A8898" t="s">
        <v>3</v>
      </c>
      <c r="J8898" t="str">
        <f t="shared" si="411"/>
        <v>_click(_list("container"));</v>
      </c>
    </row>
    <row r="8899" spans="1:10" x14ac:dyDescent="0.25">
      <c r="A8899" t="s">
        <v>3</v>
      </c>
      <c r="J8899" t="str">
        <f t="shared" si="411"/>
        <v>_click(_list("container"));</v>
      </c>
    </row>
    <row r="8900" spans="1:10" x14ac:dyDescent="0.25">
      <c r="A8900" t="s">
        <v>3</v>
      </c>
      <c r="J8900" t="str">
        <f t="shared" si="411"/>
        <v>_click(_list("container"));</v>
      </c>
    </row>
    <row r="8901" spans="1:10" x14ac:dyDescent="0.25">
      <c r="A8901" t="s">
        <v>3</v>
      </c>
      <c r="J8901" t="str">
        <f t="shared" si="411"/>
        <v>_click(_list("container"));</v>
      </c>
    </row>
    <row r="8902" spans="1:10" x14ac:dyDescent="0.25">
      <c r="A8902" t="s">
        <v>3</v>
      </c>
      <c r="J8902" t="str">
        <f t="shared" ref="J8902:J8965" si="416">CONCATENATE(A8902,B8902,C8902,D8902,E8902,F8902,G8902,H8902,I8902)</f>
        <v>_click(_list("container"));</v>
      </c>
    </row>
    <row r="8903" spans="1:10" x14ac:dyDescent="0.25">
      <c r="A8903" t="s">
        <v>3</v>
      </c>
      <c r="J8903" t="str">
        <f t="shared" si="416"/>
        <v>_click(_list("container"));</v>
      </c>
    </row>
    <row r="8904" spans="1:10" x14ac:dyDescent="0.25">
      <c r="A8904" t="s">
        <v>3</v>
      </c>
      <c r="J8904" t="str">
        <f t="shared" si="416"/>
        <v>_click(_list("container"));</v>
      </c>
    </row>
    <row r="8905" spans="1:10" x14ac:dyDescent="0.25">
      <c r="A8905" t="s">
        <v>3</v>
      </c>
      <c r="J8905" t="str">
        <f t="shared" si="416"/>
        <v>_click(_list("container"));</v>
      </c>
    </row>
    <row r="8906" spans="1:10" x14ac:dyDescent="0.25">
      <c r="A8906" t="s">
        <v>3</v>
      </c>
      <c r="J8906" t="str">
        <f t="shared" si="416"/>
        <v>_click(_list("container"));</v>
      </c>
    </row>
    <row r="8907" spans="1:10" x14ac:dyDescent="0.25">
      <c r="A8907" t="s">
        <v>3</v>
      </c>
      <c r="J8907" t="str">
        <f t="shared" si="416"/>
        <v>_click(_list("container"));</v>
      </c>
    </row>
    <row r="8908" spans="1:10" x14ac:dyDescent="0.25">
      <c r="A8908" t="s">
        <v>3</v>
      </c>
      <c r="J8908" t="str">
        <f t="shared" si="416"/>
        <v>_click(_list("container"));</v>
      </c>
    </row>
    <row r="8909" spans="1:10" x14ac:dyDescent="0.25">
      <c r="A8909" t="s">
        <v>3</v>
      </c>
      <c r="J8909" t="str">
        <f t="shared" si="416"/>
        <v>_click(_list("container"));</v>
      </c>
    </row>
    <row r="8910" spans="1:10" x14ac:dyDescent="0.25">
      <c r="A8910" t="s">
        <v>3</v>
      </c>
      <c r="J8910" t="str">
        <f t="shared" si="416"/>
        <v>_click(_list("container"));</v>
      </c>
    </row>
    <row r="8911" spans="1:10" x14ac:dyDescent="0.25">
      <c r="A8911" t="s">
        <v>3</v>
      </c>
      <c r="J8911" t="str">
        <f t="shared" si="416"/>
        <v>_click(_list("container"));</v>
      </c>
    </row>
    <row r="8912" spans="1:10" x14ac:dyDescent="0.25">
      <c r="A8912" t="s">
        <v>3</v>
      </c>
      <c r="J8912" t="str">
        <f t="shared" si="416"/>
        <v>_click(_list("container"));</v>
      </c>
    </row>
    <row r="8913" spans="1:10" x14ac:dyDescent="0.25">
      <c r="A8913" t="s">
        <v>3</v>
      </c>
      <c r="J8913" t="str">
        <f t="shared" si="416"/>
        <v>_click(_list("container"));</v>
      </c>
    </row>
    <row r="8914" spans="1:10" x14ac:dyDescent="0.25">
      <c r="A8914" t="s">
        <v>3</v>
      </c>
      <c r="J8914" t="str">
        <f t="shared" si="416"/>
        <v>_click(_list("container"));</v>
      </c>
    </row>
    <row r="8915" spans="1:10" x14ac:dyDescent="0.25">
      <c r="A8915" t="s">
        <v>3</v>
      </c>
      <c r="J8915" t="str">
        <f t="shared" si="416"/>
        <v>_click(_list("container"));</v>
      </c>
    </row>
    <row r="8916" spans="1:10" x14ac:dyDescent="0.25">
      <c r="A8916" t="s">
        <v>3</v>
      </c>
      <c r="J8916" t="str">
        <f t="shared" si="416"/>
        <v>_click(_list("container"));</v>
      </c>
    </row>
    <row r="8917" spans="1:10" x14ac:dyDescent="0.25">
      <c r="A8917" t="s">
        <v>3</v>
      </c>
      <c r="J8917" t="str">
        <f t="shared" si="416"/>
        <v>_click(_list("container"));</v>
      </c>
    </row>
    <row r="8918" spans="1:10" x14ac:dyDescent="0.25">
      <c r="A8918" t="s">
        <v>3</v>
      </c>
      <c r="J8918" t="str">
        <f t="shared" si="416"/>
        <v>_click(_list("container"));</v>
      </c>
    </row>
    <row r="8919" spans="1:10" x14ac:dyDescent="0.25">
      <c r="A8919" t="s">
        <v>3</v>
      </c>
      <c r="J8919" t="str">
        <f t="shared" si="416"/>
        <v>_click(_list("container"));</v>
      </c>
    </row>
    <row r="8920" spans="1:10" x14ac:dyDescent="0.25">
      <c r="A8920" t="s">
        <v>3</v>
      </c>
      <c r="J8920" t="str">
        <f t="shared" si="416"/>
        <v>_click(_list("container"));</v>
      </c>
    </row>
    <row r="8921" spans="1:10" x14ac:dyDescent="0.25">
      <c r="A8921" t="s">
        <v>3</v>
      </c>
      <c r="J8921" t="str">
        <f t="shared" si="416"/>
        <v>_click(_list("container"));</v>
      </c>
    </row>
    <row r="8922" spans="1:10" x14ac:dyDescent="0.25">
      <c r="A8922" t="s">
        <v>3</v>
      </c>
      <c r="J8922" t="str">
        <f t="shared" si="416"/>
        <v>_click(_list("container"));</v>
      </c>
    </row>
    <row r="8923" spans="1:10" x14ac:dyDescent="0.25">
      <c r="A8923" t="s">
        <v>3</v>
      </c>
      <c r="J8923" t="str">
        <f t="shared" si="416"/>
        <v>_click(_list("container"));</v>
      </c>
    </row>
    <row r="8924" spans="1:10" x14ac:dyDescent="0.25">
      <c r="A8924" t="s">
        <v>3</v>
      </c>
      <c r="J8924" t="str">
        <f t="shared" si="416"/>
        <v>_click(_list("container"));</v>
      </c>
    </row>
    <row r="8925" spans="1:10" x14ac:dyDescent="0.25">
      <c r="A8925" t="s">
        <v>3</v>
      </c>
      <c r="J8925" t="str">
        <f t="shared" si="416"/>
        <v>_click(_list("container"));</v>
      </c>
    </row>
    <row r="8926" spans="1:10" x14ac:dyDescent="0.25">
      <c r="A8926" t="s">
        <v>3</v>
      </c>
      <c r="J8926" t="str">
        <f t="shared" si="416"/>
        <v>_click(_list("container"));</v>
      </c>
    </row>
    <row r="8927" spans="1:10" x14ac:dyDescent="0.25">
      <c r="A8927" t="s">
        <v>3</v>
      </c>
      <c r="J8927" t="str">
        <f t="shared" si="416"/>
        <v>_click(_list("container"));</v>
      </c>
    </row>
    <row r="8928" spans="1:10" x14ac:dyDescent="0.25">
      <c r="A8928" t="s">
        <v>3</v>
      </c>
      <c r="J8928" t="str">
        <f t="shared" si="416"/>
        <v>_click(_list("container"));</v>
      </c>
    </row>
    <row r="8929" spans="1:10" x14ac:dyDescent="0.25">
      <c r="A8929" t="s">
        <v>3</v>
      </c>
      <c r="J8929" t="str">
        <f t="shared" si="416"/>
        <v>_click(_list("container"));</v>
      </c>
    </row>
    <row r="8930" spans="1:10" x14ac:dyDescent="0.25">
      <c r="A8930" t="s">
        <v>3</v>
      </c>
      <c r="J8930" t="str">
        <f t="shared" si="416"/>
        <v>_click(_list("container"));</v>
      </c>
    </row>
    <row r="8931" spans="1:10" x14ac:dyDescent="0.25">
      <c r="A8931" t="s">
        <v>3</v>
      </c>
      <c r="J8931" t="str">
        <f t="shared" si="416"/>
        <v>_click(_list("container"));</v>
      </c>
    </row>
    <row r="8932" spans="1:10" x14ac:dyDescent="0.25">
      <c r="A8932" t="s">
        <v>3</v>
      </c>
      <c r="J8932" t="str">
        <f t="shared" si="416"/>
        <v>_click(_list("container"));</v>
      </c>
    </row>
    <row r="8933" spans="1:10" x14ac:dyDescent="0.25">
      <c r="A8933" t="s">
        <v>3</v>
      </c>
      <c r="J8933" t="str">
        <f t="shared" si="416"/>
        <v>_click(_list("container"));</v>
      </c>
    </row>
    <row r="8934" spans="1:10" x14ac:dyDescent="0.25">
      <c r="A8934" t="s">
        <v>3</v>
      </c>
      <c r="J8934" t="str">
        <f t="shared" si="416"/>
        <v>_click(_list("container"));</v>
      </c>
    </row>
    <row r="8935" spans="1:10" x14ac:dyDescent="0.25">
      <c r="A8935" t="s">
        <v>3</v>
      </c>
      <c r="J8935" t="str">
        <f t="shared" si="416"/>
        <v>_click(_list("container"));</v>
      </c>
    </row>
    <row r="8936" spans="1:10" x14ac:dyDescent="0.25">
      <c r="A8936" t="s">
        <v>3</v>
      </c>
      <c r="J8936" t="str">
        <f t="shared" si="416"/>
        <v>_click(_list("container"));</v>
      </c>
    </row>
    <row r="8937" spans="1:10" x14ac:dyDescent="0.25">
      <c r="A8937" t="s">
        <v>3</v>
      </c>
      <c r="J8937" t="str">
        <f t="shared" si="416"/>
        <v>_click(_list("container"));</v>
      </c>
    </row>
    <row r="8938" spans="1:10" x14ac:dyDescent="0.25">
      <c r="A8938" t="s">
        <v>3</v>
      </c>
      <c r="J8938" t="str">
        <f t="shared" si="416"/>
        <v>_click(_list("container"));</v>
      </c>
    </row>
    <row r="8939" spans="1:10" x14ac:dyDescent="0.25">
      <c r="A8939" t="s">
        <v>3</v>
      </c>
      <c r="J8939" t="str">
        <f t="shared" si="416"/>
        <v>_click(_list("container"));</v>
      </c>
    </row>
    <row r="8940" spans="1:10" x14ac:dyDescent="0.25">
      <c r="A8940" t="s">
        <v>3</v>
      </c>
      <c r="J8940" t="str">
        <f t="shared" si="416"/>
        <v>_click(_list("container"));</v>
      </c>
    </row>
    <row r="8941" spans="1:10" x14ac:dyDescent="0.25">
      <c r="A8941" t="s">
        <v>3</v>
      </c>
      <c r="J8941" t="str">
        <f t="shared" si="416"/>
        <v>_click(_list("container"));</v>
      </c>
    </row>
    <row r="8942" spans="1:10" x14ac:dyDescent="0.25">
      <c r="A8942" t="s">
        <v>3</v>
      </c>
      <c r="J8942" t="str">
        <f t="shared" si="416"/>
        <v>_click(_list("container"));</v>
      </c>
    </row>
    <row r="8943" spans="1:10" x14ac:dyDescent="0.25">
      <c r="A8943" t="s">
        <v>3</v>
      </c>
      <c r="J8943" t="str">
        <f t="shared" si="416"/>
        <v>_click(_list("container"));</v>
      </c>
    </row>
    <row r="8944" spans="1:10" x14ac:dyDescent="0.25">
      <c r="A8944" t="s">
        <v>3</v>
      </c>
      <c r="J8944" t="str">
        <f t="shared" si="416"/>
        <v>_click(_list("container"));</v>
      </c>
    </row>
    <row r="8945" spans="1:10" x14ac:dyDescent="0.25">
      <c r="A8945" t="s">
        <v>3</v>
      </c>
      <c r="J8945" t="str">
        <f t="shared" si="416"/>
        <v>_click(_list("container"));</v>
      </c>
    </row>
    <row r="8946" spans="1:10" x14ac:dyDescent="0.25">
      <c r="A8946" t="s">
        <v>3</v>
      </c>
      <c r="J8946" t="str">
        <f t="shared" si="416"/>
        <v>_click(_list("container"));</v>
      </c>
    </row>
    <row r="8947" spans="1:10" x14ac:dyDescent="0.25">
      <c r="A8947" t="s">
        <v>3</v>
      </c>
      <c r="J8947" t="str">
        <f t="shared" si="416"/>
        <v>_click(_list("container"));</v>
      </c>
    </row>
    <row r="8948" spans="1:10" x14ac:dyDescent="0.25">
      <c r="A8948" t="s">
        <v>3</v>
      </c>
      <c r="J8948" t="str">
        <f t="shared" si="416"/>
        <v>_click(_list("container"));</v>
      </c>
    </row>
    <row r="8949" spans="1:10" x14ac:dyDescent="0.25">
      <c r="A8949" t="s">
        <v>3</v>
      </c>
      <c r="J8949" t="str">
        <f t="shared" si="416"/>
        <v>_click(_list("container"));</v>
      </c>
    </row>
    <row r="8950" spans="1:10" x14ac:dyDescent="0.25">
      <c r="A8950" t="s">
        <v>3</v>
      </c>
      <c r="J8950" t="str">
        <f t="shared" si="416"/>
        <v>_click(_list("container"));</v>
      </c>
    </row>
    <row r="8951" spans="1:10" x14ac:dyDescent="0.25">
      <c r="A8951" t="s">
        <v>3</v>
      </c>
      <c r="J8951" t="str">
        <f t="shared" si="416"/>
        <v>_click(_list("container"));</v>
      </c>
    </row>
    <row r="8952" spans="1:10" x14ac:dyDescent="0.25">
      <c r="A8952" t="s">
        <v>3</v>
      </c>
      <c r="J8952" t="str">
        <f t="shared" si="416"/>
        <v>_click(_list("container"));</v>
      </c>
    </row>
    <row r="8953" spans="1:10" x14ac:dyDescent="0.25">
      <c r="A8953" t="s">
        <v>3</v>
      </c>
      <c r="J8953" t="str">
        <f t="shared" si="416"/>
        <v>_click(_list("container"));</v>
      </c>
    </row>
    <row r="8954" spans="1:10" x14ac:dyDescent="0.25">
      <c r="A8954" t="s">
        <v>3</v>
      </c>
      <c r="J8954" t="str">
        <f t="shared" si="416"/>
        <v>_click(_list("container"));</v>
      </c>
    </row>
    <row r="8955" spans="1:10" x14ac:dyDescent="0.25">
      <c r="A8955" t="s">
        <v>3</v>
      </c>
      <c r="J8955" t="str">
        <f t="shared" si="416"/>
        <v>_click(_list("container"));</v>
      </c>
    </row>
    <row r="8956" spans="1:10" x14ac:dyDescent="0.25">
      <c r="A8956" t="s">
        <v>3</v>
      </c>
      <c r="J8956" t="str">
        <f t="shared" si="416"/>
        <v>_click(_list("container"));</v>
      </c>
    </row>
    <row r="8957" spans="1:10" x14ac:dyDescent="0.25">
      <c r="A8957" t="s">
        <v>3</v>
      </c>
      <c r="J8957" t="str">
        <f t="shared" si="416"/>
        <v>_click(_list("container"));</v>
      </c>
    </row>
    <row r="8958" spans="1:10" x14ac:dyDescent="0.25">
      <c r="A8958" t="s">
        <v>3</v>
      </c>
      <c r="J8958" t="str">
        <f t="shared" si="416"/>
        <v>_click(_list("container"));</v>
      </c>
    </row>
    <row r="8959" spans="1:10" x14ac:dyDescent="0.25">
      <c r="A8959" t="s">
        <v>3</v>
      </c>
      <c r="J8959" t="str">
        <f t="shared" si="416"/>
        <v>_click(_list("container"));</v>
      </c>
    </row>
    <row r="8960" spans="1:10" x14ac:dyDescent="0.25">
      <c r="A8960" t="s">
        <v>3</v>
      </c>
      <c r="J8960" t="str">
        <f t="shared" si="416"/>
        <v>_click(_list("container"));</v>
      </c>
    </row>
    <row r="8961" spans="1:10" x14ac:dyDescent="0.25">
      <c r="A8961" t="s">
        <v>3</v>
      </c>
      <c r="J8961" t="str">
        <f t="shared" si="416"/>
        <v>_click(_list("container"));</v>
      </c>
    </row>
    <row r="8962" spans="1:10" x14ac:dyDescent="0.25">
      <c r="A8962" t="s">
        <v>3</v>
      </c>
      <c r="J8962" t="str">
        <f t="shared" si="416"/>
        <v>_click(_list("container"));</v>
      </c>
    </row>
    <row r="8963" spans="1:10" x14ac:dyDescent="0.25">
      <c r="A8963" t="s">
        <v>3</v>
      </c>
      <c r="J8963" t="str">
        <f t="shared" si="416"/>
        <v>_click(_list("container"));</v>
      </c>
    </row>
    <row r="8964" spans="1:10" x14ac:dyDescent="0.25">
      <c r="A8964" t="s">
        <v>3</v>
      </c>
      <c r="J8964" t="str">
        <f t="shared" si="416"/>
        <v>_click(_list("container"));</v>
      </c>
    </row>
    <row r="8965" spans="1:10" x14ac:dyDescent="0.25">
      <c r="A8965" t="s">
        <v>3</v>
      </c>
      <c r="J8965" t="str">
        <f t="shared" si="416"/>
        <v>_click(_list("container"));</v>
      </c>
    </row>
    <row r="8966" spans="1:10" x14ac:dyDescent="0.25">
      <c r="A8966" t="s">
        <v>3</v>
      </c>
      <c r="J8966" t="str">
        <f t="shared" ref="J8966:J9029" si="417">CONCATENATE(A8966,B8966,C8966,D8966,E8966,F8966,G8966,H8966,I8966)</f>
        <v>_click(_list("container"));</v>
      </c>
    </row>
    <row r="8967" spans="1:10" x14ac:dyDescent="0.25">
      <c r="A8967" t="s">
        <v>3</v>
      </c>
      <c r="J8967" t="str">
        <f t="shared" si="417"/>
        <v>_click(_list("container"));</v>
      </c>
    </row>
    <row r="8968" spans="1:10" x14ac:dyDescent="0.25">
      <c r="A8968" t="s">
        <v>3</v>
      </c>
      <c r="J8968" t="str">
        <f t="shared" si="417"/>
        <v>_click(_list("container"));</v>
      </c>
    </row>
    <row r="8969" spans="1:10" x14ac:dyDescent="0.25">
      <c r="A8969" t="s">
        <v>3</v>
      </c>
      <c r="J8969" t="str">
        <f t="shared" si="417"/>
        <v>_click(_list("container"));</v>
      </c>
    </row>
    <row r="8970" spans="1:10" x14ac:dyDescent="0.25">
      <c r="A8970" t="s">
        <v>3</v>
      </c>
      <c r="J8970" t="str">
        <f t="shared" si="417"/>
        <v>_click(_list("container"));</v>
      </c>
    </row>
    <row r="8971" spans="1:10" x14ac:dyDescent="0.25">
      <c r="A8971" t="s">
        <v>3</v>
      </c>
      <c r="J8971" t="str">
        <f t="shared" si="417"/>
        <v>_click(_list("container"));</v>
      </c>
    </row>
    <row r="8972" spans="1:10" x14ac:dyDescent="0.25">
      <c r="A8972" t="s">
        <v>3</v>
      </c>
      <c r="J8972" t="str">
        <f t="shared" si="417"/>
        <v>_click(_list("container"));</v>
      </c>
    </row>
    <row r="8973" spans="1:10" x14ac:dyDescent="0.25">
      <c r="A8973" t="s">
        <v>3</v>
      </c>
      <c r="J8973" t="str">
        <f t="shared" si="417"/>
        <v>_click(_list("container"));</v>
      </c>
    </row>
    <row r="8974" spans="1:10" x14ac:dyDescent="0.25">
      <c r="A8974" t="s">
        <v>11</v>
      </c>
      <c r="B8974" t="str">
        <f>$B$1</f>
        <v>Etiquetas diagramador</v>
      </c>
      <c r="C8974" t="s">
        <v>12</v>
      </c>
      <c r="J8974" t="str">
        <f t="shared" si="417"/>
        <v>_click(_span("Etiquetas diagramador));</v>
      </c>
    </row>
    <row r="8975" spans="1:10" x14ac:dyDescent="0.25">
      <c r="A8975" t="s">
        <v>5</v>
      </c>
      <c r="B8975" t="str">
        <f>$B$2</f>
        <v>GRDDiagramador</v>
      </c>
      <c r="C8975" t="s">
        <v>6</v>
      </c>
      <c r="D8975">
        <f>D8857+2</f>
        <v>1797</v>
      </c>
      <c r="E8975" t="s">
        <v>7</v>
      </c>
      <c r="F8975" t="str">
        <f>$B$2</f>
        <v>GRDDiagramador</v>
      </c>
      <c r="G8975" t="s">
        <v>8</v>
      </c>
      <c r="H8975">
        <f>H8857+2</f>
        <v>1796</v>
      </c>
      <c r="I8975" t="s">
        <v>0</v>
      </c>
      <c r="J8975" t="str">
        <f t="shared" si="417"/>
        <v>_setValue(_textbox(0, _near(_table("GRDDiagramador").cells(1797))), _cell(0, _near(_table("GRDDiagramador).cells(1796))).textContent);</v>
      </c>
    </row>
    <row r="8976" spans="1:10" x14ac:dyDescent="0.25">
      <c r="A8976" t="s">
        <v>5</v>
      </c>
      <c r="B8976" t="str">
        <f t="shared" ref="B8976:B8987" si="418">$B$2</f>
        <v>GRDDiagramador</v>
      </c>
      <c r="C8976" t="s">
        <v>6</v>
      </c>
      <c r="D8976">
        <f>D8975+2</f>
        <v>1799</v>
      </c>
      <c r="E8976" t="s">
        <v>7</v>
      </c>
      <c r="F8976" t="str">
        <f t="shared" ref="F8976:F8987" si="419">$B$2</f>
        <v>GRDDiagramador</v>
      </c>
      <c r="G8976" t="s">
        <v>8</v>
      </c>
      <c r="H8976">
        <f>H8975+2</f>
        <v>1798</v>
      </c>
      <c r="I8976" t="s">
        <v>0</v>
      </c>
      <c r="J8976" t="str">
        <f t="shared" si="417"/>
        <v>_setValue(_textbox(0, _near(_table("GRDDiagramador").cells(1799))), _cell(0, _near(_table("GRDDiagramador).cells(1798))).textContent);</v>
      </c>
    </row>
    <row r="8977" spans="1:10" x14ac:dyDescent="0.25">
      <c r="A8977" t="s">
        <v>5</v>
      </c>
      <c r="B8977" t="str">
        <f t="shared" si="418"/>
        <v>GRDDiagramador</v>
      </c>
      <c r="C8977" t="s">
        <v>6</v>
      </c>
      <c r="D8977">
        <f t="shared" ref="D8977:D8987" si="420">D8976+2</f>
        <v>1801</v>
      </c>
      <c r="E8977" t="s">
        <v>7</v>
      </c>
      <c r="F8977" t="str">
        <f t="shared" si="419"/>
        <v>GRDDiagramador</v>
      </c>
      <c r="G8977" t="s">
        <v>8</v>
      </c>
      <c r="H8977">
        <f t="shared" ref="H8977:H8987" si="421">H8976+2</f>
        <v>1800</v>
      </c>
      <c r="I8977" t="s">
        <v>0</v>
      </c>
      <c r="J8977" t="str">
        <f t="shared" si="417"/>
        <v>_setValue(_textbox(0, _near(_table("GRDDiagramador").cells(1801))), _cell(0, _near(_table("GRDDiagramador).cells(1800))).textContent);</v>
      </c>
    </row>
    <row r="8978" spans="1:10" x14ac:dyDescent="0.25">
      <c r="A8978" t="s">
        <v>5</v>
      </c>
      <c r="B8978" t="str">
        <f t="shared" si="418"/>
        <v>GRDDiagramador</v>
      </c>
      <c r="C8978" t="s">
        <v>6</v>
      </c>
      <c r="D8978">
        <f t="shared" si="420"/>
        <v>1803</v>
      </c>
      <c r="E8978" t="s">
        <v>7</v>
      </c>
      <c r="F8978" t="str">
        <f t="shared" si="419"/>
        <v>GRDDiagramador</v>
      </c>
      <c r="G8978" t="s">
        <v>8</v>
      </c>
      <c r="H8978">
        <f t="shared" si="421"/>
        <v>1802</v>
      </c>
      <c r="I8978" t="s">
        <v>0</v>
      </c>
      <c r="J8978" t="str">
        <f t="shared" si="417"/>
        <v>_setValue(_textbox(0, _near(_table("GRDDiagramador").cells(1803))), _cell(0, _near(_table("GRDDiagramador).cells(1802))).textContent);</v>
      </c>
    </row>
    <row r="8979" spans="1:10" x14ac:dyDescent="0.25">
      <c r="A8979" t="s">
        <v>5</v>
      </c>
      <c r="B8979" t="str">
        <f t="shared" si="418"/>
        <v>GRDDiagramador</v>
      </c>
      <c r="C8979" t="s">
        <v>6</v>
      </c>
      <c r="D8979">
        <f t="shared" si="420"/>
        <v>1805</v>
      </c>
      <c r="E8979" t="s">
        <v>7</v>
      </c>
      <c r="F8979" t="str">
        <f t="shared" si="419"/>
        <v>GRDDiagramador</v>
      </c>
      <c r="G8979" t="s">
        <v>8</v>
      </c>
      <c r="H8979">
        <f t="shared" si="421"/>
        <v>1804</v>
      </c>
      <c r="I8979" t="s">
        <v>0</v>
      </c>
      <c r="J8979" t="str">
        <f t="shared" si="417"/>
        <v>_setValue(_textbox(0, _near(_table("GRDDiagramador").cells(1805))), _cell(0, _near(_table("GRDDiagramador).cells(1804))).textContent);</v>
      </c>
    </row>
    <row r="8980" spans="1:10" x14ac:dyDescent="0.25">
      <c r="A8980" t="s">
        <v>5</v>
      </c>
      <c r="B8980" t="str">
        <f t="shared" si="418"/>
        <v>GRDDiagramador</v>
      </c>
      <c r="C8980" t="s">
        <v>6</v>
      </c>
      <c r="D8980">
        <f t="shared" si="420"/>
        <v>1807</v>
      </c>
      <c r="E8980" t="s">
        <v>7</v>
      </c>
      <c r="F8980" t="str">
        <f t="shared" si="419"/>
        <v>GRDDiagramador</v>
      </c>
      <c r="G8980" t="s">
        <v>8</v>
      </c>
      <c r="H8980">
        <f t="shared" si="421"/>
        <v>1806</v>
      </c>
      <c r="I8980" t="s">
        <v>0</v>
      </c>
      <c r="J8980" t="str">
        <f t="shared" si="417"/>
        <v>_setValue(_textbox(0, _near(_table("GRDDiagramador").cells(1807))), _cell(0, _near(_table("GRDDiagramador).cells(1806))).textContent);</v>
      </c>
    </row>
    <row r="8981" spans="1:10" x14ac:dyDescent="0.25">
      <c r="A8981" t="s">
        <v>5</v>
      </c>
      <c r="B8981" t="str">
        <f t="shared" si="418"/>
        <v>GRDDiagramador</v>
      </c>
      <c r="C8981" t="s">
        <v>6</v>
      </c>
      <c r="D8981">
        <f t="shared" si="420"/>
        <v>1809</v>
      </c>
      <c r="E8981" t="s">
        <v>7</v>
      </c>
      <c r="F8981" t="str">
        <f t="shared" si="419"/>
        <v>GRDDiagramador</v>
      </c>
      <c r="G8981" t="s">
        <v>8</v>
      </c>
      <c r="H8981">
        <f t="shared" si="421"/>
        <v>1808</v>
      </c>
      <c r="I8981" t="s">
        <v>0</v>
      </c>
      <c r="J8981" t="str">
        <f t="shared" si="417"/>
        <v>_setValue(_textbox(0, _near(_table("GRDDiagramador").cells(1809))), _cell(0, _near(_table("GRDDiagramador).cells(1808))).textContent);</v>
      </c>
    </row>
    <row r="8982" spans="1:10" x14ac:dyDescent="0.25">
      <c r="A8982" t="s">
        <v>5</v>
      </c>
      <c r="B8982" t="str">
        <f t="shared" si="418"/>
        <v>GRDDiagramador</v>
      </c>
      <c r="C8982" t="s">
        <v>6</v>
      </c>
      <c r="D8982">
        <f t="shared" si="420"/>
        <v>1811</v>
      </c>
      <c r="E8982" t="s">
        <v>7</v>
      </c>
      <c r="F8982" t="str">
        <f t="shared" si="419"/>
        <v>GRDDiagramador</v>
      </c>
      <c r="G8982" t="s">
        <v>8</v>
      </c>
      <c r="H8982">
        <f t="shared" si="421"/>
        <v>1810</v>
      </c>
      <c r="I8982" t="s">
        <v>0</v>
      </c>
      <c r="J8982" t="str">
        <f t="shared" si="417"/>
        <v>_setValue(_textbox(0, _near(_table("GRDDiagramador").cells(1811))), _cell(0, _near(_table("GRDDiagramador).cells(1810))).textContent);</v>
      </c>
    </row>
    <row r="8983" spans="1:10" x14ac:dyDescent="0.25">
      <c r="A8983" t="s">
        <v>5</v>
      </c>
      <c r="B8983" t="str">
        <f t="shared" si="418"/>
        <v>GRDDiagramador</v>
      </c>
      <c r="C8983" t="s">
        <v>6</v>
      </c>
      <c r="D8983">
        <f t="shared" si="420"/>
        <v>1813</v>
      </c>
      <c r="E8983" t="s">
        <v>7</v>
      </c>
      <c r="F8983" t="str">
        <f t="shared" si="419"/>
        <v>GRDDiagramador</v>
      </c>
      <c r="G8983" t="s">
        <v>8</v>
      </c>
      <c r="H8983">
        <f t="shared" si="421"/>
        <v>1812</v>
      </c>
      <c r="I8983" t="s">
        <v>0</v>
      </c>
      <c r="J8983" t="str">
        <f t="shared" si="417"/>
        <v>_setValue(_textbox(0, _near(_table("GRDDiagramador").cells(1813))), _cell(0, _near(_table("GRDDiagramador).cells(1812))).textContent);</v>
      </c>
    </row>
    <row r="8984" spans="1:10" x14ac:dyDescent="0.25">
      <c r="A8984" t="s">
        <v>5</v>
      </c>
      <c r="B8984" t="str">
        <f t="shared" si="418"/>
        <v>GRDDiagramador</v>
      </c>
      <c r="C8984" t="s">
        <v>6</v>
      </c>
      <c r="D8984">
        <f t="shared" si="420"/>
        <v>1815</v>
      </c>
      <c r="E8984" t="s">
        <v>7</v>
      </c>
      <c r="F8984" t="str">
        <f t="shared" si="419"/>
        <v>GRDDiagramador</v>
      </c>
      <c r="G8984" t="s">
        <v>8</v>
      </c>
      <c r="H8984">
        <f t="shared" si="421"/>
        <v>1814</v>
      </c>
      <c r="I8984" t="s">
        <v>0</v>
      </c>
      <c r="J8984" t="str">
        <f t="shared" si="417"/>
        <v>_setValue(_textbox(0, _near(_table("GRDDiagramador").cells(1815))), _cell(0, _near(_table("GRDDiagramador).cells(1814))).textContent);</v>
      </c>
    </row>
    <row r="8985" spans="1:10" x14ac:dyDescent="0.25">
      <c r="A8985" t="s">
        <v>5</v>
      </c>
      <c r="B8985" t="str">
        <f t="shared" si="418"/>
        <v>GRDDiagramador</v>
      </c>
      <c r="C8985" t="s">
        <v>6</v>
      </c>
      <c r="D8985">
        <f t="shared" si="420"/>
        <v>1817</v>
      </c>
      <c r="E8985" t="s">
        <v>7</v>
      </c>
      <c r="F8985" t="str">
        <f t="shared" si="419"/>
        <v>GRDDiagramador</v>
      </c>
      <c r="G8985" t="s">
        <v>8</v>
      </c>
      <c r="H8985">
        <f t="shared" si="421"/>
        <v>1816</v>
      </c>
      <c r="I8985" t="s">
        <v>0</v>
      </c>
      <c r="J8985" t="str">
        <f t="shared" si="417"/>
        <v>_setValue(_textbox(0, _near(_table("GRDDiagramador").cells(1817))), _cell(0, _near(_table("GRDDiagramador).cells(1816))).textContent);</v>
      </c>
    </row>
    <row r="8986" spans="1:10" x14ac:dyDescent="0.25">
      <c r="A8986" t="s">
        <v>5</v>
      </c>
      <c r="B8986" t="str">
        <f t="shared" si="418"/>
        <v>GRDDiagramador</v>
      </c>
      <c r="C8986" t="s">
        <v>6</v>
      </c>
      <c r="D8986">
        <f t="shared" si="420"/>
        <v>1819</v>
      </c>
      <c r="E8986" t="s">
        <v>7</v>
      </c>
      <c r="F8986" t="str">
        <f t="shared" si="419"/>
        <v>GRDDiagramador</v>
      </c>
      <c r="G8986" t="s">
        <v>8</v>
      </c>
      <c r="H8986">
        <f t="shared" si="421"/>
        <v>1818</v>
      </c>
      <c r="I8986" t="s">
        <v>0</v>
      </c>
      <c r="J8986" t="str">
        <f t="shared" si="417"/>
        <v>_setValue(_textbox(0, _near(_table("GRDDiagramador").cells(1819))), _cell(0, _near(_table("GRDDiagramador).cells(1818))).textContent);</v>
      </c>
    </row>
    <row r="8987" spans="1:10" x14ac:dyDescent="0.25">
      <c r="A8987" t="s">
        <v>5</v>
      </c>
      <c r="B8987" t="str">
        <f t="shared" si="418"/>
        <v>GRDDiagramador</v>
      </c>
      <c r="C8987" t="s">
        <v>6</v>
      </c>
      <c r="D8987">
        <f t="shared" si="420"/>
        <v>1821</v>
      </c>
      <c r="E8987" t="s">
        <v>7</v>
      </c>
      <c r="F8987" t="str">
        <f t="shared" si="419"/>
        <v>GRDDiagramador</v>
      </c>
      <c r="G8987" t="s">
        <v>8</v>
      </c>
      <c r="H8987">
        <f t="shared" si="421"/>
        <v>1820</v>
      </c>
      <c r="I8987" t="s">
        <v>0</v>
      </c>
      <c r="J8987" t="str">
        <f t="shared" si="417"/>
        <v>_setValue(_textbox(0, _near(_table("GRDDiagramador").cells(1821))), _cell(0, _near(_table("GRDDiagramador).cells(1820))).textContent);</v>
      </c>
    </row>
    <row r="8988" spans="1:10" x14ac:dyDescent="0.25">
      <c r="A8988" t="s">
        <v>1</v>
      </c>
      <c r="J8988" t="str">
        <f t="shared" si="417"/>
        <v>_click(_submit("Aceptar[1]"))</v>
      </c>
    </row>
    <row r="8989" spans="1:10" x14ac:dyDescent="0.25">
      <c r="A8989" t="s">
        <v>2</v>
      </c>
      <c r="J8989" t="str">
        <f t="shared" si="417"/>
        <v>_click(_span("Aceptar[1]"));</v>
      </c>
    </row>
    <row r="8990" spans="1:10" x14ac:dyDescent="0.25">
      <c r="A8990" t="s">
        <v>3</v>
      </c>
      <c r="J8990" t="str">
        <f t="shared" si="417"/>
        <v>_click(_list("container"));</v>
      </c>
    </row>
    <row r="8991" spans="1:10" x14ac:dyDescent="0.25">
      <c r="A8991" t="s">
        <v>3</v>
      </c>
      <c r="J8991" t="str">
        <f t="shared" si="417"/>
        <v>_click(_list("container"));</v>
      </c>
    </row>
    <row r="8992" spans="1:10" x14ac:dyDescent="0.25">
      <c r="A8992" t="s">
        <v>3</v>
      </c>
      <c r="J8992" t="str">
        <f t="shared" si="417"/>
        <v>_click(_list("container"));</v>
      </c>
    </row>
    <row r="8993" spans="1:10" x14ac:dyDescent="0.25">
      <c r="A8993" t="s">
        <v>3</v>
      </c>
      <c r="J8993" t="str">
        <f t="shared" si="417"/>
        <v>_click(_list("container"));</v>
      </c>
    </row>
    <row r="8994" spans="1:10" x14ac:dyDescent="0.25">
      <c r="A8994" t="s">
        <v>3</v>
      </c>
      <c r="J8994" t="str">
        <f t="shared" si="417"/>
        <v>_click(_list("container"));</v>
      </c>
    </row>
    <row r="8995" spans="1:10" x14ac:dyDescent="0.25">
      <c r="A8995" t="s">
        <v>4</v>
      </c>
      <c r="J8995" t="str">
        <f t="shared" si="417"/>
        <v>_click(_submit("Aceptar"));</v>
      </c>
    </row>
    <row r="8996" spans="1:10" x14ac:dyDescent="0.25">
      <c r="A8996" t="s">
        <v>3</v>
      </c>
      <c r="J8996" t="str">
        <f t="shared" si="417"/>
        <v>_click(_list("container"));</v>
      </c>
    </row>
    <row r="8997" spans="1:10" x14ac:dyDescent="0.25">
      <c r="A8997" t="s">
        <v>3</v>
      </c>
      <c r="J8997" t="str">
        <f t="shared" si="417"/>
        <v>_click(_list("container"));</v>
      </c>
    </row>
    <row r="8998" spans="1:10" x14ac:dyDescent="0.25">
      <c r="A8998" t="s">
        <v>3</v>
      </c>
      <c r="J8998" t="str">
        <f t="shared" si="417"/>
        <v>_click(_list("container"));</v>
      </c>
    </row>
    <row r="8999" spans="1:10" x14ac:dyDescent="0.25">
      <c r="A8999" t="s">
        <v>3</v>
      </c>
      <c r="J8999" t="str">
        <f t="shared" si="417"/>
        <v>_click(_list("container"));</v>
      </c>
    </row>
    <row r="9000" spans="1:10" x14ac:dyDescent="0.25">
      <c r="A9000" t="s">
        <v>3</v>
      </c>
      <c r="J9000" t="str">
        <f t="shared" si="417"/>
        <v>_click(_list("container"));</v>
      </c>
    </row>
    <row r="9001" spans="1:10" x14ac:dyDescent="0.25">
      <c r="A9001" t="s">
        <v>3</v>
      </c>
      <c r="J9001" t="str">
        <f t="shared" si="417"/>
        <v>_click(_list("container"));</v>
      </c>
    </row>
    <row r="9002" spans="1:10" x14ac:dyDescent="0.25">
      <c r="A9002" t="s">
        <v>3</v>
      </c>
      <c r="J9002" t="str">
        <f t="shared" si="417"/>
        <v>_click(_list("container"));</v>
      </c>
    </row>
    <row r="9003" spans="1:10" x14ac:dyDescent="0.25">
      <c r="A9003" t="s">
        <v>3</v>
      </c>
      <c r="J9003" t="str">
        <f t="shared" si="417"/>
        <v>_click(_list("container"));</v>
      </c>
    </row>
    <row r="9004" spans="1:10" x14ac:dyDescent="0.25">
      <c r="A9004" t="s">
        <v>3</v>
      </c>
      <c r="J9004" t="str">
        <f t="shared" si="417"/>
        <v>_click(_list("container"));</v>
      </c>
    </row>
    <row r="9005" spans="1:10" x14ac:dyDescent="0.25">
      <c r="A9005" t="s">
        <v>3</v>
      </c>
      <c r="J9005" t="str">
        <f t="shared" si="417"/>
        <v>_click(_list("container"));</v>
      </c>
    </row>
    <row r="9006" spans="1:10" x14ac:dyDescent="0.25">
      <c r="A9006" t="s">
        <v>3</v>
      </c>
      <c r="J9006" t="str">
        <f t="shared" si="417"/>
        <v>_click(_list("container"));</v>
      </c>
    </row>
    <row r="9007" spans="1:10" x14ac:dyDescent="0.25">
      <c r="A9007" t="s">
        <v>3</v>
      </c>
      <c r="J9007" t="str">
        <f t="shared" si="417"/>
        <v>_click(_list("container"));</v>
      </c>
    </row>
    <row r="9008" spans="1:10" x14ac:dyDescent="0.25">
      <c r="A9008" t="s">
        <v>3</v>
      </c>
      <c r="J9008" t="str">
        <f t="shared" si="417"/>
        <v>_click(_list("container"));</v>
      </c>
    </row>
    <row r="9009" spans="1:10" x14ac:dyDescent="0.25">
      <c r="A9009" t="s">
        <v>3</v>
      </c>
      <c r="J9009" t="str">
        <f t="shared" si="417"/>
        <v>_click(_list("container"));</v>
      </c>
    </row>
    <row r="9010" spans="1:10" x14ac:dyDescent="0.25">
      <c r="A9010" t="s">
        <v>3</v>
      </c>
      <c r="J9010" t="str">
        <f t="shared" si="417"/>
        <v>_click(_list("container"));</v>
      </c>
    </row>
    <row r="9011" spans="1:10" x14ac:dyDescent="0.25">
      <c r="A9011" t="s">
        <v>3</v>
      </c>
      <c r="J9011" t="str">
        <f t="shared" si="417"/>
        <v>_click(_list("container"));</v>
      </c>
    </row>
    <row r="9012" spans="1:10" x14ac:dyDescent="0.25">
      <c r="A9012" t="s">
        <v>3</v>
      </c>
      <c r="J9012" t="str">
        <f t="shared" si="417"/>
        <v>_click(_list("container"));</v>
      </c>
    </row>
    <row r="9013" spans="1:10" x14ac:dyDescent="0.25">
      <c r="A9013" t="s">
        <v>3</v>
      </c>
      <c r="J9013" t="str">
        <f t="shared" si="417"/>
        <v>_click(_list("container"));</v>
      </c>
    </row>
    <row r="9014" spans="1:10" x14ac:dyDescent="0.25">
      <c r="A9014" t="s">
        <v>3</v>
      </c>
      <c r="J9014" t="str">
        <f t="shared" si="417"/>
        <v>_click(_list("container"));</v>
      </c>
    </row>
    <row r="9015" spans="1:10" x14ac:dyDescent="0.25">
      <c r="A9015" t="s">
        <v>3</v>
      </c>
      <c r="J9015" t="str">
        <f t="shared" si="417"/>
        <v>_click(_list("container"));</v>
      </c>
    </row>
    <row r="9016" spans="1:10" x14ac:dyDescent="0.25">
      <c r="A9016" t="s">
        <v>3</v>
      </c>
      <c r="J9016" t="str">
        <f t="shared" si="417"/>
        <v>_click(_list("container"));</v>
      </c>
    </row>
    <row r="9017" spans="1:10" x14ac:dyDescent="0.25">
      <c r="A9017" t="s">
        <v>3</v>
      </c>
      <c r="J9017" t="str">
        <f t="shared" si="417"/>
        <v>_click(_list("container"));</v>
      </c>
    </row>
    <row r="9018" spans="1:10" x14ac:dyDescent="0.25">
      <c r="A9018" t="s">
        <v>3</v>
      </c>
      <c r="J9018" t="str">
        <f t="shared" si="417"/>
        <v>_click(_list("container"));</v>
      </c>
    </row>
    <row r="9019" spans="1:10" x14ac:dyDescent="0.25">
      <c r="A9019" t="s">
        <v>3</v>
      </c>
      <c r="J9019" t="str">
        <f t="shared" si="417"/>
        <v>_click(_list("container"));</v>
      </c>
    </row>
    <row r="9020" spans="1:10" x14ac:dyDescent="0.25">
      <c r="A9020" t="s">
        <v>3</v>
      </c>
      <c r="J9020" t="str">
        <f t="shared" si="417"/>
        <v>_click(_list("container"));</v>
      </c>
    </row>
    <row r="9021" spans="1:10" x14ac:dyDescent="0.25">
      <c r="A9021" t="s">
        <v>3</v>
      </c>
      <c r="J9021" t="str">
        <f t="shared" si="417"/>
        <v>_click(_list("container"));</v>
      </c>
    </row>
    <row r="9022" spans="1:10" x14ac:dyDescent="0.25">
      <c r="A9022" t="s">
        <v>3</v>
      </c>
      <c r="J9022" t="str">
        <f t="shared" si="417"/>
        <v>_click(_list("container"));</v>
      </c>
    </row>
    <row r="9023" spans="1:10" x14ac:dyDescent="0.25">
      <c r="A9023" t="s">
        <v>3</v>
      </c>
      <c r="J9023" t="str">
        <f t="shared" si="417"/>
        <v>_click(_list("container"));</v>
      </c>
    </row>
    <row r="9024" spans="1:10" x14ac:dyDescent="0.25">
      <c r="A9024" t="s">
        <v>3</v>
      </c>
      <c r="J9024" t="str">
        <f t="shared" si="417"/>
        <v>_click(_list("container"));</v>
      </c>
    </row>
    <row r="9025" spans="1:10" x14ac:dyDescent="0.25">
      <c r="A9025" t="s">
        <v>3</v>
      </c>
      <c r="J9025" t="str">
        <f t="shared" si="417"/>
        <v>_click(_list("container"));</v>
      </c>
    </row>
    <row r="9026" spans="1:10" x14ac:dyDescent="0.25">
      <c r="A9026" t="s">
        <v>3</v>
      </c>
      <c r="J9026" t="str">
        <f t="shared" si="417"/>
        <v>_click(_list("container"));</v>
      </c>
    </row>
    <row r="9027" spans="1:10" x14ac:dyDescent="0.25">
      <c r="A9027" t="s">
        <v>3</v>
      </c>
      <c r="J9027" t="str">
        <f t="shared" si="417"/>
        <v>_click(_list("container"));</v>
      </c>
    </row>
    <row r="9028" spans="1:10" x14ac:dyDescent="0.25">
      <c r="A9028" t="s">
        <v>3</v>
      </c>
      <c r="J9028" t="str">
        <f t="shared" si="417"/>
        <v>_click(_list("container"));</v>
      </c>
    </row>
    <row r="9029" spans="1:10" x14ac:dyDescent="0.25">
      <c r="A9029" t="s">
        <v>3</v>
      </c>
      <c r="J9029" t="str">
        <f t="shared" si="417"/>
        <v>_click(_list("container"));</v>
      </c>
    </row>
    <row r="9030" spans="1:10" x14ac:dyDescent="0.25">
      <c r="A9030" t="s">
        <v>3</v>
      </c>
      <c r="J9030" t="str">
        <f t="shared" ref="J9030:J9093" si="422">CONCATENATE(A9030,B9030,C9030,D9030,E9030,F9030,G9030,H9030,I9030)</f>
        <v>_click(_list("container"));</v>
      </c>
    </row>
    <row r="9031" spans="1:10" x14ac:dyDescent="0.25">
      <c r="A9031" t="s">
        <v>3</v>
      </c>
      <c r="J9031" t="str">
        <f t="shared" si="422"/>
        <v>_click(_list("container"));</v>
      </c>
    </row>
    <row r="9032" spans="1:10" x14ac:dyDescent="0.25">
      <c r="A9032" t="s">
        <v>3</v>
      </c>
      <c r="J9032" t="str">
        <f t="shared" si="422"/>
        <v>_click(_list("container"));</v>
      </c>
    </row>
    <row r="9033" spans="1:10" x14ac:dyDescent="0.25">
      <c r="A9033" t="s">
        <v>3</v>
      </c>
      <c r="J9033" t="str">
        <f t="shared" si="422"/>
        <v>_click(_list("container"));</v>
      </c>
    </row>
    <row r="9034" spans="1:10" x14ac:dyDescent="0.25">
      <c r="A9034" t="s">
        <v>3</v>
      </c>
      <c r="J9034" t="str">
        <f t="shared" si="422"/>
        <v>_click(_list("container"));</v>
      </c>
    </row>
    <row r="9035" spans="1:10" x14ac:dyDescent="0.25">
      <c r="A9035" t="s">
        <v>3</v>
      </c>
      <c r="J9035" t="str">
        <f t="shared" si="422"/>
        <v>_click(_list("container"));</v>
      </c>
    </row>
    <row r="9036" spans="1:10" x14ac:dyDescent="0.25">
      <c r="A9036" t="s">
        <v>3</v>
      </c>
      <c r="J9036" t="str">
        <f t="shared" si="422"/>
        <v>_click(_list("container"));</v>
      </c>
    </row>
    <row r="9037" spans="1:10" x14ac:dyDescent="0.25">
      <c r="A9037" t="s">
        <v>3</v>
      </c>
      <c r="J9037" t="str">
        <f t="shared" si="422"/>
        <v>_click(_list("container"));</v>
      </c>
    </row>
    <row r="9038" spans="1:10" x14ac:dyDescent="0.25">
      <c r="A9038" t="s">
        <v>3</v>
      </c>
      <c r="J9038" t="str">
        <f t="shared" si="422"/>
        <v>_click(_list("container"));</v>
      </c>
    </row>
    <row r="9039" spans="1:10" x14ac:dyDescent="0.25">
      <c r="A9039" t="s">
        <v>3</v>
      </c>
      <c r="J9039" t="str">
        <f t="shared" si="422"/>
        <v>_click(_list("container"));</v>
      </c>
    </row>
    <row r="9040" spans="1:10" x14ac:dyDescent="0.25">
      <c r="A9040" t="s">
        <v>3</v>
      </c>
      <c r="J9040" t="str">
        <f t="shared" si="422"/>
        <v>_click(_list("container"));</v>
      </c>
    </row>
    <row r="9041" spans="1:10" x14ac:dyDescent="0.25">
      <c r="A9041" t="s">
        <v>3</v>
      </c>
      <c r="J9041" t="str">
        <f t="shared" si="422"/>
        <v>_click(_list("container"));</v>
      </c>
    </row>
    <row r="9042" spans="1:10" x14ac:dyDescent="0.25">
      <c r="A9042" t="s">
        <v>3</v>
      </c>
      <c r="J9042" t="str">
        <f t="shared" si="422"/>
        <v>_click(_list("container"));</v>
      </c>
    </row>
    <row r="9043" spans="1:10" x14ac:dyDescent="0.25">
      <c r="A9043" t="s">
        <v>3</v>
      </c>
      <c r="J9043" t="str">
        <f t="shared" si="422"/>
        <v>_click(_list("container"));</v>
      </c>
    </row>
    <row r="9044" spans="1:10" x14ac:dyDescent="0.25">
      <c r="A9044" t="s">
        <v>3</v>
      </c>
      <c r="J9044" t="str">
        <f t="shared" si="422"/>
        <v>_click(_list("container"));</v>
      </c>
    </row>
    <row r="9045" spans="1:10" x14ac:dyDescent="0.25">
      <c r="A9045" t="s">
        <v>3</v>
      </c>
      <c r="J9045" t="str">
        <f t="shared" si="422"/>
        <v>_click(_list("container"));</v>
      </c>
    </row>
    <row r="9046" spans="1:10" x14ac:dyDescent="0.25">
      <c r="A9046" t="s">
        <v>3</v>
      </c>
      <c r="J9046" t="str">
        <f t="shared" si="422"/>
        <v>_click(_list("container"));</v>
      </c>
    </row>
    <row r="9047" spans="1:10" x14ac:dyDescent="0.25">
      <c r="A9047" t="s">
        <v>3</v>
      </c>
      <c r="J9047" t="str">
        <f t="shared" si="422"/>
        <v>_click(_list("container"));</v>
      </c>
    </row>
    <row r="9048" spans="1:10" x14ac:dyDescent="0.25">
      <c r="A9048" t="s">
        <v>3</v>
      </c>
      <c r="J9048" t="str">
        <f t="shared" si="422"/>
        <v>_click(_list("container"));</v>
      </c>
    </row>
    <row r="9049" spans="1:10" x14ac:dyDescent="0.25">
      <c r="A9049" t="s">
        <v>3</v>
      </c>
      <c r="J9049" t="str">
        <f t="shared" si="422"/>
        <v>_click(_list("container"));</v>
      </c>
    </row>
    <row r="9050" spans="1:10" x14ac:dyDescent="0.25">
      <c r="A9050" t="s">
        <v>3</v>
      </c>
      <c r="J9050" t="str">
        <f t="shared" si="422"/>
        <v>_click(_list("container"));</v>
      </c>
    </row>
    <row r="9051" spans="1:10" x14ac:dyDescent="0.25">
      <c r="A9051" t="s">
        <v>3</v>
      </c>
      <c r="J9051" t="str">
        <f t="shared" si="422"/>
        <v>_click(_list("container"));</v>
      </c>
    </row>
    <row r="9052" spans="1:10" x14ac:dyDescent="0.25">
      <c r="A9052" t="s">
        <v>3</v>
      </c>
      <c r="J9052" t="str">
        <f t="shared" si="422"/>
        <v>_click(_list("container"));</v>
      </c>
    </row>
    <row r="9053" spans="1:10" x14ac:dyDescent="0.25">
      <c r="A9053" t="s">
        <v>3</v>
      </c>
      <c r="J9053" t="str">
        <f t="shared" si="422"/>
        <v>_click(_list("container"));</v>
      </c>
    </row>
    <row r="9054" spans="1:10" x14ac:dyDescent="0.25">
      <c r="A9054" t="s">
        <v>3</v>
      </c>
      <c r="J9054" t="str">
        <f t="shared" si="422"/>
        <v>_click(_list("container"));</v>
      </c>
    </row>
    <row r="9055" spans="1:10" x14ac:dyDescent="0.25">
      <c r="A9055" t="s">
        <v>3</v>
      </c>
      <c r="J9055" t="str">
        <f t="shared" si="422"/>
        <v>_click(_list("container"));</v>
      </c>
    </row>
    <row r="9056" spans="1:10" x14ac:dyDescent="0.25">
      <c r="A9056" t="s">
        <v>3</v>
      </c>
      <c r="J9056" t="str">
        <f t="shared" si="422"/>
        <v>_click(_list("container"));</v>
      </c>
    </row>
    <row r="9057" spans="1:10" x14ac:dyDescent="0.25">
      <c r="A9057" t="s">
        <v>3</v>
      </c>
      <c r="J9057" t="str">
        <f t="shared" si="422"/>
        <v>_click(_list("container"));</v>
      </c>
    </row>
    <row r="9058" spans="1:10" x14ac:dyDescent="0.25">
      <c r="A9058" t="s">
        <v>3</v>
      </c>
      <c r="J9058" t="str">
        <f t="shared" si="422"/>
        <v>_click(_list("container"));</v>
      </c>
    </row>
    <row r="9059" spans="1:10" x14ac:dyDescent="0.25">
      <c r="A9059" t="s">
        <v>3</v>
      </c>
      <c r="J9059" t="str">
        <f t="shared" si="422"/>
        <v>_click(_list("container"));</v>
      </c>
    </row>
    <row r="9060" spans="1:10" x14ac:dyDescent="0.25">
      <c r="A9060" t="s">
        <v>3</v>
      </c>
      <c r="J9060" t="str">
        <f t="shared" si="422"/>
        <v>_click(_list("container"));</v>
      </c>
    </row>
    <row r="9061" spans="1:10" x14ac:dyDescent="0.25">
      <c r="A9061" t="s">
        <v>3</v>
      </c>
      <c r="J9061" t="str">
        <f t="shared" si="422"/>
        <v>_click(_list("container"));</v>
      </c>
    </row>
    <row r="9062" spans="1:10" x14ac:dyDescent="0.25">
      <c r="A9062" t="s">
        <v>3</v>
      </c>
      <c r="J9062" t="str">
        <f t="shared" si="422"/>
        <v>_click(_list("container"));</v>
      </c>
    </row>
    <row r="9063" spans="1:10" x14ac:dyDescent="0.25">
      <c r="A9063" t="s">
        <v>3</v>
      </c>
      <c r="J9063" t="str">
        <f t="shared" si="422"/>
        <v>_click(_list("container"));</v>
      </c>
    </row>
    <row r="9064" spans="1:10" x14ac:dyDescent="0.25">
      <c r="A9064" t="s">
        <v>3</v>
      </c>
      <c r="J9064" t="str">
        <f t="shared" si="422"/>
        <v>_click(_list("container"));</v>
      </c>
    </row>
    <row r="9065" spans="1:10" x14ac:dyDescent="0.25">
      <c r="A9065" t="s">
        <v>3</v>
      </c>
      <c r="J9065" t="str">
        <f t="shared" si="422"/>
        <v>_click(_list("container"));</v>
      </c>
    </row>
    <row r="9066" spans="1:10" x14ac:dyDescent="0.25">
      <c r="A9066" t="s">
        <v>3</v>
      </c>
      <c r="J9066" t="str">
        <f t="shared" si="422"/>
        <v>_click(_list("container"));</v>
      </c>
    </row>
    <row r="9067" spans="1:10" x14ac:dyDescent="0.25">
      <c r="A9067" t="s">
        <v>3</v>
      </c>
      <c r="J9067" t="str">
        <f t="shared" si="422"/>
        <v>_click(_list("container"));</v>
      </c>
    </row>
    <row r="9068" spans="1:10" x14ac:dyDescent="0.25">
      <c r="A9068" t="s">
        <v>3</v>
      </c>
      <c r="J9068" t="str">
        <f t="shared" si="422"/>
        <v>_click(_list("container"));</v>
      </c>
    </row>
    <row r="9069" spans="1:10" x14ac:dyDescent="0.25">
      <c r="A9069" t="s">
        <v>3</v>
      </c>
      <c r="J9069" t="str">
        <f t="shared" si="422"/>
        <v>_click(_list("container"));</v>
      </c>
    </row>
    <row r="9070" spans="1:10" x14ac:dyDescent="0.25">
      <c r="A9070" t="s">
        <v>3</v>
      </c>
      <c r="J9070" t="str">
        <f t="shared" si="422"/>
        <v>_click(_list("container"));</v>
      </c>
    </row>
    <row r="9071" spans="1:10" x14ac:dyDescent="0.25">
      <c r="A9071" t="s">
        <v>3</v>
      </c>
      <c r="J9071" t="str">
        <f t="shared" si="422"/>
        <v>_click(_list("container"));</v>
      </c>
    </row>
    <row r="9072" spans="1:10" x14ac:dyDescent="0.25">
      <c r="A9072" t="s">
        <v>3</v>
      </c>
      <c r="J9072" t="str">
        <f t="shared" si="422"/>
        <v>_click(_list("container"));</v>
      </c>
    </row>
    <row r="9073" spans="1:10" x14ac:dyDescent="0.25">
      <c r="A9073" t="s">
        <v>3</v>
      </c>
      <c r="J9073" t="str">
        <f t="shared" si="422"/>
        <v>_click(_list("container"));</v>
      </c>
    </row>
    <row r="9074" spans="1:10" x14ac:dyDescent="0.25">
      <c r="A9074" t="s">
        <v>3</v>
      </c>
      <c r="J9074" t="str">
        <f t="shared" si="422"/>
        <v>_click(_list("container"));</v>
      </c>
    </row>
    <row r="9075" spans="1:10" x14ac:dyDescent="0.25">
      <c r="A9075" t="s">
        <v>3</v>
      </c>
      <c r="J9075" t="str">
        <f t="shared" si="422"/>
        <v>_click(_list("container"));</v>
      </c>
    </row>
    <row r="9076" spans="1:10" x14ac:dyDescent="0.25">
      <c r="A9076" t="s">
        <v>3</v>
      </c>
      <c r="J9076" t="str">
        <f t="shared" si="422"/>
        <v>_click(_list("container"));</v>
      </c>
    </row>
    <row r="9077" spans="1:10" x14ac:dyDescent="0.25">
      <c r="A9077" t="s">
        <v>3</v>
      </c>
      <c r="J9077" t="str">
        <f t="shared" si="422"/>
        <v>_click(_list("container"));</v>
      </c>
    </row>
    <row r="9078" spans="1:10" x14ac:dyDescent="0.25">
      <c r="A9078" t="s">
        <v>3</v>
      </c>
      <c r="J9078" t="str">
        <f t="shared" si="422"/>
        <v>_click(_list("container"));</v>
      </c>
    </row>
    <row r="9079" spans="1:10" x14ac:dyDescent="0.25">
      <c r="A9079" t="s">
        <v>3</v>
      </c>
      <c r="J9079" t="str">
        <f t="shared" si="422"/>
        <v>_click(_list("container"));</v>
      </c>
    </row>
    <row r="9080" spans="1:10" x14ac:dyDescent="0.25">
      <c r="A9080" t="s">
        <v>3</v>
      </c>
      <c r="J9080" t="str">
        <f t="shared" si="422"/>
        <v>_click(_list("container"));</v>
      </c>
    </row>
    <row r="9081" spans="1:10" x14ac:dyDescent="0.25">
      <c r="A9081" t="s">
        <v>3</v>
      </c>
      <c r="J9081" t="str">
        <f t="shared" si="422"/>
        <v>_click(_list("container"));</v>
      </c>
    </row>
    <row r="9082" spans="1:10" x14ac:dyDescent="0.25">
      <c r="A9082" t="s">
        <v>3</v>
      </c>
      <c r="J9082" t="str">
        <f t="shared" si="422"/>
        <v>_click(_list("container"));</v>
      </c>
    </row>
    <row r="9083" spans="1:10" x14ac:dyDescent="0.25">
      <c r="A9083" t="s">
        <v>3</v>
      </c>
      <c r="J9083" t="str">
        <f t="shared" si="422"/>
        <v>_click(_list("container"));</v>
      </c>
    </row>
    <row r="9084" spans="1:10" x14ac:dyDescent="0.25">
      <c r="A9084" t="s">
        <v>3</v>
      </c>
      <c r="J9084" t="str">
        <f t="shared" si="422"/>
        <v>_click(_list("container"));</v>
      </c>
    </row>
    <row r="9085" spans="1:10" x14ac:dyDescent="0.25">
      <c r="A9085" t="s">
        <v>3</v>
      </c>
      <c r="J9085" t="str">
        <f t="shared" si="422"/>
        <v>_click(_list("container"));</v>
      </c>
    </row>
    <row r="9086" spans="1:10" x14ac:dyDescent="0.25">
      <c r="A9086" t="s">
        <v>3</v>
      </c>
      <c r="J9086" t="str">
        <f t="shared" si="422"/>
        <v>_click(_list("container"));</v>
      </c>
    </row>
    <row r="9087" spans="1:10" x14ac:dyDescent="0.25">
      <c r="A9087" t="s">
        <v>3</v>
      </c>
      <c r="J9087" t="str">
        <f t="shared" si="422"/>
        <v>_click(_list("container"));</v>
      </c>
    </row>
    <row r="9088" spans="1:10" x14ac:dyDescent="0.25">
      <c r="A9088" t="s">
        <v>3</v>
      </c>
      <c r="J9088" t="str">
        <f t="shared" si="422"/>
        <v>_click(_list("container"));</v>
      </c>
    </row>
    <row r="9089" spans="1:10" x14ac:dyDescent="0.25">
      <c r="A9089" t="s">
        <v>3</v>
      </c>
      <c r="J9089" t="str">
        <f t="shared" si="422"/>
        <v>_click(_list("container"));</v>
      </c>
    </row>
    <row r="9090" spans="1:10" x14ac:dyDescent="0.25">
      <c r="A9090" t="s">
        <v>3</v>
      </c>
      <c r="J9090" t="str">
        <f t="shared" si="422"/>
        <v>_click(_list("container"));</v>
      </c>
    </row>
    <row r="9091" spans="1:10" x14ac:dyDescent="0.25">
      <c r="A9091" t="s">
        <v>3</v>
      </c>
      <c r="J9091" t="str">
        <f t="shared" si="422"/>
        <v>_click(_list("container"));</v>
      </c>
    </row>
    <row r="9092" spans="1:10" x14ac:dyDescent="0.25">
      <c r="A9092" t="s">
        <v>3</v>
      </c>
      <c r="J9092" t="str">
        <f t="shared" si="422"/>
        <v>_click(_list("container"));</v>
      </c>
    </row>
    <row r="9093" spans="1:10" x14ac:dyDescent="0.25">
      <c r="A9093" t="s">
        <v>3</v>
      </c>
      <c r="J9093" t="str">
        <f t="shared" si="422"/>
        <v>_click(_list("container"));</v>
      </c>
    </row>
    <row r="9094" spans="1:10" x14ac:dyDescent="0.25">
      <c r="A9094" t="s">
        <v>3</v>
      </c>
      <c r="J9094" t="str">
        <f t="shared" ref="J9094:J9157" si="423">CONCATENATE(A9094,B9094,C9094,D9094,E9094,F9094,G9094,H9094,I9094)</f>
        <v>_click(_list("container"));</v>
      </c>
    </row>
    <row r="9095" spans="1:10" x14ac:dyDescent="0.25">
      <c r="A9095" t="s">
        <v>3</v>
      </c>
      <c r="J9095" t="str">
        <f t="shared" si="423"/>
        <v>_click(_list("container"));</v>
      </c>
    </row>
    <row r="9096" spans="1:10" x14ac:dyDescent="0.25">
      <c r="A9096" t="s">
        <v>3</v>
      </c>
      <c r="J9096" t="str">
        <f t="shared" si="423"/>
        <v>_click(_list("container"));</v>
      </c>
    </row>
    <row r="9097" spans="1:10" x14ac:dyDescent="0.25">
      <c r="A9097" t="s">
        <v>3</v>
      </c>
      <c r="J9097" t="str">
        <f t="shared" si="423"/>
        <v>_click(_list("container"));</v>
      </c>
    </row>
    <row r="9098" spans="1:10" x14ac:dyDescent="0.25">
      <c r="A9098" t="s">
        <v>3</v>
      </c>
      <c r="J9098" t="str">
        <f t="shared" si="423"/>
        <v>_click(_list("container"));</v>
      </c>
    </row>
    <row r="9099" spans="1:10" x14ac:dyDescent="0.25">
      <c r="A9099" t="s">
        <v>3</v>
      </c>
      <c r="J9099" t="str">
        <f t="shared" si="423"/>
        <v>_click(_list("container"));</v>
      </c>
    </row>
    <row r="9100" spans="1:10" x14ac:dyDescent="0.25">
      <c r="A9100" t="s">
        <v>3</v>
      </c>
      <c r="J9100" t="str">
        <f t="shared" si="423"/>
        <v>_click(_list("container"));</v>
      </c>
    </row>
    <row r="9101" spans="1:10" x14ac:dyDescent="0.25">
      <c r="A9101" t="s">
        <v>3</v>
      </c>
      <c r="J9101" t="str">
        <f t="shared" si="423"/>
        <v>_click(_list("container"));</v>
      </c>
    </row>
    <row r="9102" spans="1:10" x14ac:dyDescent="0.25">
      <c r="A9102" t="s">
        <v>3</v>
      </c>
      <c r="J9102" t="str">
        <f t="shared" si="423"/>
        <v>_click(_list("container"));</v>
      </c>
    </row>
    <row r="9103" spans="1:10" x14ac:dyDescent="0.25">
      <c r="A9103" t="s">
        <v>3</v>
      </c>
      <c r="J9103" t="str">
        <f t="shared" si="423"/>
        <v>_click(_list("container"));</v>
      </c>
    </row>
    <row r="9104" spans="1:10" x14ac:dyDescent="0.25">
      <c r="A9104" t="s">
        <v>11</v>
      </c>
      <c r="B9104" t="str">
        <f>$B$1</f>
        <v>Etiquetas diagramador</v>
      </c>
      <c r="C9104" t="s">
        <v>12</v>
      </c>
      <c r="J9104" t="str">
        <f t="shared" si="423"/>
        <v>_click(_span("Etiquetas diagramador));</v>
      </c>
    </row>
    <row r="9105" spans="1:10" x14ac:dyDescent="0.25">
      <c r="A9105" t="s">
        <v>5</v>
      </c>
      <c r="B9105" t="str">
        <f>$B$2</f>
        <v>GRDDiagramador</v>
      </c>
      <c r="C9105" t="s">
        <v>6</v>
      </c>
      <c r="D9105">
        <f>D8987+2</f>
        <v>1823</v>
      </c>
      <c r="E9105" t="s">
        <v>7</v>
      </c>
      <c r="F9105" t="str">
        <f>$B$2</f>
        <v>GRDDiagramador</v>
      </c>
      <c r="G9105" t="s">
        <v>8</v>
      </c>
      <c r="H9105">
        <f>H8987+2</f>
        <v>1822</v>
      </c>
      <c r="I9105" t="s">
        <v>0</v>
      </c>
      <c r="J9105" t="str">
        <f t="shared" si="423"/>
        <v>_setValue(_textbox(0, _near(_table("GRDDiagramador").cells(1823))), _cell(0, _near(_table("GRDDiagramador).cells(1822))).textContent);</v>
      </c>
    </row>
    <row r="9106" spans="1:10" x14ac:dyDescent="0.25">
      <c r="A9106" t="s">
        <v>5</v>
      </c>
      <c r="B9106" t="str">
        <f t="shared" ref="B9106:B9117" si="424">$B$2</f>
        <v>GRDDiagramador</v>
      </c>
      <c r="C9106" t="s">
        <v>6</v>
      </c>
      <c r="D9106">
        <f>D9105+2</f>
        <v>1825</v>
      </c>
      <c r="E9106" t="s">
        <v>7</v>
      </c>
      <c r="F9106" t="str">
        <f t="shared" ref="F9106:F9117" si="425">$B$2</f>
        <v>GRDDiagramador</v>
      </c>
      <c r="G9106" t="s">
        <v>8</v>
      </c>
      <c r="H9106">
        <f>H9105+2</f>
        <v>1824</v>
      </c>
      <c r="I9106" t="s">
        <v>0</v>
      </c>
      <c r="J9106" t="str">
        <f t="shared" si="423"/>
        <v>_setValue(_textbox(0, _near(_table("GRDDiagramador").cells(1825))), _cell(0, _near(_table("GRDDiagramador).cells(1824))).textContent);</v>
      </c>
    </row>
    <row r="9107" spans="1:10" x14ac:dyDescent="0.25">
      <c r="A9107" t="s">
        <v>5</v>
      </c>
      <c r="B9107" t="str">
        <f t="shared" si="424"/>
        <v>GRDDiagramador</v>
      </c>
      <c r="C9107" t="s">
        <v>6</v>
      </c>
      <c r="D9107">
        <f t="shared" ref="D9107:D9117" si="426">D9106+2</f>
        <v>1827</v>
      </c>
      <c r="E9107" t="s">
        <v>7</v>
      </c>
      <c r="F9107" t="str">
        <f t="shared" si="425"/>
        <v>GRDDiagramador</v>
      </c>
      <c r="G9107" t="s">
        <v>8</v>
      </c>
      <c r="H9107">
        <f t="shared" ref="H9107:H9117" si="427">H9106+2</f>
        <v>1826</v>
      </c>
      <c r="I9107" t="s">
        <v>0</v>
      </c>
      <c r="J9107" t="str">
        <f t="shared" si="423"/>
        <v>_setValue(_textbox(0, _near(_table("GRDDiagramador").cells(1827))), _cell(0, _near(_table("GRDDiagramador).cells(1826))).textContent);</v>
      </c>
    </row>
    <row r="9108" spans="1:10" x14ac:dyDescent="0.25">
      <c r="A9108" t="s">
        <v>5</v>
      </c>
      <c r="B9108" t="str">
        <f t="shared" si="424"/>
        <v>GRDDiagramador</v>
      </c>
      <c r="C9108" t="s">
        <v>6</v>
      </c>
      <c r="D9108">
        <f t="shared" si="426"/>
        <v>1829</v>
      </c>
      <c r="E9108" t="s">
        <v>7</v>
      </c>
      <c r="F9108" t="str">
        <f t="shared" si="425"/>
        <v>GRDDiagramador</v>
      </c>
      <c r="G9108" t="s">
        <v>8</v>
      </c>
      <c r="H9108">
        <f t="shared" si="427"/>
        <v>1828</v>
      </c>
      <c r="I9108" t="s">
        <v>0</v>
      </c>
      <c r="J9108" t="str">
        <f t="shared" si="423"/>
        <v>_setValue(_textbox(0, _near(_table("GRDDiagramador").cells(1829))), _cell(0, _near(_table("GRDDiagramador).cells(1828))).textContent);</v>
      </c>
    </row>
    <row r="9109" spans="1:10" x14ac:dyDescent="0.25">
      <c r="A9109" t="s">
        <v>5</v>
      </c>
      <c r="B9109" t="str">
        <f t="shared" si="424"/>
        <v>GRDDiagramador</v>
      </c>
      <c r="C9109" t="s">
        <v>6</v>
      </c>
      <c r="D9109">
        <f t="shared" si="426"/>
        <v>1831</v>
      </c>
      <c r="E9109" t="s">
        <v>7</v>
      </c>
      <c r="F9109" t="str">
        <f t="shared" si="425"/>
        <v>GRDDiagramador</v>
      </c>
      <c r="G9109" t="s">
        <v>8</v>
      </c>
      <c r="H9109">
        <f t="shared" si="427"/>
        <v>1830</v>
      </c>
      <c r="I9109" t="s">
        <v>0</v>
      </c>
      <c r="J9109" t="str">
        <f t="shared" si="423"/>
        <v>_setValue(_textbox(0, _near(_table("GRDDiagramador").cells(1831))), _cell(0, _near(_table("GRDDiagramador).cells(1830))).textContent);</v>
      </c>
    </row>
    <row r="9110" spans="1:10" x14ac:dyDescent="0.25">
      <c r="A9110" t="s">
        <v>5</v>
      </c>
      <c r="B9110" t="str">
        <f t="shared" si="424"/>
        <v>GRDDiagramador</v>
      </c>
      <c r="C9110" t="s">
        <v>6</v>
      </c>
      <c r="D9110">
        <f t="shared" si="426"/>
        <v>1833</v>
      </c>
      <c r="E9110" t="s">
        <v>7</v>
      </c>
      <c r="F9110" t="str">
        <f t="shared" si="425"/>
        <v>GRDDiagramador</v>
      </c>
      <c r="G9110" t="s">
        <v>8</v>
      </c>
      <c r="H9110">
        <f t="shared" si="427"/>
        <v>1832</v>
      </c>
      <c r="I9110" t="s">
        <v>0</v>
      </c>
      <c r="J9110" t="str">
        <f t="shared" si="423"/>
        <v>_setValue(_textbox(0, _near(_table("GRDDiagramador").cells(1833))), _cell(0, _near(_table("GRDDiagramador).cells(1832))).textContent);</v>
      </c>
    </row>
    <row r="9111" spans="1:10" x14ac:dyDescent="0.25">
      <c r="A9111" t="s">
        <v>5</v>
      </c>
      <c r="B9111" t="str">
        <f t="shared" si="424"/>
        <v>GRDDiagramador</v>
      </c>
      <c r="C9111" t="s">
        <v>6</v>
      </c>
      <c r="D9111">
        <f t="shared" si="426"/>
        <v>1835</v>
      </c>
      <c r="E9111" t="s">
        <v>7</v>
      </c>
      <c r="F9111" t="str">
        <f t="shared" si="425"/>
        <v>GRDDiagramador</v>
      </c>
      <c r="G9111" t="s">
        <v>8</v>
      </c>
      <c r="H9111">
        <f t="shared" si="427"/>
        <v>1834</v>
      </c>
      <c r="I9111" t="s">
        <v>0</v>
      </c>
      <c r="J9111" t="str">
        <f t="shared" si="423"/>
        <v>_setValue(_textbox(0, _near(_table("GRDDiagramador").cells(1835))), _cell(0, _near(_table("GRDDiagramador).cells(1834))).textContent);</v>
      </c>
    </row>
    <row r="9112" spans="1:10" x14ac:dyDescent="0.25">
      <c r="A9112" t="s">
        <v>5</v>
      </c>
      <c r="B9112" t="str">
        <f t="shared" si="424"/>
        <v>GRDDiagramador</v>
      </c>
      <c r="C9112" t="s">
        <v>6</v>
      </c>
      <c r="D9112">
        <f t="shared" si="426"/>
        <v>1837</v>
      </c>
      <c r="E9112" t="s">
        <v>7</v>
      </c>
      <c r="F9112" t="str">
        <f t="shared" si="425"/>
        <v>GRDDiagramador</v>
      </c>
      <c r="G9112" t="s">
        <v>8</v>
      </c>
      <c r="H9112">
        <f t="shared" si="427"/>
        <v>1836</v>
      </c>
      <c r="I9112" t="s">
        <v>0</v>
      </c>
      <c r="J9112" t="str">
        <f t="shared" si="423"/>
        <v>_setValue(_textbox(0, _near(_table("GRDDiagramador").cells(1837))), _cell(0, _near(_table("GRDDiagramador).cells(1836))).textContent);</v>
      </c>
    </row>
    <row r="9113" spans="1:10" x14ac:dyDescent="0.25">
      <c r="A9113" t="s">
        <v>5</v>
      </c>
      <c r="B9113" t="str">
        <f t="shared" si="424"/>
        <v>GRDDiagramador</v>
      </c>
      <c r="C9113" t="s">
        <v>6</v>
      </c>
      <c r="D9113">
        <f t="shared" si="426"/>
        <v>1839</v>
      </c>
      <c r="E9113" t="s">
        <v>7</v>
      </c>
      <c r="F9113" t="str">
        <f t="shared" si="425"/>
        <v>GRDDiagramador</v>
      </c>
      <c r="G9113" t="s">
        <v>8</v>
      </c>
      <c r="H9113">
        <f t="shared" si="427"/>
        <v>1838</v>
      </c>
      <c r="I9113" t="s">
        <v>0</v>
      </c>
      <c r="J9113" t="str">
        <f t="shared" si="423"/>
        <v>_setValue(_textbox(0, _near(_table("GRDDiagramador").cells(1839))), _cell(0, _near(_table("GRDDiagramador).cells(1838))).textContent);</v>
      </c>
    </row>
    <row r="9114" spans="1:10" x14ac:dyDescent="0.25">
      <c r="A9114" t="s">
        <v>5</v>
      </c>
      <c r="B9114" t="str">
        <f t="shared" si="424"/>
        <v>GRDDiagramador</v>
      </c>
      <c r="C9114" t="s">
        <v>6</v>
      </c>
      <c r="D9114">
        <f t="shared" si="426"/>
        <v>1841</v>
      </c>
      <c r="E9114" t="s">
        <v>7</v>
      </c>
      <c r="F9114" t="str">
        <f t="shared" si="425"/>
        <v>GRDDiagramador</v>
      </c>
      <c r="G9114" t="s">
        <v>8</v>
      </c>
      <c r="H9114">
        <f t="shared" si="427"/>
        <v>1840</v>
      </c>
      <c r="I9114" t="s">
        <v>0</v>
      </c>
      <c r="J9114" t="str">
        <f t="shared" si="423"/>
        <v>_setValue(_textbox(0, _near(_table("GRDDiagramador").cells(1841))), _cell(0, _near(_table("GRDDiagramador).cells(1840))).textContent);</v>
      </c>
    </row>
    <row r="9115" spans="1:10" x14ac:dyDescent="0.25">
      <c r="A9115" t="s">
        <v>5</v>
      </c>
      <c r="B9115" t="str">
        <f t="shared" si="424"/>
        <v>GRDDiagramador</v>
      </c>
      <c r="C9115" t="s">
        <v>6</v>
      </c>
      <c r="D9115">
        <f t="shared" si="426"/>
        <v>1843</v>
      </c>
      <c r="E9115" t="s">
        <v>7</v>
      </c>
      <c r="F9115" t="str">
        <f t="shared" si="425"/>
        <v>GRDDiagramador</v>
      </c>
      <c r="G9115" t="s">
        <v>8</v>
      </c>
      <c r="H9115">
        <f t="shared" si="427"/>
        <v>1842</v>
      </c>
      <c r="I9115" t="s">
        <v>0</v>
      </c>
      <c r="J9115" t="str">
        <f t="shared" si="423"/>
        <v>_setValue(_textbox(0, _near(_table("GRDDiagramador").cells(1843))), _cell(0, _near(_table("GRDDiagramador).cells(1842))).textContent);</v>
      </c>
    </row>
    <row r="9116" spans="1:10" x14ac:dyDescent="0.25">
      <c r="A9116" t="s">
        <v>5</v>
      </c>
      <c r="B9116" t="str">
        <f t="shared" si="424"/>
        <v>GRDDiagramador</v>
      </c>
      <c r="C9116" t="s">
        <v>6</v>
      </c>
      <c r="D9116">
        <f t="shared" si="426"/>
        <v>1845</v>
      </c>
      <c r="E9116" t="s">
        <v>7</v>
      </c>
      <c r="F9116" t="str">
        <f t="shared" si="425"/>
        <v>GRDDiagramador</v>
      </c>
      <c r="G9116" t="s">
        <v>8</v>
      </c>
      <c r="H9116">
        <f t="shared" si="427"/>
        <v>1844</v>
      </c>
      <c r="I9116" t="s">
        <v>0</v>
      </c>
      <c r="J9116" t="str">
        <f t="shared" si="423"/>
        <v>_setValue(_textbox(0, _near(_table("GRDDiagramador").cells(1845))), _cell(0, _near(_table("GRDDiagramador).cells(1844))).textContent);</v>
      </c>
    </row>
    <row r="9117" spans="1:10" x14ac:dyDescent="0.25">
      <c r="A9117" t="s">
        <v>5</v>
      </c>
      <c r="B9117" t="str">
        <f t="shared" si="424"/>
        <v>GRDDiagramador</v>
      </c>
      <c r="C9117" t="s">
        <v>6</v>
      </c>
      <c r="D9117">
        <f t="shared" si="426"/>
        <v>1847</v>
      </c>
      <c r="E9117" t="s">
        <v>7</v>
      </c>
      <c r="F9117" t="str">
        <f t="shared" si="425"/>
        <v>GRDDiagramador</v>
      </c>
      <c r="G9117" t="s">
        <v>8</v>
      </c>
      <c r="H9117">
        <f t="shared" si="427"/>
        <v>1846</v>
      </c>
      <c r="I9117" t="s">
        <v>0</v>
      </c>
      <c r="J9117" t="str">
        <f t="shared" si="423"/>
        <v>_setValue(_textbox(0, _near(_table("GRDDiagramador").cells(1847))), _cell(0, _near(_table("GRDDiagramador).cells(1846))).textContent);</v>
      </c>
    </row>
    <row r="9118" spans="1:10" x14ac:dyDescent="0.25">
      <c r="A9118" t="s">
        <v>1</v>
      </c>
      <c r="J9118" t="str">
        <f t="shared" si="423"/>
        <v>_click(_submit("Aceptar[1]"))</v>
      </c>
    </row>
    <row r="9119" spans="1:10" x14ac:dyDescent="0.25">
      <c r="A9119" t="s">
        <v>2</v>
      </c>
      <c r="J9119" t="str">
        <f t="shared" si="423"/>
        <v>_click(_span("Aceptar[1]"));</v>
      </c>
    </row>
    <row r="9120" spans="1:10" x14ac:dyDescent="0.25">
      <c r="A9120" t="s">
        <v>3</v>
      </c>
      <c r="J9120" t="str">
        <f t="shared" si="423"/>
        <v>_click(_list("container"));</v>
      </c>
    </row>
    <row r="9121" spans="1:10" x14ac:dyDescent="0.25">
      <c r="A9121" t="s">
        <v>3</v>
      </c>
      <c r="J9121" t="str">
        <f t="shared" si="423"/>
        <v>_click(_list("container"));</v>
      </c>
    </row>
    <row r="9122" spans="1:10" x14ac:dyDescent="0.25">
      <c r="A9122" t="s">
        <v>3</v>
      </c>
      <c r="J9122" t="str">
        <f t="shared" si="423"/>
        <v>_click(_list("container"));</v>
      </c>
    </row>
    <row r="9123" spans="1:10" x14ac:dyDescent="0.25">
      <c r="A9123" t="s">
        <v>3</v>
      </c>
      <c r="J9123" t="str">
        <f t="shared" si="423"/>
        <v>_click(_list("container"));</v>
      </c>
    </row>
    <row r="9124" spans="1:10" x14ac:dyDescent="0.25">
      <c r="A9124" t="s">
        <v>3</v>
      </c>
      <c r="J9124" t="str">
        <f t="shared" si="423"/>
        <v>_click(_list("container"));</v>
      </c>
    </row>
    <row r="9125" spans="1:10" x14ac:dyDescent="0.25">
      <c r="A9125" t="s">
        <v>4</v>
      </c>
      <c r="J9125" t="str">
        <f t="shared" si="423"/>
        <v>_click(_submit("Aceptar"));</v>
      </c>
    </row>
    <row r="9126" spans="1:10" x14ac:dyDescent="0.25">
      <c r="A9126" t="s">
        <v>3</v>
      </c>
      <c r="J9126" t="str">
        <f t="shared" si="423"/>
        <v>_click(_list("container"));</v>
      </c>
    </row>
    <row r="9127" spans="1:10" x14ac:dyDescent="0.25">
      <c r="A9127" t="s">
        <v>3</v>
      </c>
      <c r="J9127" t="str">
        <f t="shared" si="423"/>
        <v>_click(_list("container"));</v>
      </c>
    </row>
    <row r="9128" spans="1:10" x14ac:dyDescent="0.25">
      <c r="A9128" t="s">
        <v>3</v>
      </c>
      <c r="J9128" t="str">
        <f t="shared" si="423"/>
        <v>_click(_list("container"));</v>
      </c>
    </row>
    <row r="9129" spans="1:10" x14ac:dyDescent="0.25">
      <c r="A9129" t="s">
        <v>3</v>
      </c>
      <c r="J9129" t="str">
        <f t="shared" si="423"/>
        <v>_click(_list("container"));</v>
      </c>
    </row>
    <row r="9130" spans="1:10" x14ac:dyDescent="0.25">
      <c r="A9130" t="s">
        <v>3</v>
      </c>
      <c r="J9130" t="str">
        <f t="shared" si="423"/>
        <v>_click(_list("container"));</v>
      </c>
    </row>
    <row r="9131" spans="1:10" x14ac:dyDescent="0.25">
      <c r="A9131" t="s">
        <v>3</v>
      </c>
      <c r="J9131" t="str">
        <f t="shared" si="423"/>
        <v>_click(_list("container"));</v>
      </c>
    </row>
    <row r="9132" spans="1:10" x14ac:dyDescent="0.25">
      <c r="A9132" t="s">
        <v>3</v>
      </c>
      <c r="J9132" t="str">
        <f t="shared" si="423"/>
        <v>_click(_list("container"));</v>
      </c>
    </row>
    <row r="9133" spans="1:10" x14ac:dyDescent="0.25">
      <c r="A9133" t="s">
        <v>3</v>
      </c>
      <c r="J9133" t="str">
        <f t="shared" si="423"/>
        <v>_click(_list("container"));</v>
      </c>
    </row>
    <row r="9134" spans="1:10" x14ac:dyDescent="0.25">
      <c r="A9134" t="s">
        <v>3</v>
      </c>
      <c r="J9134" t="str">
        <f t="shared" si="423"/>
        <v>_click(_list("container"));</v>
      </c>
    </row>
    <row r="9135" spans="1:10" x14ac:dyDescent="0.25">
      <c r="A9135" t="s">
        <v>3</v>
      </c>
      <c r="J9135" t="str">
        <f t="shared" si="423"/>
        <v>_click(_list("container"));</v>
      </c>
    </row>
    <row r="9136" spans="1:10" x14ac:dyDescent="0.25">
      <c r="A9136" t="s">
        <v>3</v>
      </c>
      <c r="J9136" t="str">
        <f t="shared" si="423"/>
        <v>_click(_list("container"));</v>
      </c>
    </row>
    <row r="9137" spans="1:10" x14ac:dyDescent="0.25">
      <c r="A9137" t="s">
        <v>3</v>
      </c>
      <c r="J9137" t="str">
        <f t="shared" si="423"/>
        <v>_click(_list("container"));</v>
      </c>
    </row>
    <row r="9138" spans="1:10" x14ac:dyDescent="0.25">
      <c r="A9138" t="s">
        <v>3</v>
      </c>
      <c r="J9138" t="str">
        <f t="shared" si="423"/>
        <v>_click(_list("container"));</v>
      </c>
    </row>
    <row r="9139" spans="1:10" x14ac:dyDescent="0.25">
      <c r="A9139" t="s">
        <v>3</v>
      </c>
      <c r="J9139" t="str">
        <f t="shared" si="423"/>
        <v>_click(_list("container"));</v>
      </c>
    </row>
    <row r="9140" spans="1:10" x14ac:dyDescent="0.25">
      <c r="A9140" t="s">
        <v>3</v>
      </c>
      <c r="J9140" t="str">
        <f t="shared" si="423"/>
        <v>_click(_list("container"));</v>
      </c>
    </row>
    <row r="9141" spans="1:10" x14ac:dyDescent="0.25">
      <c r="A9141" t="s">
        <v>3</v>
      </c>
      <c r="J9141" t="str">
        <f t="shared" si="423"/>
        <v>_click(_list("container"));</v>
      </c>
    </row>
    <row r="9142" spans="1:10" x14ac:dyDescent="0.25">
      <c r="A9142" t="s">
        <v>3</v>
      </c>
      <c r="J9142" t="str">
        <f t="shared" si="423"/>
        <v>_click(_list("container"));</v>
      </c>
    </row>
    <row r="9143" spans="1:10" x14ac:dyDescent="0.25">
      <c r="A9143" t="s">
        <v>3</v>
      </c>
      <c r="J9143" t="str">
        <f t="shared" si="423"/>
        <v>_click(_list("container"));</v>
      </c>
    </row>
    <row r="9144" spans="1:10" x14ac:dyDescent="0.25">
      <c r="A9144" t="s">
        <v>3</v>
      </c>
      <c r="J9144" t="str">
        <f t="shared" si="423"/>
        <v>_click(_list("container"));</v>
      </c>
    </row>
    <row r="9145" spans="1:10" x14ac:dyDescent="0.25">
      <c r="A9145" t="s">
        <v>3</v>
      </c>
      <c r="J9145" t="str">
        <f t="shared" si="423"/>
        <v>_click(_list("container"));</v>
      </c>
    </row>
    <row r="9146" spans="1:10" x14ac:dyDescent="0.25">
      <c r="A9146" t="s">
        <v>3</v>
      </c>
      <c r="J9146" t="str">
        <f t="shared" si="423"/>
        <v>_click(_list("container"));</v>
      </c>
    </row>
    <row r="9147" spans="1:10" x14ac:dyDescent="0.25">
      <c r="A9147" t="s">
        <v>3</v>
      </c>
      <c r="J9147" t="str">
        <f t="shared" si="423"/>
        <v>_click(_list("container"));</v>
      </c>
    </row>
    <row r="9148" spans="1:10" x14ac:dyDescent="0.25">
      <c r="A9148" t="s">
        <v>3</v>
      </c>
      <c r="J9148" t="str">
        <f t="shared" si="423"/>
        <v>_click(_list("container"));</v>
      </c>
    </row>
    <row r="9149" spans="1:10" x14ac:dyDescent="0.25">
      <c r="A9149" t="s">
        <v>3</v>
      </c>
      <c r="J9149" t="str">
        <f t="shared" si="423"/>
        <v>_click(_list("container"));</v>
      </c>
    </row>
    <row r="9150" spans="1:10" x14ac:dyDescent="0.25">
      <c r="A9150" t="s">
        <v>3</v>
      </c>
      <c r="J9150" t="str">
        <f t="shared" si="423"/>
        <v>_click(_list("container"));</v>
      </c>
    </row>
    <row r="9151" spans="1:10" x14ac:dyDescent="0.25">
      <c r="A9151" t="s">
        <v>3</v>
      </c>
      <c r="J9151" t="str">
        <f t="shared" si="423"/>
        <v>_click(_list("container"));</v>
      </c>
    </row>
    <row r="9152" spans="1:10" x14ac:dyDescent="0.25">
      <c r="A9152" t="s">
        <v>3</v>
      </c>
      <c r="J9152" t="str">
        <f t="shared" si="423"/>
        <v>_click(_list("container"));</v>
      </c>
    </row>
    <row r="9153" spans="1:10" x14ac:dyDescent="0.25">
      <c r="A9153" t="s">
        <v>3</v>
      </c>
      <c r="J9153" t="str">
        <f t="shared" si="423"/>
        <v>_click(_list("container"));</v>
      </c>
    </row>
    <row r="9154" spans="1:10" x14ac:dyDescent="0.25">
      <c r="A9154" t="s">
        <v>3</v>
      </c>
      <c r="J9154" t="str">
        <f t="shared" si="423"/>
        <v>_click(_list("container"));</v>
      </c>
    </row>
    <row r="9155" spans="1:10" x14ac:dyDescent="0.25">
      <c r="A9155" t="s">
        <v>3</v>
      </c>
      <c r="J9155" t="str">
        <f t="shared" si="423"/>
        <v>_click(_list("container"));</v>
      </c>
    </row>
    <row r="9156" spans="1:10" x14ac:dyDescent="0.25">
      <c r="A9156" t="s">
        <v>3</v>
      </c>
      <c r="J9156" t="str">
        <f t="shared" si="423"/>
        <v>_click(_list("container"));</v>
      </c>
    </row>
    <row r="9157" spans="1:10" x14ac:dyDescent="0.25">
      <c r="A9157" t="s">
        <v>3</v>
      </c>
      <c r="J9157" t="str">
        <f t="shared" si="423"/>
        <v>_click(_list("container"));</v>
      </c>
    </row>
    <row r="9158" spans="1:10" x14ac:dyDescent="0.25">
      <c r="A9158" t="s">
        <v>3</v>
      </c>
      <c r="J9158" t="str">
        <f t="shared" ref="J9158:J9221" si="428">CONCATENATE(A9158,B9158,C9158,D9158,E9158,F9158,G9158,H9158,I9158)</f>
        <v>_click(_list("container"));</v>
      </c>
    </row>
    <row r="9159" spans="1:10" x14ac:dyDescent="0.25">
      <c r="A9159" t="s">
        <v>3</v>
      </c>
      <c r="J9159" t="str">
        <f t="shared" si="428"/>
        <v>_click(_list("container"));</v>
      </c>
    </row>
    <row r="9160" spans="1:10" x14ac:dyDescent="0.25">
      <c r="A9160" t="s">
        <v>3</v>
      </c>
      <c r="J9160" t="str">
        <f t="shared" si="428"/>
        <v>_click(_list("container"));</v>
      </c>
    </row>
    <row r="9161" spans="1:10" x14ac:dyDescent="0.25">
      <c r="A9161" t="s">
        <v>3</v>
      </c>
      <c r="J9161" t="str">
        <f t="shared" si="428"/>
        <v>_click(_list("container"));</v>
      </c>
    </row>
    <row r="9162" spans="1:10" x14ac:dyDescent="0.25">
      <c r="A9162" t="s">
        <v>3</v>
      </c>
      <c r="J9162" t="str">
        <f t="shared" si="428"/>
        <v>_click(_list("container"));</v>
      </c>
    </row>
    <row r="9163" spans="1:10" x14ac:dyDescent="0.25">
      <c r="A9163" t="s">
        <v>3</v>
      </c>
      <c r="J9163" t="str">
        <f t="shared" si="428"/>
        <v>_click(_list("container"));</v>
      </c>
    </row>
    <row r="9164" spans="1:10" x14ac:dyDescent="0.25">
      <c r="A9164" t="s">
        <v>3</v>
      </c>
      <c r="J9164" t="str">
        <f t="shared" si="428"/>
        <v>_click(_list("container"));</v>
      </c>
    </row>
    <row r="9165" spans="1:10" x14ac:dyDescent="0.25">
      <c r="A9165" t="s">
        <v>3</v>
      </c>
      <c r="J9165" t="str">
        <f t="shared" si="428"/>
        <v>_click(_list("container"));</v>
      </c>
    </row>
    <row r="9166" spans="1:10" x14ac:dyDescent="0.25">
      <c r="A9166" t="s">
        <v>3</v>
      </c>
      <c r="J9166" t="str">
        <f t="shared" si="428"/>
        <v>_click(_list("container"));</v>
      </c>
    </row>
    <row r="9167" spans="1:10" x14ac:dyDescent="0.25">
      <c r="A9167" t="s">
        <v>3</v>
      </c>
      <c r="J9167" t="str">
        <f t="shared" si="428"/>
        <v>_click(_list("container"));</v>
      </c>
    </row>
    <row r="9168" spans="1:10" x14ac:dyDescent="0.25">
      <c r="A9168" t="s">
        <v>3</v>
      </c>
      <c r="J9168" t="str">
        <f t="shared" si="428"/>
        <v>_click(_list("container"));</v>
      </c>
    </row>
    <row r="9169" spans="1:10" x14ac:dyDescent="0.25">
      <c r="A9169" t="s">
        <v>3</v>
      </c>
      <c r="J9169" t="str">
        <f t="shared" si="428"/>
        <v>_click(_list("container"));</v>
      </c>
    </row>
    <row r="9170" spans="1:10" x14ac:dyDescent="0.25">
      <c r="A9170" t="s">
        <v>3</v>
      </c>
      <c r="J9170" t="str">
        <f t="shared" si="428"/>
        <v>_click(_list("container"));</v>
      </c>
    </row>
    <row r="9171" spans="1:10" x14ac:dyDescent="0.25">
      <c r="A9171" t="s">
        <v>3</v>
      </c>
      <c r="J9171" t="str">
        <f t="shared" si="428"/>
        <v>_click(_list("container"));</v>
      </c>
    </row>
    <row r="9172" spans="1:10" x14ac:dyDescent="0.25">
      <c r="A9172" t="s">
        <v>3</v>
      </c>
      <c r="J9172" t="str">
        <f t="shared" si="428"/>
        <v>_click(_list("container"));</v>
      </c>
    </row>
    <row r="9173" spans="1:10" x14ac:dyDescent="0.25">
      <c r="A9173" t="s">
        <v>3</v>
      </c>
      <c r="J9173" t="str">
        <f t="shared" si="428"/>
        <v>_click(_list("container"));</v>
      </c>
    </row>
    <row r="9174" spans="1:10" x14ac:dyDescent="0.25">
      <c r="A9174" t="s">
        <v>3</v>
      </c>
      <c r="J9174" t="str">
        <f t="shared" si="428"/>
        <v>_click(_list("container"));</v>
      </c>
    </row>
    <row r="9175" spans="1:10" x14ac:dyDescent="0.25">
      <c r="A9175" t="s">
        <v>3</v>
      </c>
      <c r="J9175" t="str">
        <f t="shared" si="428"/>
        <v>_click(_list("container"));</v>
      </c>
    </row>
    <row r="9176" spans="1:10" x14ac:dyDescent="0.25">
      <c r="A9176" t="s">
        <v>3</v>
      </c>
      <c r="J9176" t="str">
        <f t="shared" si="428"/>
        <v>_click(_list("container"));</v>
      </c>
    </row>
    <row r="9177" spans="1:10" x14ac:dyDescent="0.25">
      <c r="A9177" t="s">
        <v>3</v>
      </c>
      <c r="J9177" t="str">
        <f t="shared" si="428"/>
        <v>_click(_list("container"));</v>
      </c>
    </row>
    <row r="9178" spans="1:10" x14ac:dyDescent="0.25">
      <c r="A9178" t="s">
        <v>3</v>
      </c>
      <c r="J9178" t="str">
        <f t="shared" si="428"/>
        <v>_click(_list("container"));</v>
      </c>
    </row>
    <row r="9179" spans="1:10" x14ac:dyDescent="0.25">
      <c r="A9179" t="s">
        <v>3</v>
      </c>
      <c r="J9179" t="str">
        <f t="shared" si="428"/>
        <v>_click(_list("container"));</v>
      </c>
    </row>
    <row r="9180" spans="1:10" x14ac:dyDescent="0.25">
      <c r="A9180" t="s">
        <v>3</v>
      </c>
      <c r="J9180" t="str">
        <f t="shared" si="428"/>
        <v>_click(_list("container"));</v>
      </c>
    </row>
    <row r="9181" spans="1:10" x14ac:dyDescent="0.25">
      <c r="A9181" t="s">
        <v>3</v>
      </c>
      <c r="J9181" t="str">
        <f t="shared" si="428"/>
        <v>_click(_list("container"));</v>
      </c>
    </row>
    <row r="9182" spans="1:10" x14ac:dyDescent="0.25">
      <c r="A9182" t="s">
        <v>3</v>
      </c>
      <c r="J9182" t="str">
        <f t="shared" si="428"/>
        <v>_click(_list("container"));</v>
      </c>
    </row>
    <row r="9183" spans="1:10" x14ac:dyDescent="0.25">
      <c r="A9183" t="s">
        <v>3</v>
      </c>
      <c r="J9183" t="str">
        <f t="shared" si="428"/>
        <v>_click(_list("container"));</v>
      </c>
    </row>
    <row r="9184" spans="1:10" x14ac:dyDescent="0.25">
      <c r="A9184" t="s">
        <v>3</v>
      </c>
      <c r="J9184" t="str">
        <f t="shared" si="428"/>
        <v>_click(_list("container"));</v>
      </c>
    </row>
    <row r="9185" spans="1:10" x14ac:dyDescent="0.25">
      <c r="A9185" t="s">
        <v>3</v>
      </c>
      <c r="J9185" t="str">
        <f t="shared" si="428"/>
        <v>_click(_list("container"));</v>
      </c>
    </row>
    <row r="9186" spans="1:10" x14ac:dyDescent="0.25">
      <c r="A9186" t="s">
        <v>3</v>
      </c>
      <c r="J9186" t="str">
        <f t="shared" si="428"/>
        <v>_click(_list("container"));</v>
      </c>
    </row>
    <row r="9187" spans="1:10" x14ac:dyDescent="0.25">
      <c r="A9187" t="s">
        <v>3</v>
      </c>
      <c r="J9187" t="str">
        <f t="shared" si="428"/>
        <v>_click(_list("container"));</v>
      </c>
    </row>
    <row r="9188" spans="1:10" x14ac:dyDescent="0.25">
      <c r="A9188" t="s">
        <v>3</v>
      </c>
      <c r="J9188" t="str">
        <f t="shared" si="428"/>
        <v>_click(_list("container"));</v>
      </c>
    </row>
    <row r="9189" spans="1:10" x14ac:dyDescent="0.25">
      <c r="A9189" t="s">
        <v>3</v>
      </c>
      <c r="J9189" t="str">
        <f t="shared" si="428"/>
        <v>_click(_list("container"));</v>
      </c>
    </row>
    <row r="9190" spans="1:10" x14ac:dyDescent="0.25">
      <c r="A9190" t="s">
        <v>3</v>
      </c>
      <c r="J9190" t="str">
        <f t="shared" si="428"/>
        <v>_click(_list("container"));</v>
      </c>
    </row>
    <row r="9191" spans="1:10" x14ac:dyDescent="0.25">
      <c r="A9191" t="s">
        <v>3</v>
      </c>
      <c r="J9191" t="str">
        <f t="shared" si="428"/>
        <v>_click(_list("container"));</v>
      </c>
    </row>
    <row r="9192" spans="1:10" x14ac:dyDescent="0.25">
      <c r="A9192" t="s">
        <v>3</v>
      </c>
      <c r="J9192" t="str">
        <f t="shared" si="428"/>
        <v>_click(_list("container"));</v>
      </c>
    </row>
    <row r="9193" spans="1:10" x14ac:dyDescent="0.25">
      <c r="A9193" t="s">
        <v>3</v>
      </c>
      <c r="J9193" t="str">
        <f t="shared" si="428"/>
        <v>_click(_list("container"));</v>
      </c>
    </row>
    <row r="9194" spans="1:10" x14ac:dyDescent="0.25">
      <c r="A9194" t="s">
        <v>3</v>
      </c>
      <c r="J9194" t="str">
        <f t="shared" si="428"/>
        <v>_click(_list("container"));</v>
      </c>
    </row>
    <row r="9195" spans="1:10" x14ac:dyDescent="0.25">
      <c r="A9195" t="s">
        <v>3</v>
      </c>
      <c r="J9195" t="str">
        <f t="shared" si="428"/>
        <v>_click(_list("container"));</v>
      </c>
    </row>
    <row r="9196" spans="1:10" x14ac:dyDescent="0.25">
      <c r="A9196" t="s">
        <v>3</v>
      </c>
      <c r="J9196" t="str">
        <f t="shared" si="428"/>
        <v>_click(_list("container"));</v>
      </c>
    </row>
    <row r="9197" spans="1:10" x14ac:dyDescent="0.25">
      <c r="A9197" t="s">
        <v>3</v>
      </c>
      <c r="J9197" t="str">
        <f t="shared" si="428"/>
        <v>_click(_list("container"));</v>
      </c>
    </row>
    <row r="9198" spans="1:10" x14ac:dyDescent="0.25">
      <c r="A9198" t="s">
        <v>3</v>
      </c>
      <c r="J9198" t="str">
        <f t="shared" si="428"/>
        <v>_click(_list("container"));</v>
      </c>
    </row>
    <row r="9199" spans="1:10" x14ac:dyDescent="0.25">
      <c r="A9199" t="s">
        <v>3</v>
      </c>
      <c r="J9199" t="str">
        <f t="shared" si="428"/>
        <v>_click(_list("container"));</v>
      </c>
    </row>
    <row r="9200" spans="1:10" x14ac:dyDescent="0.25">
      <c r="A9200" t="s">
        <v>3</v>
      </c>
      <c r="J9200" t="str">
        <f t="shared" si="428"/>
        <v>_click(_list("container"));</v>
      </c>
    </row>
    <row r="9201" spans="1:10" x14ac:dyDescent="0.25">
      <c r="A9201" t="s">
        <v>3</v>
      </c>
      <c r="J9201" t="str">
        <f t="shared" si="428"/>
        <v>_click(_list("container"));</v>
      </c>
    </row>
    <row r="9202" spans="1:10" x14ac:dyDescent="0.25">
      <c r="A9202" t="s">
        <v>3</v>
      </c>
      <c r="J9202" t="str">
        <f t="shared" si="428"/>
        <v>_click(_list("container"));</v>
      </c>
    </row>
    <row r="9203" spans="1:10" x14ac:dyDescent="0.25">
      <c r="A9203" t="s">
        <v>3</v>
      </c>
      <c r="J9203" t="str">
        <f t="shared" si="428"/>
        <v>_click(_list("container"));</v>
      </c>
    </row>
    <row r="9204" spans="1:10" x14ac:dyDescent="0.25">
      <c r="A9204" t="s">
        <v>3</v>
      </c>
      <c r="J9204" t="str">
        <f t="shared" si="428"/>
        <v>_click(_list("container"));</v>
      </c>
    </row>
    <row r="9205" spans="1:10" x14ac:dyDescent="0.25">
      <c r="A9205" t="s">
        <v>3</v>
      </c>
      <c r="J9205" t="str">
        <f t="shared" si="428"/>
        <v>_click(_list("container"));</v>
      </c>
    </row>
    <row r="9206" spans="1:10" x14ac:dyDescent="0.25">
      <c r="A9206" t="s">
        <v>3</v>
      </c>
      <c r="J9206" t="str">
        <f t="shared" si="428"/>
        <v>_click(_list("container"));</v>
      </c>
    </row>
    <row r="9207" spans="1:10" x14ac:dyDescent="0.25">
      <c r="A9207" t="s">
        <v>3</v>
      </c>
      <c r="J9207" t="str">
        <f t="shared" si="428"/>
        <v>_click(_list("container"));</v>
      </c>
    </row>
    <row r="9208" spans="1:10" x14ac:dyDescent="0.25">
      <c r="A9208" t="s">
        <v>3</v>
      </c>
      <c r="J9208" t="str">
        <f t="shared" si="428"/>
        <v>_click(_list("container"));</v>
      </c>
    </row>
    <row r="9209" spans="1:10" x14ac:dyDescent="0.25">
      <c r="A9209" t="s">
        <v>3</v>
      </c>
      <c r="J9209" t="str">
        <f t="shared" si="428"/>
        <v>_click(_list("container"));</v>
      </c>
    </row>
    <row r="9210" spans="1:10" x14ac:dyDescent="0.25">
      <c r="A9210" t="s">
        <v>3</v>
      </c>
      <c r="J9210" t="str">
        <f t="shared" si="428"/>
        <v>_click(_list("container"));</v>
      </c>
    </row>
    <row r="9211" spans="1:10" x14ac:dyDescent="0.25">
      <c r="A9211" t="s">
        <v>3</v>
      </c>
      <c r="J9211" t="str">
        <f t="shared" si="428"/>
        <v>_click(_list("container"));</v>
      </c>
    </row>
    <row r="9212" spans="1:10" x14ac:dyDescent="0.25">
      <c r="A9212" t="s">
        <v>3</v>
      </c>
      <c r="J9212" t="str">
        <f t="shared" si="428"/>
        <v>_click(_list("container"));</v>
      </c>
    </row>
    <row r="9213" spans="1:10" x14ac:dyDescent="0.25">
      <c r="A9213" t="s">
        <v>3</v>
      </c>
      <c r="J9213" t="str">
        <f t="shared" si="428"/>
        <v>_click(_list("container"));</v>
      </c>
    </row>
    <row r="9214" spans="1:10" x14ac:dyDescent="0.25">
      <c r="A9214" t="s">
        <v>3</v>
      </c>
      <c r="J9214" t="str">
        <f t="shared" si="428"/>
        <v>_click(_list("container"));</v>
      </c>
    </row>
    <row r="9215" spans="1:10" x14ac:dyDescent="0.25">
      <c r="A9215" t="s">
        <v>3</v>
      </c>
      <c r="J9215" t="str">
        <f t="shared" si="428"/>
        <v>_click(_list("container"));</v>
      </c>
    </row>
    <row r="9216" spans="1:10" x14ac:dyDescent="0.25">
      <c r="A9216" t="s">
        <v>3</v>
      </c>
      <c r="J9216" t="str">
        <f t="shared" si="428"/>
        <v>_click(_list("container"));</v>
      </c>
    </row>
    <row r="9217" spans="1:10" x14ac:dyDescent="0.25">
      <c r="A9217" t="s">
        <v>3</v>
      </c>
      <c r="J9217" t="str">
        <f t="shared" si="428"/>
        <v>_click(_list("container"));</v>
      </c>
    </row>
    <row r="9218" spans="1:10" x14ac:dyDescent="0.25">
      <c r="A9218" t="s">
        <v>3</v>
      </c>
      <c r="J9218" t="str">
        <f t="shared" si="428"/>
        <v>_click(_list("container"));</v>
      </c>
    </row>
    <row r="9219" spans="1:10" x14ac:dyDescent="0.25">
      <c r="A9219" t="s">
        <v>3</v>
      </c>
      <c r="J9219" t="str">
        <f t="shared" si="428"/>
        <v>_click(_list("container"));</v>
      </c>
    </row>
    <row r="9220" spans="1:10" x14ac:dyDescent="0.25">
      <c r="A9220" t="s">
        <v>3</v>
      </c>
      <c r="J9220" t="str">
        <f t="shared" si="428"/>
        <v>_click(_list("container"));</v>
      </c>
    </row>
    <row r="9221" spans="1:10" x14ac:dyDescent="0.25">
      <c r="A9221" t="s">
        <v>3</v>
      </c>
      <c r="J9221" t="str">
        <f t="shared" si="428"/>
        <v>_click(_list("container"));</v>
      </c>
    </row>
    <row r="9222" spans="1:10" x14ac:dyDescent="0.25">
      <c r="A9222" t="s">
        <v>3</v>
      </c>
      <c r="J9222" t="str">
        <f t="shared" ref="J9222:J9285" si="429">CONCATENATE(A9222,B9222,C9222,D9222,E9222,F9222,G9222,H9222,I9222)</f>
        <v>_click(_list("container"));</v>
      </c>
    </row>
    <row r="9223" spans="1:10" x14ac:dyDescent="0.25">
      <c r="A9223" t="s">
        <v>3</v>
      </c>
      <c r="J9223" t="str">
        <f t="shared" si="429"/>
        <v>_click(_list("container"));</v>
      </c>
    </row>
    <row r="9224" spans="1:10" x14ac:dyDescent="0.25">
      <c r="A9224" t="s">
        <v>3</v>
      </c>
      <c r="J9224" t="str">
        <f t="shared" si="429"/>
        <v>_click(_list("container"));</v>
      </c>
    </row>
    <row r="9225" spans="1:10" x14ac:dyDescent="0.25">
      <c r="A9225" t="s">
        <v>3</v>
      </c>
      <c r="J9225" t="str">
        <f t="shared" si="429"/>
        <v>_click(_list("container"));</v>
      </c>
    </row>
    <row r="9226" spans="1:10" x14ac:dyDescent="0.25">
      <c r="A9226" t="s">
        <v>3</v>
      </c>
      <c r="J9226" t="str">
        <f t="shared" si="429"/>
        <v>_click(_list("container"));</v>
      </c>
    </row>
    <row r="9227" spans="1:10" x14ac:dyDescent="0.25">
      <c r="A9227" t="s">
        <v>3</v>
      </c>
      <c r="J9227" t="str">
        <f t="shared" si="429"/>
        <v>_click(_list("container"));</v>
      </c>
    </row>
    <row r="9228" spans="1:10" x14ac:dyDescent="0.25">
      <c r="A9228" t="s">
        <v>3</v>
      </c>
      <c r="J9228" t="str">
        <f t="shared" si="429"/>
        <v>_click(_list("container"));</v>
      </c>
    </row>
    <row r="9229" spans="1:10" x14ac:dyDescent="0.25">
      <c r="A9229" t="s">
        <v>3</v>
      </c>
      <c r="J9229" t="str">
        <f t="shared" si="429"/>
        <v>_click(_list("container"));</v>
      </c>
    </row>
    <row r="9230" spans="1:10" x14ac:dyDescent="0.25">
      <c r="A9230" t="s">
        <v>3</v>
      </c>
      <c r="J9230" t="str">
        <f t="shared" si="429"/>
        <v>_click(_list("container"));</v>
      </c>
    </row>
    <row r="9231" spans="1:10" x14ac:dyDescent="0.25">
      <c r="A9231" t="s">
        <v>3</v>
      </c>
      <c r="J9231" t="str">
        <f t="shared" si="429"/>
        <v>_click(_list("container"));</v>
      </c>
    </row>
    <row r="9232" spans="1:10" x14ac:dyDescent="0.25">
      <c r="A9232" t="s">
        <v>3</v>
      </c>
      <c r="J9232" t="str">
        <f t="shared" si="429"/>
        <v>_click(_list("container"));</v>
      </c>
    </row>
    <row r="9233" spans="1:10" x14ac:dyDescent="0.25">
      <c r="A9233" t="s">
        <v>3</v>
      </c>
      <c r="J9233" t="str">
        <f t="shared" si="429"/>
        <v>_click(_list("container"));</v>
      </c>
    </row>
    <row r="9234" spans="1:10" x14ac:dyDescent="0.25">
      <c r="A9234" t="s">
        <v>11</v>
      </c>
      <c r="B9234" t="str">
        <f>$B$1</f>
        <v>Etiquetas diagramador</v>
      </c>
      <c r="C9234" t="s">
        <v>12</v>
      </c>
      <c r="J9234" t="str">
        <f t="shared" si="429"/>
        <v>_click(_span("Etiquetas diagramador));</v>
      </c>
    </row>
    <row r="9235" spans="1:10" x14ac:dyDescent="0.25">
      <c r="A9235" t="s">
        <v>5</v>
      </c>
      <c r="B9235" t="str">
        <f>$B$2</f>
        <v>GRDDiagramador</v>
      </c>
      <c r="C9235" t="s">
        <v>6</v>
      </c>
      <c r="D9235">
        <f>D9117+2</f>
        <v>1849</v>
      </c>
      <c r="E9235" t="s">
        <v>7</v>
      </c>
      <c r="F9235" t="str">
        <f>$B$2</f>
        <v>GRDDiagramador</v>
      </c>
      <c r="G9235" t="s">
        <v>8</v>
      </c>
      <c r="H9235">
        <f>H9117+2</f>
        <v>1848</v>
      </c>
      <c r="I9235" t="s">
        <v>0</v>
      </c>
      <c r="J9235" t="str">
        <f t="shared" si="429"/>
        <v>_setValue(_textbox(0, _near(_table("GRDDiagramador").cells(1849))), _cell(0, _near(_table("GRDDiagramador).cells(1848))).textContent);</v>
      </c>
    </row>
    <row r="9236" spans="1:10" x14ac:dyDescent="0.25">
      <c r="A9236" t="s">
        <v>5</v>
      </c>
      <c r="B9236" t="str">
        <f t="shared" ref="B9236:B9247" si="430">$B$2</f>
        <v>GRDDiagramador</v>
      </c>
      <c r="C9236" t="s">
        <v>6</v>
      </c>
      <c r="D9236">
        <f>D9235+2</f>
        <v>1851</v>
      </c>
      <c r="E9236" t="s">
        <v>7</v>
      </c>
      <c r="F9236" t="str">
        <f t="shared" ref="F9236:F9247" si="431">$B$2</f>
        <v>GRDDiagramador</v>
      </c>
      <c r="G9236" t="s">
        <v>8</v>
      </c>
      <c r="H9236">
        <f>H9235+2</f>
        <v>1850</v>
      </c>
      <c r="I9236" t="s">
        <v>0</v>
      </c>
      <c r="J9236" t="str">
        <f t="shared" si="429"/>
        <v>_setValue(_textbox(0, _near(_table("GRDDiagramador").cells(1851))), _cell(0, _near(_table("GRDDiagramador).cells(1850))).textContent);</v>
      </c>
    </row>
    <row r="9237" spans="1:10" x14ac:dyDescent="0.25">
      <c r="A9237" t="s">
        <v>5</v>
      </c>
      <c r="B9237" t="str">
        <f t="shared" si="430"/>
        <v>GRDDiagramador</v>
      </c>
      <c r="C9237" t="s">
        <v>6</v>
      </c>
      <c r="D9237">
        <f t="shared" ref="D9237:D9247" si="432">D9236+2</f>
        <v>1853</v>
      </c>
      <c r="E9237" t="s">
        <v>7</v>
      </c>
      <c r="F9237" t="str">
        <f t="shared" si="431"/>
        <v>GRDDiagramador</v>
      </c>
      <c r="G9237" t="s">
        <v>8</v>
      </c>
      <c r="H9237">
        <f t="shared" ref="H9237:H9247" si="433">H9236+2</f>
        <v>1852</v>
      </c>
      <c r="I9237" t="s">
        <v>0</v>
      </c>
      <c r="J9237" t="str">
        <f t="shared" si="429"/>
        <v>_setValue(_textbox(0, _near(_table("GRDDiagramador").cells(1853))), _cell(0, _near(_table("GRDDiagramador).cells(1852))).textContent);</v>
      </c>
    </row>
    <row r="9238" spans="1:10" x14ac:dyDescent="0.25">
      <c r="A9238" t="s">
        <v>5</v>
      </c>
      <c r="B9238" t="str">
        <f t="shared" si="430"/>
        <v>GRDDiagramador</v>
      </c>
      <c r="C9238" t="s">
        <v>6</v>
      </c>
      <c r="D9238">
        <f t="shared" si="432"/>
        <v>1855</v>
      </c>
      <c r="E9238" t="s">
        <v>7</v>
      </c>
      <c r="F9238" t="str">
        <f t="shared" si="431"/>
        <v>GRDDiagramador</v>
      </c>
      <c r="G9238" t="s">
        <v>8</v>
      </c>
      <c r="H9238">
        <f t="shared" si="433"/>
        <v>1854</v>
      </c>
      <c r="I9238" t="s">
        <v>0</v>
      </c>
      <c r="J9238" t="str">
        <f t="shared" si="429"/>
        <v>_setValue(_textbox(0, _near(_table("GRDDiagramador").cells(1855))), _cell(0, _near(_table("GRDDiagramador).cells(1854))).textContent);</v>
      </c>
    </row>
    <row r="9239" spans="1:10" x14ac:dyDescent="0.25">
      <c r="A9239" t="s">
        <v>5</v>
      </c>
      <c r="B9239" t="str">
        <f t="shared" si="430"/>
        <v>GRDDiagramador</v>
      </c>
      <c r="C9239" t="s">
        <v>6</v>
      </c>
      <c r="D9239">
        <f t="shared" si="432"/>
        <v>1857</v>
      </c>
      <c r="E9239" t="s">
        <v>7</v>
      </c>
      <c r="F9239" t="str">
        <f t="shared" si="431"/>
        <v>GRDDiagramador</v>
      </c>
      <c r="G9239" t="s">
        <v>8</v>
      </c>
      <c r="H9239">
        <f t="shared" si="433"/>
        <v>1856</v>
      </c>
      <c r="I9239" t="s">
        <v>0</v>
      </c>
      <c r="J9239" t="str">
        <f t="shared" si="429"/>
        <v>_setValue(_textbox(0, _near(_table("GRDDiagramador").cells(1857))), _cell(0, _near(_table("GRDDiagramador).cells(1856))).textContent);</v>
      </c>
    </row>
    <row r="9240" spans="1:10" x14ac:dyDescent="0.25">
      <c r="A9240" t="s">
        <v>5</v>
      </c>
      <c r="B9240" t="str">
        <f t="shared" si="430"/>
        <v>GRDDiagramador</v>
      </c>
      <c r="C9240" t="s">
        <v>6</v>
      </c>
      <c r="D9240">
        <f t="shared" si="432"/>
        <v>1859</v>
      </c>
      <c r="E9240" t="s">
        <v>7</v>
      </c>
      <c r="F9240" t="str">
        <f t="shared" si="431"/>
        <v>GRDDiagramador</v>
      </c>
      <c r="G9240" t="s">
        <v>8</v>
      </c>
      <c r="H9240">
        <f t="shared" si="433"/>
        <v>1858</v>
      </c>
      <c r="I9240" t="s">
        <v>0</v>
      </c>
      <c r="J9240" t="str">
        <f t="shared" si="429"/>
        <v>_setValue(_textbox(0, _near(_table("GRDDiagramador").cells(1859))), _cell(0, _near(_table("GRDDiagramador).cells(1858))).textContent);</v>
      </c>
    </row>
    <row r="9241" spans="1:10" x14ac:dyDescent="0.25">
      <c r="A9241" t="s">
        <v>5</v>
      </c>
      <c r="B9241" t="str">
        <f t="shared" si="430"/>
        <v>GRDDiagramador</v>
      </c>
      <c r="C9241" t="s">
        <v>6</v>
      </c>
      <c r="D9241">
        <f t="shared" si="432"/>
        <v>1861</v>
      </c>
      <c r="E9241" t="s">
        <v>7</v>
      </c>
      <c r="F9241" t="str">
        <f t="shared" si="431"/>
        <v>GRDDiagramador</v>
      </c>
      <c r="G9241" t="s">
        <v>8</v>
      </c>
      <c r="H9241">
        <f t="shared" si="433"/>
        <v>1860</v>
      </c>
      <c r="I9241" t="s">
        <v>0</v>
      </c>
      <c r="J9241" t="str">
        <f t="shared" si="429"/>
        <v>_setValue(_textbox(0, _near(_table("GRDDiagramador").cells(1861))), _cell(0, _near(_table("GRDDiagramador).cells(1860))).textContent);</v>
      </c>
    </row>
    <row r="9242" spans="1:10" x14ac:dyDescent="0.25">
      <c r="A9242" t="s">
        <v>5</v>
      </c>
      <c r="B9242" t="str">
        <f t="shared" si="430"/>
        <v>GRDDiagramador</v>
      </c>
      <c r="C9242" t="s">
        <v>6</v>
      </c>
      <c r="D9242">
        <f t="shared" si="432"/>
        <v>1863</v>
      </c>
      <c r="E9242" t="s">
        <v>7</v>
      </c>
      <c r="F9242" t="str">
        <f t="shared" si="431"/>
        <v>GRDDiagramador</v>
      </c>
      <c r="G9242" t="s">
        <v>8</v>
      </c>
      <c r="H9242">
        <f t="shared" si="433"/>
        <v>1862</v>
      </c>
      <c r="I9242" t="s">
        <v>0</v>
      </c>
      <c r="J9242" t="str">
        <f t="shared" si="429"/>
        <v>_setValue(_textbox(0, _near(_table("GRDDiagramador").cells(1863))), _cell(0, _near(_table("GRDDiagramador).cells(1862))).textContent);</v>
      </c>
    </row>
    <row r="9243" spans="1:10" x14ac:dyDescent="0.25">
      <c r="A9243" t="s">
        <v>5</v>
      </c>
      <c r="B9243" t="str">
        <f t="shared" si="430"/>
        <v>GRDDiagramador</v>
      </c>
      <c r="C9243" t="s">
        <v>6</v>
      </c>
      <c r="D9243">
        <f t="shared" si="432"/>
        <v>1865</v>
      </c>
      <c r="E9243" t="s">
        <v>7</v>
      </c>
      <c r="F9243" t="str">
        <f t="shared" si="431"/>
        <v>GRDDiagramador</v>
      </c>
      <c r="G9243" t="s">
        <v>8</v>
      </c>
      <c r="H9243">
        <f t="shared" si="433"/>
        <v>1864</v>
      </c>
      <c r="I9243" t="s">
        <v>0</v>
      </c>
      <c r="J9243" t="str">
        <f t="shared" si="429"/>
        <v>_setValue(_textbox(0, _near(_table("GRDDiagramador").cells(1865))), _cell(0, _near(_table("GRDDiagramador).cells(1864))).textContent);</v>
      </c>
    </row>
    <row r="9244" spans="1:10" x14ac:dyDescent="0.25">
      <c r="A9244" t="s">
        <v>5</v>
      </c>
      <c r="B9244" t="str">
        <f t="shared" si="430"/>
        <v>GRDDiagramador</v>
      </c>
      <c r="C9244" t="s">
        <v>6</v>
      </c>
      <c r="D9244">
        <f t="shared" si="432"/>
        <v>1867</v>
      </c>
      <c r="E9244" t="s">
        <v>7</v>
      </c>
      <c r="F9244" t="str">
        <f t="shared" si="431"/>
        <v>GRDDiagramador</v>
      </c>
      <c r="G9244" t="s">
        <v>8</v>
      </c>
      <c r="H9244">
        <f t="shared" si="433"/>
        <v>1866</v>
      </c>
      <c r="I9244" t="s">
        <v>0</v>
      </c>
      <c r="J9244" t="str">
        <f t="shared" si="429"/>
        <v>_setValue(_textbox(0, _near(_table("GRDDiagramador").cells(1867))), _cell(0, _near(_table("GRDDiagramador).cells(1866))).textContent);</v>
      </c>
    </row>
    <row r="9245" spans="1:10" x14ac:dyDescent="0.25">
      <c r="A9245" t="s">
        <v>5</v>
      </c>
      <c r="B9245" t="str">
        <f t="shared" si="430"/>
        <v>GRDDiagramador</v>
      </c>
      <c r="C9245" t="s">
        <v>6</v>
      </c>
      <c r="D9245">
        <f t="shared" si="432"/>
        <v>1869</v>
      </c>
      <c r="E9245" t="s">
        <v>7</v>
      </c>
      <c r="F9245" t="str">
        <f t="shared" si="431"/>
        <v>GRDDiagramador</v>
      </c>
      <c r="G9245" t="s">
        <v>8</v>
      </c>
      <c r="H9245">
        <f t="shared" si="433"/>
        <v>1868</v>
      </c>
      <c r="I9245" t="s">
        <v>0</v>
      </c>
      <c r="J9245" t="str">
        <f t="shared" si="429"/>
        <v>_setValue(_textbox(0, _near(_table("GRDDiagramador").cells(1869))), _cell(0, _near(_table("GRDDiagramador).cells(1868))).textContent);</v>
      </c>
    </row>
    <row r="9246" spans="1:10" x14ac:dyDescent="0.25">
      <c r="A9246" t="s">
        <v>5</v>
      </c>
      <c r="B9246" t="str">
        <f t="shared" si="430"/>
        <v>GRDDiagramador</v>
      </c>
      <c r="C9246" t="s">
        <v>6</v>
      </c>
      <c r="D9246">
        <f t="shared" si="432"/>
        <v>1871</v>
      </c>
      <c r="E9246" t="s">
        <v>7</v>
      </c>
      <c r="F9246" t="str">
        <f t="shared" si="431"/>
        <v>GRDDiagramador</v>
      </c>
      <c r="G9246" t="s">
        <v>8</v>
      </c>
      <c r="H9246">
        <f t="shared" si="433"/>
        <v>1870</v>
      </c>
      <c r="I9246" t="s">
        <v>0</v>
      </c>
      <c r="J9246" t="str">
        <f t="shared" si="429"/>
        <v>_setValue(_textbox(0, _near(_table("GRDDiagramador").cells(1871))), _cell(0, _near(_table("GRDDiagramador).cells(1870))).textContent);</v>
      </c>
    </row>
    <row r="9247" spans="1:10" x14ac:dyDescent="0.25">
      <c r="A9247" t="s">
        <v>5</v>
      </c>
      <c r="B9247" t="str">
        <f t="shared" si="430"/>
        <v>GRDDiagramador</v>
      </c>
      <c r="C9247" t="s">
        <v>6</v>
      </c>
      <c r="D9247">
        <f t="shared" si="432"/>
        <v>1873</v>
      </c>
      <c r="E9247" t="s">
        <v>7</v>
      </c>
      <c r="F9247" t="str">
        <f t="shared" si="431"/>
        <v>GRDDiagramador</v>
      </c>
      <c r="G9247" t="s">
        <v>8</v>
      </c>
      <c r="H9247">
        <f t="shared" si="433"/>
        <v>1872</v>
      </c>
      <c r="I9247" t="s">
        <v>0</v>
      </c>
      <c r="J9247" t="str">
        <f t="shared" si="429"/>
        <v>_setValue(_textbox(0, _near(_table("GRDDiagramador").cells(1873))), _cell(0, _near(_table("GRDDiagramador).cells(1872))).textContent);</v>
      </c>
    </row>
    <row r="9248" spans="1:10" x14ac:dyDescent="0.25">
      <c r="A9248" t="s">
        <v>1</v>
      </c>
      <c r="J9248" t="str">
        <f t="shared" si="429"/>
        <v>_click(_submit("Aceptar[1]"))</v>
      </c>
    </row>
    <row r="9249" spans="1:10" x14ac:dyDescent="0.25">
      <c r="A9249" t="s">
        <v>2</v>
      </c>
      <c r="J9249" t="str">
        <f t="shared" si="429"/>
        <v>_click(_span("Aceptar[1]"));</v>
      </c>
    </row>
    <row r="9250" spans="1:10" x14ac:dyDescent="0.25">
      <c r="A9250" t="s">
        <v>3</v>
      </c>
      <c r="J9250" t="str">
        <f t="shared" si="429"/>
        <v>_click(_list("container"));</v>
      </c>
    </row>
    <row r="9251" spans="1:10" x14ac:dyDescent="0.25">
      <c r="A9251" t="s">
        <v>3</v>
      </c>
      <c r="J9251" t="str">
        <f t="shared" si="429"/>
        <v>_click(_list("container"));</v>
      </c>
    </row>
    <row r="9252" spans="1:10" x14ac:dyDescent="0.25">
      <c r="A9252" t="s">
        <v>3</v>
      </c>
      <c r="J9252" t="str">
        <f t="shared" si="429"/>
        <v>_click(_list("container"));</v>
      </c>
    </row>
    <row r="9253" spans="1:10" x14ac:dyDescent="0.25">
      <c r="A9253" t="s">
        <v>3</v>
      </c>
      <c r="J9253" t="str">
        <f t="shared" si="429"/>
        <v>_click(_list("container"));</v>
      </c>
    </row>
    <row r="9254" spans="1:10" x14ac:dyDescent="0.25">
      <c r="A9254" t="s">
        <v>3</v>
      </c>
      <c r="J9254" t="str">
        <f t="shared" si="429"/>
        <v>_click(_list("container"));</v>
      </c>
    </row>
    <row r="9255" spans="1:10" x14ac:dyDescent="0.25">
      <c r="A9255" t="s">
        <v>4</v>
      </c>
      <c r="J9255" t="str">
        <f t="shared" si="429"/>
        <v>_click(_submit("Aceptar"));</v>
      </c>
    </row>
    <row r="9256" spans="1:10" x14ac:dyDescent="0.25">
      <c r="A9256" t="s">
        <v>3</v>
      </c>
      <c r="J9256" t="str">
        <f t="shared" si="429"/>
        <v>_click(_list("container"));</v>
      </c>
    </row>
    <row r="9257" spans="1:10" x14ac:dyDescent="0.25">
      <c r="A9257" t="s">
        <v>3</v>
      </c>
      <c r="J9257" t="str">
        <f t="shared" si="429"/>
        <v>_click(_list("container"));</v>
      </c>
    </row>
    <row r="9258" spans="1:10" x14ac:dyDescent="0.25">
      <c r="A9258" t="s">
        <v>3</v>
      </c>
      <c r="J9258" t="str">
        <f t="shared" si="429"/>
        <v>_click(_list("container"));</v>
      </c>
    </row>
    <row r="9259" spans="1:10" x14ac:dyDescent="0.25">
      <c r="A9259" t="s">
        <v>3</v>
      </c>
      <c r="J9259" t="str">
        <f t="shared" si="429"/>
        <v>_click(_list("container"));</v>
      </c>
    </row>
    <row r="9260" spans="1:10" x14ac:dyDescent="0.25">
      <c r="A9260" t="s">
        <v>3</v>
      </c>
      <c r="J9260" t="str">
        <f t="shared" si="429"/>
        <v>_click(_list("container"));</v>
      </c>
    </row>
    <row r="9261" spans="1:10" x14ac:dyDescent="0.25">
      <c r="A9261" t="s">
        <v>3</v>
      </c>
      <c r="J9261" t="str">
        <f t="shared" si="429"/>
        <v>_click(_list("container"));</v>
      </c>
    </row>
    <row r="9262" spans="1:10" x14ac:dyDescent="0.25">
      <c r="A9262" t="s">
        <v>3</v>
      </c>
      <c r="J9262" t="str">
        <f t="shared" si="429"/>
        <v>_click(_list("container"));</v>
      </c>
    </row>
    <row r="9263" spans="1:10" x14ac:dyDescent="0.25">
      <c r="A9263" t="s">
        <v>3</v>
      </c>
      <c r="J9263" t="str">
        <f t="shared" si="429"/>
        <v>_click(_list("container"));</v>
      </c>
    </row>
    <row r="9264" spans="1:10" x14ac:dyDescent="0.25">
      <c r="A9264" t="s">
        <v>3</v>
      </c>
      <c r="J9264" t="str">
        <f t="shared" si="429"/>
        <v>_click(_list("container"));</v>
      </c>
    </row>
    <row r="9265" spans="1:10" x14ac:dyDescent="0.25">
      <c r="A9265" t="s">
        <v>3</v>
      </c>
      <c r="J9265" t="str">
        <f t="shared" si="429"/>
        <v>_click(_list("container"));</v>
      </c>
    </row>
    <row r="9266" spans="1:10" x14ac:dyDescent="0.25">
      <c r="A9266" t="s">
        <v>3</v>
      </c>
      <c r="J9266" t="str">
        <f t="shared" si="429"/>
        <v>_click(_list("container"));</v>
      </c>
    </row>
    <row r="9267" spans="1:10" x14ac:dyDescent="0.25">
      <c r="A9267" t="s">
        <v>3</v>
      </c>
      <c r="J9267" t="str">
        <f t="shared" si="429"/>
        <v>_click(_list("container"));</v>
      </c>
    </row>
    <row r="9268" spans="1:10" x14ac:dyDescent="0.25">
      <c r="A9268" t="s">
        <v>3</v>
      </c>
      <c r="J9268" t="str">
        <f t="shared" si="429"/>
        <v>_click(_list("container"));</v>
      </c>
    </row>
    <row r="9269" spans="1:10" x14ac:dyDescent="0.25">
      <c r="A9269" t="s">
        <v>3</v>
      </c>
      <c r="J9269" t="str">
        <f t="shared" si="429"/>
        <v>_click(_list("container"));</v>
      </c>
    </row>
    <row r="9270" spans="1:10" x14ac:dyDescent="0.25">
      <c r="A9270" t="s">
        <v>3</v>
      </c>
      <c r="J9270" t="str">
        <f t="shared" si="429"/>
        <v>_click(_list("container"));</v>
      </c>
    </row>
    <row r="9271" spans="1:10" x14ac:dyDescent="0.25">
      <c r="A9271" t="s">
        <v>3</v>
      </c>
      <c r="J9271" t="str">
        <f t="shared" si="429"/>
        <v>_click(_list("container"));</v>
      </c>
    </row>
    <row r="9272" spans="1:10" x14ac:dyDescent="0.25">
      <c r="A9272" t="s">
        <v>3</v>
      </c>
      <c r="J9272" t="str">
        <f t="shared" si="429"/>
        <v>_click(_list("container"));</v>
      </c>
    </row>
    <row r="9273" spans="1:10" x14ac:dyDescent="0.25">
      <c r="A9273" t="s">
        <v>3</v>
      </c>
      <c r="J9273" t="str">
        <f t="shared" si="429"/>
        <v>_click(_list("container"));</v>
      </c>
    </row>
    <row r="9274" spans="1:10" x14ac:dyDescent="0.25">
      <c r="A9274" t="s">
        <v>3</v>
      </c>
      <c r="J9274" t="str">
        <f t="shared" si="429"/>
        <v>_click(_list("container"));</v>
      </c>
    </row>
    <row r="9275" spans="1:10" x14ac:dyDescent="0.25">
      <c r="A9275" t="s">
        <v>3</v>
      </c>
      <c r="J9275" t="str">
        <f t="shared" si="429"/>
        <v>_click(_list("container"));</v>
      </c>
    </row>
    <row r="9276" spans="1:10" x14ac:dyDescent="0.25">
      <c r="A9276" t="s">
        <v>3</v>
      </c>
      <c r="J9276" t="str">
        <f t="shared" si="429"/>
        <v>_click(_list("container"));</v>
      </c>
    </row>
    <row r="9277" spans="1:10" x14ac:dyDescent="0.25">
      <c r="A9277" t="s">
        <v>3</v>
      </c>
      <c r="J9277" t="str">
        <f t="shared" si="429"/>
        <v>_click(_list("container"));</v>
      </c>
    </row>
    <row r="9278" spans="1:10" x14ac:dyDescent="0.25">
      <c r="A9278" t="s">
        <v>3</v>
      </c>
      <c r="J9278" t="str">
        <f t="shared" si="429"/>
        <v>_click(_list("container"));</v>
      </c>
    </row>
    <row r="9279" spans="1:10" x14ac:dyDescent="0.25">
      <c r="A9279" t="s">
        <v>3</v>
      </c>
      <c r="J9279" t="str">
        <f t="shared" si="429"/>
        <v>_click(_list("container"));</v>
      </c>
    </row>
    <row r="9280" spans="1:10" x14ac:dyDescent="0.25">
      <c r="A9280" t="s">
        <v>3</v>
      </c>
      <c r="J9280" t="str">
        <f t="shared" si="429"/>
        <v>_click(_list("container"));</v>
      </c>
    </row>
    <row r="9281" spans="1:10" x14ac:dyDescent="0.25">
      <c r="A9281" t="s">
        <v>3</v>
      </c>
      <c r="J9281" t="str">
        <f t="shared" si="429"/>
        <v>_click(_list("container"));</v>
      </c>
    </row>
    <row r="9282" spans="1:10" x14ac:dyDescent="0.25">
      <c r="A9282" t="s">
        <v>3</v>
      </c>
      <c r="J9282" t="str">
        <f t="shared" si="429"/>
        <v>_click(_list("container"));</v>
      </c>
    </row>
    <row r="9283" spans="1:10" x14ac:dyDescent="0.25">
      <c r="A9283" t="s">
        <v>3</v>
      </c>
      <c r="J9283" t="str">
        <f t="shared" si="429"/>
        <v>_click(_list("container"));</v>
      </c>
    </row>
    <row r="9284" spans="1:10" x14ac:dyDescent="0.25">
      <c r="A9284" t="s">
        <v>3</v>
      </c>
      <c r="J9284" t="str">
        <f t="shared" si="429"/>
        <v>_click(_list("container"));</v>
      </c>
    </row>
    <row r="9285" spans="1:10" x14ac:dyDescent="0.25">
      <c r="A9285" t="s">
        <v>3</v>
      </c>
      <c r="J9285" t="str">
        <f t="shared" si="429"/>
        <v>_click(_list("container"));</v>
      </c>
    </row>
    <row r="9286" spans="1:10" x14ac:dyDescent="0.25">
      <c r="A9286" t="s">
        <v>3</v>
      </c>
      <c r="J9286" t="str">
        <f t="shared" ref="J9286:J9349" si="434">CONCATENATE(A9286,B9286,C9286,D9286,E9286,F9286,G9286,H9286,I9286)</f>
        <v>_click(_list("container"));</v>
      </c>
    </row>
    <row r="9287" spans="1:10" x14ac:dyDescent="0.25">
      <c r="A9287" t="s">
        <v>3</v>
      </c>
      <c r="J9287" t="str">
        <f t="shared" si="434"/>
        <v>_click(_list("container"));</v>
      </c>
    </row>
    <row r="9288" spans="1:10" x14ac:dyDescent="0.25">
      <c r="A9288" t="s">
        <v>3</v>
      </c>
      <c r="J9288" t="str">
        <f t="shared" si="434"/>
        <v>_click(_list("container"));</v>
      </c>
    </row>
    <row r="9289" spans="1:10" x14ac:dyDescent="0.25">
      <c r="A9289" t="s">
        <v>3</v>
      </c>
      <c r="J9289" t="str">
        <f t="shared" si="434"/>
        <v>_click(_list("container"));</v>
      </c>
    </row>
    <row r="9290" spans="1:10" x14ac:dyDescent="0.25">
      <c r="A9290" t="s">
        <v>3</v>
      </c>
      <c r="J9290" t="str">
        <f t="shared" si="434"/>
        <v>_click(_list("container"));</v>
      </c>
    </row>
    <row r="9291" spans="1:10" x14ac:dyDescent="0.25">
      <c r="A9291" t="s">
        <v>3</v>
      </c>
      <c r="J9291" t="str">
        <f t="shared" si="434"/>
        <v>_click(_list("container"));</v>
      </c>
    </row>
    <row r="9292" spans="1:10" x14ac:dyDescent="0.25">
      <c r="A9292" t="s">
        <v>3</v>
      </c>
      <c r="J9292" t="str">
        <f t="shared" si="434"/>
        <v>_click(_list("container"));</v>
      </c>
    </row>
    <row r="9293" spans="1:10" x14ac:dyDescent="0.25">
      <c r="A9293" t="s">
        <v>3</v>
      </c>
      <c r="J9293" t="str">
        <f t="shared" si="434"/>
        <v>_click(_list("container"));</v>
      </c>
    </row>
    <row r="9294" spans="1:10" x14ac:dyDescent="0.25">
      <c r="A9294" t="s">
        <v>3</v>
      </c>
      <c r="J9294" t="str">
        <f t="shared" si="434"/>
        <v>_click(_list("container"));</v>
      </c>
    </row>
    <row r="9295" spans="1:10" x14ac:dyDescent="0.25">
      <c r="A9295" t="s">
        <v>3</v>
      </c>
      <c r="J9295" t="str">
        <f t="shared" si="434"/>
        <v>_click(_list("container"));</v>
      </c>
    </row>
    <row r="9296" spans="1:10" x14ac:dyDescent="0.25">
      <c r="A9296" t="s">
        <v>3</v>
      </c>
      <c r="J9296" t="str">
        <f t="shared" si="434"/>
        <v>_click(_list("container"));</v>
      </c>
    </row>
    <row r="9297" spans="1:10" x14ac:dyDescent="0.25">
      <c r="A9297" t="s">
        <v>3</v>
      </c>
      <c r="J9297" t="str">
        <f t="shared" si="434"/>
        <v>_click(_list("container"));</v>
      </c>
    </row>
    <row r="9298" spans="1:10" x14ac:dyDescent="0.25">
      <c r="A9298" t="s">
        <v>3</v>
      </c>
      <c r="J9298" t="str">
        <f t="shared" si="434"/>
        <v>_click(_list("container"));</v>
      </c>
    </row>
    <row r="9299" spans="1:10" x14ac:dyDescent="0.25">
      <c r="A9299" t="s">
        <v>3</v>
      </c>
      <c r="J9299" t="str">
        <f t="shared" si="434"/>
        <v>_click(_list("container"));</v>
      </c>
    </row>
    <row r="9300" spans="1:10" x14ac:dyDescent="0.25">
      <c r="A9300" t="s">
        <v>3</v>
      </c>
      <c r="J9300" t="str">
        <f t="shared" si="434"/>
        <v>_click(_list("container"));</v>
      </c>
    </row>
    <row r="9301" spans="1:10" x14ac:dyDescent="0.25">
      <c r="A9301" t="s">
        <v>3</v>
      </c>
      <c r="J9301" t="str">
        <f t="shared" si="434"/>
        <v>_click(_list("container"));</v>
      </c>
    </row>
    <row r="9302" spans="1:10" x14ac:dyDescent="0.25">
      <c r="A9302" t="s">
        <v>3</v>
      </c>
      <c r="J9302" t="str">
        <f t="shared" si="434"/>
        <v>_click(_list("container"));</v>
      </c>
    </row>
    <row r="9303" spans="1:10" x14ac:dyDescent="0.25">
      <c r="A9303" t="s">
        <v>3</v>
      </c>
      <c r="J9303" t="str">
        <f t="shared" si="434"/>
        <v>_click(_list("container"));</v>
      </c>
    </row>
    <row r="9304" spans="1:10" x14ac:dyDescent="0.25">
      <c r="A9304" t="s">
        <v>3</v>
      </c>
      <c r="J9304" t="str">
        <f t="shared" si="434"/>
        <v>_click(_list("container"));</v>
      </c>
    </row>
    <row r="9305" spans="1:10" x14ac:dyDescent="0.25">
      <c r="A9305" t="s">
        <v>3</v>
      </c>
      <c r="J9305" t="str">
        <f t="shared" si="434"/>
        <v>_click(_list("container"));</v>
      </c>
    </row>
    <row r="9306" spans="1:10" x14ac:dyDescent="0.25">
      <c r="A9306" t="s">
        <v>3</v>
      </c>
      <c r="J9306" t="str">
        <f t="shared" si="434"/>
        <v>_click(_list("container"));</v>
      </c>
    </row>
    <row r="9307" spans="1:10" x14ac:dyDescent="0.25">
      <c r="A9307" t="s">
        <v>3</v>
      </c>
      <c r="J9307" t="str">
        <f t="shared" si="434"/>
        <v>_click(_list("container"));</v>
      </c>
    </row>
    <row r="9308" spans="1:10" x14ac:dyDescent="0.25">
      <c r="A9308" t="s">
        <v>3</v>
      </c>
      <c r="J9308" t="str">
        <f t="shared" si="434"/>
        <v>_click(_list("container"));</v>
      </c>
    </row>
    <row r="9309" spans="1:10" x14ac:dyDescent="0.25">
      <c r="A9309" t="s">
        <v>3</v>
      </c>
      <c r="J9309" t="str">
        <f t="shared" si="434"/>
        <v>_click(_list("container"));</v>
      </c>
    </row>
    <row r="9310" spans="1:10" x14ac:dyDescent="0.25">
      <c r="A9310" t="s">
        <v>3</v>
      </c>
      <c r="J9310" t="str">
        <f t="shared" si="434"/>
        <v>_click(_list("container"));</v>
      </c>
    </row>
    <row r="9311" spans="1:10" x14ac:dyDescent="0.25">
      <c r="A9311" t="s">
        <v>3</v>
      </c>
      <c r="J9311" t="str">
        <f t="shared" si="434"/>
        <v>_click(_list("container"));</v>
      </c>
    </row>
    <row r="9312" spans="1:10" x14ac:dyDescent="0.25">
      <c r="A9312" t="s">
        <v>3</v>
      </c>
      <c r="J9312" t="str">
        <f t="shared" si="434"/>
        <v>_click(_list("container"));</v>
      </c>
    </row>
    <row r="9313" spans="1:10" x14ac:dyDescent="0.25">
      <c r="A9313" t="s">
        <v>3</v>
      </c>
      <c r="J9313" t="str">
        <f t="shared" si="434"/>
        <v>_click(_list("container"));</v>
      </c>
    </row>
    <row r="9314" spans="1:10" x14ac:dyDescent="0.25">
      <c r="A9314" t="s">
        <v>3</v>
      </c>
      <c r="J9314" t="str">
        <f t="shared" si="434"/>
        <v>_click(_list("container"));</v>
      </c>
    </row>
    <row r="9315" spans="1:10" x14ac:dyDescent="0.25">
      <c r="A9315" t="s">
        <v>3</v>
      </c>
      <c r="J9315" t="str">
        <f t="shared" si="434"/>
        <v>_click(_list("container"));</v>
      </c>
    </row>
    <row r="9316" spans="1:10" x14ac:dyDescent="0.25">
      <c r="A9316" t="s">
        <v>3</v>
      </c>
      <c r="J9316" t="str">
        <f t="shared" si="434"/>
        <v>_click(_list("container"));</v>
      </c>
    </row>
    <row r="9317" spans="1:10" x14ac:dyDescent="0.25">
      <c r="A9317" t="s">
        <v>3</v>
      </c>
      <c r="J9317" t="str">
        <f t="shared" si="434"/>
        <v>_click(_list("container"));</v>
      </c>
    </row>
    <row r="9318" spans="1:10" x14ac:dyDescent="0.25">
      <c r="A9318" t="s">
        <v>3</v>
      </c>
      <c r="J9318" t="str">
        <f t="shared" si="434"/>
        <v>_click(_list("container"));</v>
      </c>
    </row>
    <row r="9319" spans="1:10" x14ac:dyDescent="0.25">
      <c r="A9319" t="s">
        <v>3</v>
      </c>
      <c r="J9319" t="str">
        <f t="shared" si="434"/>
        <v>_click(_list("container"));</v>
      </c>
    </row>
    <row r="9320" spans="1:10" x14ac:dyDescent="0.25">
      <c r="A9320" t="s">
        <v>3</v>
      </c>
      <c r="J9320" t="str">
        <f t="shared" si="434"/>
        <v>_click(_list("container"));</v>
      </c>
    </row>
    <row r="9321" spans="1:10" x14ac:dyDescent="0.25">
      <c r="A9321" t="s">
        <v>3</v>
      </c>
      <c r="J9321" t="str">
        <f t="shared" si="434"/>
        <v>_click(_list("container"));</v>
      </c>
    </row>
    <row r="9322" spans="1:10" x14ac:dyDescent="0.25">
      <c r="A9322" t="s">
        <v>3</v>
      </c>
      <c r="J9322" t="str">
        <f t="shared" si="434"/>
        <v>_click(_list("container"));</v>
      </c>
    </row>
    <row r="9323" spans="1:10" x14ac:dyDescent="0.25">
      <c r="A9323" t="s">
        <v>3</v>
      </c>
      <c r="J9323" t="str">
        <f t="shared" si="434"/>
        <v>_click(_list("container"));</v>
      </c>
    </row>
    <row r="9324" spans="1:10" x14ac:dyDescent="0.25">
      <c r="A9324" t="s">
        <v>3</v>
      </c>
      <c r="J9324" t="str">
        <f t="shared" si="434"/>
        <v>_click(_list("container"));</v>
      </c>
    </row>
    <row r="9325" spans="1:10" x14ac:dyDescent="0.25">
      <c r="A9325" t="s">
        <v>3</v>
      </c>
      <c r="J9325" t="str">
        <f t="shared" si="434"/>
        <v>_click(_list("container"));</v>
      </c>
    </row>
    <row r="9326" spans="1:10" x14ac:dyDescent="0.25">
      <c r="A9326" t="s">
        <v>3</v>
      </c>
      <c r="J9326" t="str">
        <f t="shared" si="434"/>
        <v>_click(_list("container"));</v>
      </c>
    </row>
    <row r="9327" spans="1:10" x14ac:dyDescent="0.25">
      <c r="A9327" t="s">
        <v>3</v>
      </c>
      <c r="J9327" t="str">
        <f t="shared" si="434"/>
        <v>_click(_list("container"));</v>
      </c>
    </row>
    <row r="9328" spans="1:10" x14ac:dyDescent="0.25">
      <c r="A9328" t="s">
        <v>3</v>
      </c>
      <c r="J9328" t="str">
        <f t="shared" si="434"/>
        <v>_click(_list("container"));</v>
      </c>
    </row>
    <row r="9329" spans="1:10" x14ac:dyDescent="0.25">
      <c r="A9329" t="s">
        <v>3</v>
      </c>
      <c r="J9329" t="str">
        <f t="shared" si="434"/>
        <v>_click(_list("container"));</v>
      </c>
    </row>
    <row r="9330" spans="1:10" x14ac:dyDescent="0.25">
      <c r="A9330" t="s">
        <v>3</v>
      </c>
      <c r="J9330" t="str">
        <f t="shared" si="434"/>
        <v>_click(_list("container"));</v>
      </c>
    </row>
    <row r="9331" spans="1:10" x14ac:dyDescent="0.25">
      <c r="A9331" t="s">
        <v>3</v>
      </c>
      <c r="J9331" t="str">
        <f t="shared" si="434"/>
        <v>_click(_list("container"));</v>
      </c>
    </row>
    <row r="9332" spans="1:10" x14ac:dyDescent="0.25">
      <c r="A9332" t="s">
        <v>3</v>
      </c>
      <c r="J9332" t="str">
        <f t="shared" si="434"/>
        <v>_click(_list("container"));</v>
      </c>
    </row>
    <row r="9333" spans="1:10" x14ac:dyDescent="0.25">
      <c r="A9333" t="s">
        <v>3</v>
      </c>
      <c r="J9333" t="str">
        <f t="shared" si="434"/>
        <v>_click(_list("container"));</v>
      </c>
    </row>
    <row r="9334" spans="1:10" x14ac:dyDescent="0.25">
      <c r="A9334" t="s">
        <v>3</v>
      </c>
      <c r="J9334" t="str">
        <f t="shared" si="434"/>
        <v>_click(_list("container"));</v>
      </c>
    </row>
    <row r="9335" spans="1:10" x14ac:dyDescent="0.25">
      <c r="A9335" t="s">
        <v>3</v>
      </c>
      <c r="J9335" t="str">
        <f t="shared" si="434"/>
        <v>_click(_list("container"));</v>
      </c>
    </row>
    <row r="9336" spans="1:10" x14ac:dyDescent="0.25">
      <c r="A9336" t="s">
        <v>3</v>
      </c>
      <c r="J9336" t="str">
        <f t="shared" si="434"/>
        <v>_click(_list("container"));</v>
      </c>
    </row>
    <row r="9337" spans="1:10" x14ac:dyDescent="0.25">
      <c r="A9337" t="s">
        <v>3</v>
      </c>
      <c r="J9337" t="str">
        <f t="shared" si="434"/>
        <v>_click(_list("container"));</v>
      </c>
    </row>
    <row r="9338" spans="1:10" x14ac:dyDescent="0.25">
      <c r="A9338" t="s">
        <v>3</v>
      </c>
      <c r="J9338" t="str">
        <f t="shared" si="434"/>
        <v>_click(_list("container"));</v>
      </c>
    </row>
    <row r="9339" spans="1:10" x14ac:dyDescent="0.25">
      <c r="A9339" t="s">
        <v>3</v>
      </c>
      <c r="J9339" t="str">
        <f t="shared" si="434"/>
        <v>_click(_list("container"));</v>
      </c>
    </row>
    <row r="9340" spans="1:10" x14ac:dyDescent="0.25">
      <c r="A9340" t="s">
        <v>3</v>
      </c>
      <c r="J9340" t="str">
        <f t="shared" si="434"/>
        <v>_click(_list("container"));</v>
      </c>
    </row>
    <row r="9341" spans="1:10" x14ac:dyDescent="0.25">
      <c r="A9341" t="s">
        <v>3</v>
      </c>
      <c r="J9341" t="str">
        <f t="shared" si="434"/>
        <v>_click(_list("container"));</v>
      </c>
    </row>
    <row r="9342" spans="1:10" x14ac:dyDescent="0.25">
      <c r="A9342" t="s">
        <v>3</v>
      </c>
      <c r="J9342" t="str">
        <f t="shared" si="434"/>
        <v>_click(_list("container"));</v>
      </c>
    </row>
    <row r="9343" spans="1:10" x14ac:dyDescent="0.25">
      <c r="A9343" t="s">
        <v>3</v>
      </c>
      <c r="J9343" t="str">
        <f t="shared" si="434"/>
        <v>_click(_list("container"));</v>
      </c>
    </row>
    <row r="9344" spans="1:10" x14ac:dyDescent="0.25">
      <c r="A9344" t="s">
        <v>3</v>
      </c>
      <c r="J9344" t="str">
        <f t="shared" si="434"/>
        <v>_click(_list("container"));</v>
      </c>
    </row>
    <row r="9345" spans="1:10" x14ac:dyDescent="0.25">
      <c r="A9345" t="s">
        <v>3</v>
      </c>
      <c r="J9345" t="str">
        <f t="shared" si="434"/>
        <v>_click(_list("container"));</v>
      </c>
    </row>
    <row r="9346" spans="1:10" x14ac:dyDescent="0.25">
      <c r="A9346" t="s">
        <v>3</v>
      </c>
      <c r="J9346" t="str">
        <f t="shared" si="434"/>
        <v>_click(_list("container"));</v>
      </c>
    </row>
    <row r="9347" spans="1:10" x14ac:dyDescent="0.25">
      <c r="A9347" t="s">
        <v>3</v>
      </c>
      <c r="J9347" t="str">
        <f t="shared" si="434"/>
        <v>_click(_list("container"));</v>
      </c>
    </row>
    <row r="9348" spans="1:10" x14ac:dyDescent="0.25">
      <c r="A9348" t="s">
        <v>3</v>
      </c>
      <c r="J9348" t="str">
        <f t="shared" si="434"/>
        <v>_click(_list("container"));</v>
      </c>
    </row>
    <row r="9349" spans="1:10" x14ac:dyDescent="0.25">
      <c r="A9349" t="s">
        <v>3</v>
      </c>
      <c r="J9349" t="str">
        <f t="shared" si="434"/>
        <v>_click(_list("container"));</v>
      </c>
    </row>
    <row r="9350" spans="1:10" x14ac:dyDescent="0.25">
      <c r="A9350" t="s">
        <v>3</v>
      </c>
      <c r="J9350" t="str">
        <f t="shared" ref="J9350:J9413" si="435">CONCATENATE(A9350,B9350,C9350,D9350,E9350,F9350,G9350,H9350,I9350)</f>
        <v>_click(_list("container"));</v>
      </c>
    </row>
    <row r="9351" spans="1:10" x14ac:dyDescent="0.25">
      <c r="A9351" t="s">
        <v>3</v>
      </c>
      <c r="J9351" t="str">
        <f t="shared" si="435"/>
        <v>_click(_list("container"));</v>
      </c>
    </row>
    <row r="9352" spans="1:10" x14ac:dyDescent="0.25">
      <c r="A9352" t="s">
        <v>3</v>
      </c>
      <c r="J9352" t="str">
        <f t="shared" si="435"/>
        <v>_click(_list("container"));</v>
      </c>
    </row>
    <row r="9353" spans="1:10" x14ac:dyDescent="0.25">
      <c r="A9353" t="s">
        <v>3</v>
      </c>
      <c r="J9353" t="str">
        <f t="shared" si="435"/>
        <v>_click(_list("container"));</v>
      </c>
    </row>
    <row r="9354" spans="1:10" x14ac:dyDescent="0.25">
      <c r="A9354" t="s">
        <v>3</v>
      </c>
      <c r="J9354" t="str">
        <f t="shared" si="435"/>
        <v>_click(_list("container"));</v>
      </c>
    </row>
    <row r="9355" spans="1:10" x14ac:dyDescent="0.25">
      <c r="A9355" t="s">
        <v>3</v>
      </c>
      <c r="J9355" t="str">
        <f t="shared" si="435"/>
        <v>_click(_list("container"));</v>
      </c>
    </row>
    <row r="9356" spans="1:10" x14ac:dyDescent="0.25">
      <c r="A9356" t="s">
        <v>3</v>
      </c>
      <c r="J9356" t="str">
        <f t="shared" si="435"/>
        <v>_click(_list("container"));</v>
      </c>
    </row>
    <row r="9357" spans="1:10" x14ac:dyDescent="0.25">
      <c r="A9357" t="s">
        <v>3</v>
      </c>
      <c r="J9357" t="str">
        <f t="shared" si="435"/>
        <v>_click(_list("container"));</v>
      </c>
    </row>
    <row r="9358" spans="1:10" x14ac:dyDescent="0.25">
      <c r="A9358" t="s">
        <v>3</v>
      </c>
      <c r="J9358" t="str">
        <f t="shared" si="435"/>
        <v>_click(_list("container"));</v>
      </c>
    </row>
    <row r="9359" spans="1:10" x14ac:dyDescent="0.25">
      <c r="A9359" t="s">
        <v>3</v>
      </c>
      <c r="J9359" t="str">
        <f t="shared" si="435"/>
        <v>_click(_list("container"));</v>
      </c>
    </row>
    <row r="9360" spans="1:10" x14ac:dyDescent="0.25">
      <c r="A9360" t="s">
        <v>3</v>
      </c>
      <c r="J9360" t="str">
        <f t="shared" si="435"/>
        <v>_click(_list("container"));</v>
      </c>
    </row>
    <row r="9361" spans="1:10" x14ac:dyDescent="0.25">
      <c r="A9361" t="s">
        <v>3</v>
      </c>
      <c r="J9361" t="str">
        <f t="shared" si="435"/>
        <v>_click(_list("container"));</v>
      </c>
    </row>
    <row r="9362" spans="1:10" x14ac:dyDescent="0.25">
      <c r="A9362" t="s">
        <v>3</v>
      </c>
      <c r="J9362" t="str">
        <f t="shared" si="435"/>
        <v>_click(_list("container"));</v>
      </c>
    </row>
    <row r="9363" spans="1:10" x14ac:dyDescent="0.25">
      <c r="A9363" t="s">
        <v>3</v>
      </c>
      <c r="J9363" t="str">
        <f t="shared" si="435"/>
        <v>_click(_list("container"));</v>
      </c>
    </row>
    <row r="9364" spans="1:10" x14ac:dyDescent="0.25">
      <c r="A9364" t="s">
        <v>11</v>
      </c>
      <c r="B9364" t="str">
        <f>$B$1</f>
        <v>Etiquetas diagramador</v>
      </c>
      <c r="C9364" t="s">
        <v>12</v>
      </c>
      <c r="J9364" t="str">
        <f t="shared" si="435"/>
        <v>_click(_span("Etiquetas diagramador));</v>
      </c>
    </row>
    <row r="9365" spans="1:10" x14ac:dyDescent="0.25">
      <c r="A9365" t="s">
        <v>5</v>
      </c>
      <c r="B9365" t="str">
        <f>$B$2</f>
        <v>GRDDiagramador</v>
      </c>
      <c r="C9365" t="s">
        <v>6</v>
      </c>
      <c r="D9365">
        <f>D9247+2</f>
        <v>1875</v>
      </c>
      <c r="E9365" t="s">
        <v>7</v>
      </c>
      <c r="F9365" t="str">
        <f>$B$2</f>
        <v>GRDDiagramador</v>
      </c>
      <c r="G9365" t="s">
        <v>8</v>
      </c>
      <c r="H9365">
        <f>H9247+2</f>
        <v>1874</v>
      </c>
      <c r="I9365" t="s">
        <v>0</v>
      </c>
      <c r="J9365" t="str">
        <f t="shared" si="435"/>
        <v>_setValue(_textbox(0, _near(_table("GRDDiagramador").cells(1875))), _cell(0, _near(_table("GRDDiagramador).cells(1874))).textContent);</v>
      </c>
    </row>
    <row r="9366" spans="1:10" x14ac:dyDescent="0.25">
      <c r="A9366" t="s">
        <v>5</v>
      </c>
      <c r="B9366" t="str">
        <f t="shared" ref="B9366:B9377" si="436">$B$2</f>
        <v>GRDDiagramador</v>
      </c>
      <c r="C9366" t="s">
        <v>6</v>
      </c>
      <c r="D9366">
        <f>D9365+2</f>
        <v>1877</v>
      </c>
      <c r="E9366" t="s">
        <v>7</v>
      </c>
      <c r="F9366" t="str">
        <f t="shared" ref="F9366:F9377" si="437">$B$2</f>
        <v>GRDDiagramador</v>
      </c>
      <c r="G9366" t="s">
        <v>8</v>
      </c>
      <c r="H9366">
        <f>H9365+2</f>
        <v>1876</v>
      </c>
      <c r="I9366" t="s">
        <v>0</v>
      </c>
      <c r="J9366" t="str">
        <f t="shared" si="435"/>
        <v>_setValue(_textbox(0, _near(_table("GRDDiagramador").cells(1877))), _cell(0, _near(_table("GRDDiagramador).cells(1876))).textContent);</v>
      </c>
    </row>
    <row r="9367" spans="1:10" x14ac:dyDescent="0.25">
      <c r="A9367" t="s">
        <v>5</v>
      </c>
      <c r="B9367" t="str">
        <f t="shared" si="436"/>
        <v>GRDDiagramador</v>
      </c>
      <c r="C9367" t="s">
        <v>6</v>
      </c>
      <c r="D9367">
        <f t="shared" ref="D9367:D9377" si="438">D9366+2</f>
        <v>1879</v>
      </c>
      <c r="E9367" t="s">
        <v>7</v>
      </c>
      <c r="F9367" t="str">
        <f t="shared" si="437"/>
        <v>GRDDiagramador</v>
      </c>
      <c r="G9367" t="s">
        <v>8</v>
      </c>
      <c r="H9367">
        <f t="shared" ref="H9367:H9377" si="439">H9366+2</f>
        <v>1878</v>
      </c>
      <c r="I9367" t="s">
        <v>0</v>
      </c>
      <c r="J9367" t="str">
        <f t="shared" si="435"/>
        <v>_setValue(_textbox(0, _near(_table("GRDDiagramador").cells(1879))), _cell(0, _near(_table("GRDDiagramador).cells(1878))).textContent);</v>
      </c>
    </row>
    <row r="9368" spans="1:10" x14ac:dyDescent="0.25">
      <c r="A9368" t="s">
        <v>5</v>
      </c>
      <c r="B9368" t="str">
        <f t="shared" si="436"/>
        <v>GRDDiagramador</v>
      </c>
      <c r="C9368" t="s">
        <v>6</v>
      </c>
      <c r="D9368">
        <f t="shared" si="438"/>
        <v>1881</v>
      </c>
      <c r="E9368" t="s">
        <v>7</v>
      </c>
      <c r="F9368" t="str">
        <f t="shared" si="437"/>
        <v>GRDDiagramador</v>
      </c>
      <c r="G9368" t="s">
        <v>8</v>
      </c>
      <c r="H9368">
        <f t="shared" si="439"/>
        <v>1880</v>
      </c>
      <c r="I9368" t="s">
        <v>0</v>
      </c>
      <c r="J9368" t="str">
        <f t="shared" si="435"/>
        <v>_setValue(_textbox(0, _near(_table("GRDDiagramador").cells(1881))), _cell(0, _near(_table("GRDDiagramador).cells(1880))).textContent);</v>
      </c>
    </row>
    <row r="9369" spans="1:10" x14ac:dyDescent="0.25">
      <c r="A9369" t="s">
        <v>5</v>
      </c>
      <c r="B9369" t="str">
        <f t="shared" si="436"/>
        <v>GRDDiagramador</v>
      </c>
      <c r="C9369" t="s">
        <v>6</v>
      </c>
      <c r="D9369">
        <f t="shared" si="438"/>
        <v>1883</v>
      </c>
      <c r="E9369" t="s">
        <v>7</v>
      </c>
      <c r="F9369" t="str">
        <f t="shared" si="437"/>
        <v>GRDDiagramador</v>
      </c>
      <c r="G9369" t="s">
        <v>8</v>
      </c>
      <c r="H9369">
        <f t="shared" si="439"/>
        <v>1882</v>
      </c>
      <c r="I9369" t="s">
        <v>0</v>
      </c>
      <c r="J9369" t="str">
        <f t="shared" si="435"/>
        <v>_setValue(_textbox(0, _near(_table("GRDDiagramador").cells(1883))), _cell(0, _near(_table("GRDDiagramador).cells(1882))).textContent);</v>
      </c>
    </row>
    <row r="9370" spans="1:10" x14ac:dyDescent="0.25">
      <c r="A9370" t="s">
        <v>5</v>
      </c>
      <c r="B9370" t="str">
        <f t="shared" si="436"/>
        <v>GRDDiagramador</v>
      </c>
      <c r="C9370" t="s">
        <v>6</v>
      </c>
      <c r="D9370">
        <f t="shared" si="438"/>
        <v>1885</v>
      </c>
      <c r="E9370" t="s">
        <v>7</v>
      </c>
      <c r="F9370" t="str">
        <f t="shared" si="437"/>
        <v>GRDDiagramador</v>
      </c>
      <c r="G9370" t="s">
        <v>8</v>
      </c>
      <c r="H9370">
        <f t="shared" si="439"/>
        <v>1884</v>
      </c>
      <c r="I9370" t="s">
        <v>0</v>
      </c>
      <c r="J9370" t="str">
        <f t="shared" si="435"/>
        <v>_setValue(_textbox(0, _near(_table("GRDDiagramador").cells(1885))), _cell(0, _near(_table("GRDDiagramador).cells(1884))).textContent);</v>
      </c>
    </row>
    <row r="9371" spans="1:10" x14ac:dyDescent="0.25">
      <c r="A9371" t="s">
        <v>5</v>
      </c>
      <c r="B9371" t="str">
        <f t="shared" si="436"/>
        <v>GRDDiagramador</v>
      </c>
      <c r="C9371" t="s">
        <v>6</v>
      </c>
      <c r="D9371">
        <f t="shared" si="438"/>
        <v>1887</v>
      </c>
      <c r="E9371" t="s">
        <v>7</v>
      </c>
      <c r="F9371" t="str">
        <f t="shared" si="437"/>
        <v>GRDDiagramador</v>
      </c>
      <c r="G9371" t="s">
        <v>8</v>
      </c>
      <c r="H9371">
        <f t="shared" si="439"/>
        <v>1886</v>
      </c>
      <c r="I9371" t="s">
        <v>0</v>
      </c>
      <c r="J9371" t="str">
        <f t="shared" si="435"/>
        <v>_setValue(_textbox(0, _near(_table("GRDDiagramador").cells(1887))), _cell(0, _near(_table("GRDDiagramador).cells(1886))).textContent);</v>
      </c>
    </row>
    <row r="9372" spans="1:10" x14ac:dyDescent="0.25">
      <c r="A9372" t="s">
        <v>5</v>
      </c>
      <c r="B9372" t="str">
        <f t="shared" si="436"/>
        <v>GRDDiagramador</v>
      </c>
      <c r="C9372" t="s">
        <v>6</v>
      </c>
      <c r="D9372">
        <f t="shared" si="438"/>
        <v>1889</v>
      </c>
      <c r="E9372" t="s">
        <v>7</v>
      </c>
      <c r="F9372" t="str">
        <f t="shared" si="437"/>
        <v>GRDDiagramador</v>
      </c>
      <c r="G9372" t="s">
        <v>8</v>
      </c>
      <c r="H9372">
        <f t="shared" si="439"/>
        <v>1888</v>
      </c>
      <c r="I9372" t="s">
        <v>0</v>
      </c>
      <c r="J9372" t="str">
        <f t="shared" si="435"/>
        <v>_setValue(_textbox(0, _near(_table("GRDDiagramador").cells(1889))), _cell(0, _near(_table("GRDDiagramador).cells(1888))).textContent);</v>
      </c>
    </row>
    <row r="9373" spans="1:10" x14ac:dyDescent="0.25">
      <c r="A9373" t="s">
        <v>5</v>
      </c>
      <c r="B9373" t="str">
        <f t="shared" si="436"/>
        <v>GRDDiagramador</v>
      </c>
      <c r="C9373" t="s">
        <v>6</v>
      </c>
      <c r="D9373">
        <f t="shared" si="438"/>
        <v>1891</v>
      </c>
      <c r="E9373" t="s">
        <v>7</v>
      </c>
      <c r="F9373" t="str">
        <f t="shared" si="437"/>
        <v>GRDDiagramador</v>
      </c>
      <c r="G9373" t="s">
        <v>8</v>
      </c>
      <c r="H9373">
        <f t="shared" si="439"/>
        <v>1890</v>
      </c>
      <c r="I9373" t="s">
        <v>0</v>
      </c>
      <c r="J9373" t="str">
        <f t="shared" si="435"/>
        <v>_setValue(_textbox(0, _near(_table("GRDDiagramador").cells(1891))), _cell(0, _near(_table("GRDDiagramador).cells(1890))).textContent);</v>
      </c>
    </row>
    <row r="9374" spans="1:10" x14ac:dyDescent="0.25">
      <c r="A9374" t="s">
        <v>5</v>
      </c>
      <c r="B9374" t="str">
        <f t="shared" si="436"/>
        <v>GRDDiagramador</v>
      </c>
      <c r="C9374" t="s">
        <v>6</v>
      </c>
      <c r="D9374">
        <f t="shared" si="438"/>
        <v>1893</v>
      </c>
      <c r="E9374" t="s">
        <v>7</v>
      </c>
      <c r="F9374" t="str">
        <f t="shared" si="437"/>
        <v>GRDDiagramador</v>
      </c>
      <c r="G9374" t="s">
        <v>8</v>
      </c>
      <c r="H9374">
        <f t="shared" si="439"/>
        <v>1892</v>
      </c>
      <c r="I9374" t="s">
        <v>0</v>
      </c>
      <c r="J9374" t="str">
        <f t="shared" si="435"/>
        <v>_setValue(_textbox(0, _near(_table("GRDDiagramador").cells(1893))), _cell(0, _near(_table("GRDDiagramador).cells(1892))).textContent);</v>
      </c>
    </row>
    <row r="9375" spans="1:10" x14ac:dyDescent="0.25">
      <c r="A9375" t="s">
        <v>5</v>
      </c>
      <c r="B9375" t="str">
        <f t="shared" si="436"/>
        <v>GRDDiagramador</v>
      </c>
      <c r="C9375" t="s">
        <v>6</v>
      </c>
      <c r="D9375">
        <f t="shared" si="438"/>
        <v>1895</v>
      </c>
      <c r="E9375" t="s">
        <v>7</v>
      </c>
      <c r="F9375" t="str">
        <f t="shared" si="437"/>
        <v>GRDDiagramador</v>
      </c>
      <c r="G9375" t="s">
        <v>8</v>
      </c>
      <c r="H9375">
        <f t="shared" si="439"/>
        <v>1894</v>
      </c>
      <c r="I9375" t="s">
        <v>0</v>
      </c>
      <c r="J9375" t="str">
        <f t="shared" si="435"/>
        <v>_setValue(_textbox(0, _near(_table("GRDDiagramador").cells(1895))), _cell(0, _near(_table("GRDDiagramador).cells(1894))).textContent);</v>
      </c>
    </row>
    <row r="9376" spans="1:10" x14ac:dyDescent="0.25">
      <c r="A9376" t="s">
        <v>5</v>
      </c>
      <c r="B9376" t="str">
        <f t="shared" si="436"/>
        <v>GRDDiagramador</v>
      </c>
      <c r="C9376" t="s">
        <v>6</v>
      </c>
      <c r="D9376">
        <f t="shared" si="438"/>
        <v>1897</v>
      </c>
      <c r="E9376" t="s">
        <v>7</v>
      </c>
      <c r="F9376" t="str">
        <f t="shared" si="437"/>
        <v>GRDDiagramador</v>
      </c>
      <c r="G9376" t="s">
        <v>8</v>
      </c>
      <c r="H9376">
        <f t="shared" si="439"/>
        <v>1896</v>
      </c>
      <c r="I9376" t="s">
        <v>0</v>
      </c>
      <c r="J9376" t="str">
        <f t="shared" si="435"/>
        <v>_setValue(_textbox(0, _near(_table("GRDDiagramador").cells(1897))), _cell(0, _near(_table("GRDDiagramador).cells(1896))).textContent);</v>
      </c>
    </row>
    <row r="9377" spans="1:10" x14ac:dyDescent="0.25">
      <c r="A9377" t="s">
        <v>5</v>
      </c>
      <c r="B9377" t="str">
        <f t="shared" si="436"/>
        <v>GRDDiagramador</v>
      </c>
      <c r="C9377" t="s">
        <v>6</v>
      </c>
      <c r="D9377">
        <f t="shared" si="438"/>
        <v>1899</v>
      </c>
      <c r="E9377" t="s">
        <v>7</v>
      </c>
      <c r="F9377" t="str">
        <f t="shared" si="437"/>
        <v>GRDDiagramador</v>
      </c>
      <c r="G9377" t="s">
        <v>8</v>
      </c>
      <c r="H9377">
        <f t="shared" si="439"/>
        <v>1898</v>
      </c>
      <c r="I9377" t="s">
        <v>0</v>
      </c>
      <c r="J9377" t="str">
        <f t="shared" si="435"/>
        <v>_setValue(_textbox(0, _near(_table("GRDDiagramador").cells(1899))), _cell(0, _near(_table("GRDDiagramador).cells(1898))).textContent);</v>
      </c>
    </row>
    <row r="9378" spans="1:10" x14ac:dyDescent="0.25">
      <c r="A9378" t="s">
        <v>1</v>
      </c>
      <c r="J9378" t="str">
        <f t="shared" si="435"/>
        <v>_click(_submit("Aceptar[1]"))</v>
      </c>
    </row>
    <row r="9379" spans="1:10" x14ac:dyDescent="0.25">
      <c r="A9379" t="s">
        <v>2</v>
      </c>
      <c r="J9379" t="str">
        <f t="shared" si="435"/>
        <v>_click(_span("Aceptar[1]"));</v>
      </c>
    </row>
    <row r="9380" spans="1:10" x14ac:dyDescent="0.25">
      <c r="A9380" t="s">
        <v>3</v>
      </c>
      <c r="J9380" t="str">
        <f t="shared" si="435"/>
        <v>_click(_list("container"));</v>
      </c>
    </row>
    <row r="9381" spans="1:10" x14ac:dyDescent="0.25">
      <c r="A9381" t="s">
        <v>3</v>
      </c>
      <c r="J9381" t="str">
        <f t="shared" si="435"/>
        <v>_click(_list("container"));</v>
      </c>
    </row>
    <row r="9382" spans="1:10" x14ac:dyDescent="0.25">
      <c r="A9382" t="s">
        <v>3</v>
      </c>
      <c r="J9382" t="str">
        <f t="shared" si="435"/>
        <v>_click(_list("container"));</v>
      </c>
    </row>
    <row r="9383" spans="1:10" x14ac:dyDescent="0.25">
      <c r="A9383" t="s">
        <v>3</v>
      </c>
      <c r="J9383" t="str">
        <f t="shared" si="435"/>
        <v>_click(_list("container"));</v>
      </c>
    </row>
    <row r="9384" spans="1:10" x14ac:dyDescent="0.25">
      <c r="A9384" t="s">
        <v>3</v>
      </c>
      <c r="J9384" t="str">
        <f t="shared" si="435"/>
        <v>_click(_list("container"));</v>
      </c>
    </row>
    <row r="9385" spans="1:10" x14ac:dyDescent="0.25">
      <c r="A9385" t="s">
        <v>4</v>
      </c>
      <c r="J9385" t="str">
        <f t="shared" si="435"/>
        <v>_click(_submit("Aceptar"));</v>
      </c>
    </row>
    <row r="9386" spans="1:10" x14ac:dyDescent="0.25">
      <c r="A9386" t="s">
        <v>3</v>
      </c>
      <c r="J9386" t="str">
        <f t="shared" si="435"/>
        <v>_click(_list("container"));</v>
      </c>
    </row>
    <row r="9387" spans="1:10" x14ac:dyDescent="0.25">
      <c r="A9387" t="s">
        <v>3</v>
      </c>
      <c r="J9387" t="str">
        <f t="shared" si="435"/>
        <v>_click(_list("container"));</v>
      </c>
    </row>
    <row r="9388" spans="1:10" x14ac:dyDescent="0.25">
      <c r="A9388" t="s">
        <v>3</v>
      </c>
      <c r="J9388" t="str">
        <f t="shared" si="435"/>
        <v>_click(_list("container"));</v>
      </c>
    </row>
    <row r="9389" spans="1:10" x14ac:dyDescent="0.25">
      <c r="A9389" t="s">
        <v>3</v>
      </c>
      <c r="J9389" t="str">
        <f t="shared" si="435"/>
        <v>_click(_list("container"));</v>
      </c>
    </row>
    <row r="9390" spans="1:10" x14ac:dyDescent="0.25">
      <c r="A9390" t="s">
        <v>3</v>
      </c>
      <c r="J9390" t="str">
        <f t="shared" si="435"/>
        <v>_click(_list("container"));</v>
      </c>
    </row>
    <row r="9391" spans="1:10" x14ac:dyDescent="0.25">
      <c r="A9391" t="s">
        <v>3</v>
      </c>
      <c r="J9391" t="str">
        <f t="shared" si="435"/>
        <v>_click(_list("container"));</v>
      </c>
    </row>
    <row r="9392" spans="1:10" x14ac:dyDescent="0.25">
      <c r="A9392" t="s">
        <v>3</v>
      </c>
      <c r="J9392" t="str">
        <f t="shared" si="435"/>
        <v>_click(_list("container"));</v>
      </c>
    </row>
    <row r="9393" spans="1:10" x14ac:dyDescent="0.25">
      <c r="A9393" t="s">
        <v>3</v>
      </c>
      <c r="J9393" t="str">
        <f t="shared" si="435"/>
        <v>_click(_list("container"));</v>
      </c>
    </row>
    <row r="9394" spans="1:10" x14ac:dyDescent="0.25">
      <c r="A9394" t="s">
        <v>3</v>
      </c>
      <c r="J9394" t="str">
        <f t="shared" si="435"/>
        <v>_click(_list("container"));</v>
      </c>
    </row>
    <row r="9395" spans="1:10" x14ac:dyDescent="0.25">
      <c r="A9395" t="s">
        <v>3</v>
      </c>
      <c r="J9395" t="str">
        <f t="shared" si="435"/>
        <v>_click(_list("container"));</v>
      </c>
    </row>
    <row r="9396" spans="1:10" x14ac:dyDescent="0.25">
      <c r="A9396" t="s">
        <v>3</v>
      </c>
      <c r="J9396" t="str">
        <f t="shared" si="435"/>
        <v>_click(_list("container"));</v>
      </c>
    </row>
    <row r="9397" spans="1:10" x14ac:dyDescent="0.25">
      <c r="A9397" t="s">
        <v>3</v>
      </c>
      <c r="J9397" t="str">
        <f t="shared" si="435"/>
        <v>_click(_list("container"));</v>
      </c>
    </row>
    <row r="9398" spans="1:10" x14ac:dyDescent="0.25">
      <c r="A9398" t="s">
        <v>3</v>
      </c>
      <c r="J9398" t="str">
        <f t="shared" si="435"/>
        <v>_click(_list("container"));</v>
      </c>
    </row>
    <row r="9399" spans="1:10" x14ac:dyDescent="0.25">
      <c r="A9399" t="s">
        <v>3</v>
      </c>
      <c r="J9399" t="str">
        <f t="shared" si="435"/>
        <v>_click(_list("container"));</v>
      </c>
    </row>
    <row r="9400" spans="1:10" x14ac:dyDescent="0.25">
      <c r="A9400" t="s">
        <v>3</v>
      </c>
      <c r="J9400" t="str">
        <f t="shared" si="435"/>
        <v>_click(_list("container"));</v>
      </c>
    </row>
    <row r="9401" spans="1:10" x14ac:dyDescent="0.25">
      <c r="A9401" t="s">
        <v>3</v>
      </c>
      <c r="J9401" t="str">
        <f t="shared" si="435"/>
        <v>_click(_list("container"));</v>
      </c>
    </row>
    <row r="9402" spans="1:10" x14ac:dyDescent="0.25">
      <c r="A9402" t="s">
        <v>3</v>
      </c>
      <c r="J9402" t="str">
        <f t="shared" si="435"/>
        <v>_click(_list("container"));</v>
      </c>
    </row>
    <row r="9403" spans="1:10" x14ac:dyDescent="0.25">
      <c r="A9403" t="s">
        <v>3</v>
      </c>
      <c r="J9403" t="str">
        <f t="shared" si="435"/>
        <v>_click(_list("container"));</v>
      </c>
    </row>
    <row r="9404" spans="1:10" x14ac:dyDescent="0.25">
      <c r="A9404" t="s">
        <v>3</v>
      </c>
      <c r="J9404" t="str">
        <f t="shared" si="435"/>
        <v>_click(_list("container"));</v>
      </c>
    </row>
    <row r="9405" spans="1:10" x14ac:dyDescent="0.25">
      <c r="A9405" t="s">
        <v>3</v>
      </c>
      <c r="J9405" t="str">
        <f t="shared" si="435"/>
        <v>_click(_list("container"));</v>
      </c>
    </row>
    <row r="9406" spans="1:10" x14ac:dyDescent="0.25">
      <c r="A9406" t="s">
        <v>3</v>
      </c>
      <c r="J9406" t="str">
        <f t="shared" si="435"/>
        <v>_click(_list("container"));</v>
      </c>
    </row>
    <row r="9407" spans="1:10" x14ac:dyDescent="0.25">
      <c r="A9407" t="s">
        <v>3</v>
      </c>
      <c r="J9407" t="str">
        <f t="shared" si="435"/>
        <v>_click(_list("container"));</v>
      </c>
    </row>
    <row r="9408" spans="1:10" x14ac:dyDescent="0.25">
      <c r="A9408" t="s">
        <v>3</v>
      </c>
      <c r="J9408" t="str">
        <f t="shared" si="435"/>
        <v>_click(_list("container"));</v>
      </c>
    </row>
    <row r="9409" spans="1:10" x14ac:dyDescent="0.25">
      <c r="A9409" t="s">
        <v>3</v>
      </c>
      <c r="J9409" t="str">
        <f t="shared" si="435"/>
        <v>_click(_list("container"));</v>
      </c>
    </row>
    <row r="9410" spans="1:10" x14ac:dyDescent="0.25">
      <c r="A9410" t="s">
        <v>3</v>
      </c>
      <c r="J9410" t="str">
        <f t="shared" si="435"/>
        <v>_click(_list("container"));</v>
      </c>
    </row>
    <row r="9411" spans="1:10" x14ac:dyDescent="0.25">
      <c r="A9411" t="s">
        <v>3</v>
      </c>
      <c r="J9411" t="str">
        <f t="shared" si="435"/>
        <v>_click(_list("container"));</v>
      </c>
    </row>
    <row r="9412" spans="1:10" x14ac:dyDescent="0.25">
      <c r="A9412" t="s">
        <v>3</v>
      </c>
      <c r="J9412" t="str">
        <f t="shared" si="435"/>
        <v>_click(_list("container"));</v>
      </c>
    </row>
    <row r="9413" spans="1:10" x14ac:dyDescent="0.25">
      <c r="A9413" t="s">
        <v>3</v>
      </c>
      <c r="J9413" t="str">
        <f t="shared" si="435"/>
        <v>_click(_list("container"));</v>
      </c>
    </row>
    <row r="9414" spans="1:10" x14ac:dyDescent="0.25">
      <c r="A9414" t="s">
        <v>3</v>
      </c>
      <c r="J9414" t="str">
        <f t="shared" ref="J9414:J9477" si="440">CONCATENATE(A9414,B9414,C9414,D9414,E9414,F9414,G9414,H9414,I9414)</f>
        <v>_click(_list("container"));</v>
      </c>
    </row>
    <row r="9415" spans="1:10" x14ac:dyDescent="0.25">
      <c r="A9415" t="s">
        <v>3</v>
      </c>
      <c r="J9415" t="str">
        <f t="shared" si="440"/>
        <v>_click(_list("container"));</v>
      </c>
    </row>
    <row r="9416" spans="1:10" x14ac:dyDescent="0.25">
      <c r="A9416" t="s">
        <v>3</v>
      </c>
      <c r="J9416" t="str">
        <f t="shared" si="440"/>
        <v>_click(_list("container"));</v>
      </c>
    </row>
    <row r="9417" spans="1:10" x14ac:dyDescent="0.25">
      <c r="A9417" t="s">
        <v>3</v>
      </c>
      <c r="J9417" t="str">
        <f t="shared" si="440"/>
        <v>_click(_list("container"));</v>
      </c>
    </row>
    <row r="9418" spans="1:10" x14ac:dyDescent="0.25">
      <c r="A9418" t="s">
        <v>3</v>
      </c>
      <c r="J9418" t="str">
        <f t="shared" si="440"/>
        <v>_click(_list("container"));</v>
      </c>
    </row>
    <row r="9419" spans="1:10" x14ac:dyDescent="0.25">
      <c r="A9419" t="s">
        <v>3</v>
      </c>
      <c r="J9419" t="str">
        <f t="shared" si="440"/>
        <v>_click(_list("container"));</v>
      </c>
    </row>
    <row r="9420" spans="1:10" x14ac:dyDescent="0.25">
      <c r="A9420" t="s">
        <v>3</v>
      </c>
      <c r="J9420" t="str">
        <f t="shared" si="440"/>
        <v>_click(_list("container"));</v>
      </c>
    </row>
    <row r="9421" spans="1:10" x14ac:dyDescent="0.25">
      <c r="A9421" t="s">
        <v>3</v>
      </c>
      <c r="J9421" t="str">
        <f t="shared" si="440"/>
        <v>_click(_list("container"));</v>
      </c>
    </row>
    <row r="9422" spans="1:10" x14ac:dyDescent="0.25">
      <c r="A9422" t="s">
        <v>3</v>
      </c>
      <c r="J9422" t="str">
        <f t="shared" si="440"/>
        <v>_click(_list("container"));</v>
      </c>
    </row>
    <row r="9423" spans="1:10" x14ac:dyDescent="0.25">
      <c r="A9423" t="s">
        <v>3</v>
      </c>
      <c r="J9423" t="str">
        <f t="shared" si="440"/>
        <v>_click(_list("container"));</v>
      </c>
    </row>
    <row r="9424" spans="1:10" x14ac:dyDescent="0.25">
      <c r="A9424" t="s">
        <v>3</v>
      </c>
      <c r="J9424" t="str">
        <f t="shared" si="440"/>
        <v>_click(_list("container"));</v>
      </c>
    </row>
    <row r="9425" spans="1:10" x14ac:dyDescent="0.25">
      <c r="A9425" t="s">
        <v>3</v>
      </c>
      <c r="J9425" t="str">
        <f t="shared" si="440"/>
        <v>_click(_list("container"));</v>
      </c>
    </row>
    <row r="9426" spans="1:10" x14ac:dyDescent="0.25">
      <c r="A9426" t="s">
        <v>3</v>
      </c>
      <c r="J9426" t="str">
        <f t="shared" si="440"/>
        <v>_click(_list("container"));</v>
      </c>
    </row>
    <row r="9427" spans="1:10" x14ac:dyDescent="0.25">
      <c r="A9427" t="s">
        <v>3</v>
      </c>
      <c r="J9427" t="str">
        <f t="shared" si="440"/>
        <v>_click(_list("container"));</v>
      </c>
    </row>
    <row r="9428" spans="1:10" x14ac:dyDescent="0.25">
      <c r="A9428" t="s">
        <v>3</v>
      </c>
      <c r="J9428" t="str">
        <f t="shared" si="440"/>
        <v>_click(_list("container"));</v>
      </c>
    </row>
    <row r="9429" spans="1:10" x14ac:dyDescent="0.25">
      <c r="A9429" t="s">
        <v>3</v>
      </c>
      <c r="J9429" t="str">
        <f t="shared" si="440"/>
        <v>_click(_list("container"));</v>
      </c>
    </row>
    <row r="9430" spans="1:10" x14ac:dyDescent="0.25">
      <c r="A9430" t="s">
        <v>3</v>
      </c>
      <c r="J9430" t="str">
        <f t="shared" si="440"/>
        <v>_click(_list("container"));</v>
      </c>
    </row>
    <row r="9431" spans="1:10" x14ac:dyDescent="0.25">
      <c r="A9431" t="s">
        <v>3</v>
      </c>
      <c r="J9431" t="str">
        <f t="shared" si="440"/>
        <v>_click(_list("container"));</v>
      </c>
    </row>
    <row r="9432" spans="1:10" x14ac:dyDescent="0.25">
      <c r="A9432" t="s">
        <v>3</v>
      </c>
      <c r="J9432" t="str">
        <f t="shared" si="440"/>
        <v>_click(_list("container"));</v>
      </c>
    </row>
    <row r="9433" spans="1:10" x14ac:dyDescent="0.25">
      <c r="A9433" t="s">
        <v>3</v>
      </c>
      <c r="J9433" t="str">
        <f t="shared" si="440"/>
        <v>_click(_list("container"));</v>
      </c>
    </row>
    <row r="9434" spans="1:10" x14ac:dyDescent="0.25">
      <c r="A9434" t="s">
        <v>3</v>
      </c>
      <c r="J9434" t="str">
        <f t="shared" si="440"/>
        <v>_click(_list("container"));</v>
      </c>
    </row>
    <row r="9435" spans="1:10" x14ac:dyDescent="0.25">
      <c r="A9435" t="s">
        <v>3</v>
      </c>
      <c r="J9435" t="str">
        <f t="shared" si="440"/>
        <v>_click(_list("container"));</v>
      </c>
    </row>
    <row r="9436" spans="1:10" x14ac:dyDescent="0.25">
      <c r="A9436" t="s">
        <v>3</v>
      </c>
      <c r="J9436" t="str">
        <f t="shared" si="440"/>
        <v>_click(_list("container"));</v>
      </c>
    </row>
    <row r="9437" spans="1:10" x14ac:dyDescent="0.25">
      <c r="A9437" t="s">
        <v>3</v>
      </c>
      <c r="J9437" t="str">
        <f t="shared" si="440"/>
        <v>_click(_list("container"));</v>
      </c>
    </row>
    <row r="9438" spans="1:10" x14ac:dyDescent="0.25">
      <c r="A9438" t="s">
        <v>3</v>
      </c>
      <c r="J9438" t="str">
        <f t="shared" si="440"/>
        <v>_click(_list("container"));</v>
      </c>
    </row>
    <row r="9439" spans="1:10" x14ac:dyDescent="0.25">
      <c r="A9439" t="s">
        <v>3</v>
      </c>
      <c r="J9439" t="str">
        <f t="shared" si="440"/>
        <v>_click(_list("container"));</v>
      </c>
    </row>
    <row r="9440" spans="1:10" x14ac:dyDescent="0.25">
      <c r="A9440" t="s">
        <v>3</v>
      </c>
      <c r="J9440" t="str">
        <f t="shared" si="440"/>
        <v>_click(_list("container"));</v>
      </c>
    </row>
    <row r="9441" spans="1:10" x14ac:dyDescent="0.25">
      <c r="A9441" t="s">
        <v>3</v>
      </c>
      <c r="J9441" t="str">
        <f t="shared" si="440"/>
        <v>_click(_list("container"));</v>
      </c>
    </row>
    <row r="9442" spans="1:10" x14ac:dyDescent="0.25">
      <c r="A9442" t="s">
        <v>3</v>
      </c>
      <c r="J9442" t="str">
        <f t="shared" si="440"/>
        <v>_click(_list("container"));</v>
      </c>
    </row>
    <row r="9443" spans="1:10" x14ac:dyDescent="0.25">
      <c r="A9443" t="s">
        <v>3</v>
      </c>
      <c r="J9443" t="str">
        <f t="shared" si="440"/>
        <v>_click(_list("container"));</v>
      </c>
    </row>
    <row r="9444" spans="1:10" x14ac:dyDescent="0.25">
      <c r="A9444" t="s">
        <v>3</v>
      </c>
      <c r="J9444" t="str">
        <f t="shared" si="440"/>
        <v>_click(_list("container"));</v>
      </c>
    </row>
    <row r="9445" spans="1:10" x14ac:dyDescent="0.25">
      <c r="A9445" t="s">
        <v>3</v>
      </c>
      <c r="J9445" t="str">
        <f t="shared" si="440"/>
        <v>_click(_list("container"));</v>
      </c>
    </row>
    <row r="9446" spans="1:10" x14ac:dyDescent="0.25">
      <c r="A9446" t="s">
        <v>3</v>
      </c>
      <c r="J9446" t="str">
        <f t="shared" si="440"/>
        <v>_click(_list("container"));</v>
      </c>
    </row>
    <row r="9447" spans="1:10" x14ac:dyDescent="0.25">
      <c r="A9447" t="s">
        <v>3</v>
      </c>
      <c r="J9447" t="str">
        <f t="shared" si="440"/>
        <v>_click(_list("container"));</v>
      </c>
    </row>
    <row r="9448" spans="1:10" x14ac:dyDescent="0.25">
      <c r="A9448" t="s">
        <v>3</v>
      </c>
      <c r="J9448" t="str">
        <f t="shared" si="440"/>
        <v>_click(_list("container"));</v>
      </c>
    </row>
    <row r="9449" spans="1:10" x14ac:dyDescent="0.25">
      <c r="A9449" t="s">
        <v>3</v>
      </c>
      <c r="J9449" t="str">
        <f t="shared" si="440"/>
        <v>_click(_list("container"));</v>
      </c>
    </row>
    <row r="9450" spans="1:10" x14ac:dyDescent="0.25">
      <c r="A9450" t="s">
        <v>3</v>
      </c>
      <c r="J9450" t="str">
        <f t="shared" si="440"/>
        <v>_click(_list("container"));</v>
      </c>
    </row>
    <row r="9451" spans="1:10" x14ac:dyDescent="0.25">
      <c r="A9451" t="s">
        <v>3</v>
      </c>
      <c r="J9451" t="str">
        <f t="shared" si="440"/>
        <v>_click(_list("container"));</v>
      </c>
    </row>
    <row r="9452" spans="1:10" x14ac:dyDescent="0.25">
      <c r="A9452" t="s">
        <v>3</v>
      </c>
      <c r="J9452" t="str">
        <f t="shared" si="440"/>
        <v>_click(_list("container"));</v>
      </c>
    </row>
    <row r="9453" spans="1:10" x14ac:dyDescent="0.25">
      <c r="A9453" t="s">
        <v>3</v>
      </c>
      <c r="J9453" t="str">
        <f t="shared" si="440"/>
        <v>_click(_list("container"));</v>
      </c>
    </row>
    <row r="9454" spans="1:10" x14ac:dyDescent="0.25">
      <c r="A9454" t="s">
        <v>3</v>
      </c>
      <c r="J9454" t="str">
        <f t="shared" si="440"/>
        <v>_click(_list("container"));</v>
      </c>
    </row>
    <row r="9455" spans="1:10" x14ac:dyDescent="0.25">
      <c r="A9455" t="s">
        <v>3</v>
      </c>
      <c r="J9455" t="str">
        <f t="shared" si="440"/>
        <v>_click(_list("container"));</v>
      </c>
    </row>
    <row r="9456" spans="1:10" x14ac:dyDescent="0.25">
      <c r="A9456" t="s">
        <v>3</v>
      </c>
      <c r="J9456" t="str">
        <f t="shared" si="440"/>
        <v>_click(_list("container"));</v>
      </c>
    </row>
    <row r="9457" spans="1:10" x14ac:dyDescent="0.25">
      <c r="A9457" t="s">
        <v>3</v>
      </c>
      <c r="J9457" t="str">
        <f t="shared" si="440"/>
        <v>_click(_list("container"));</v>
      </c>
    </row>
    <row r="9458" spans="1:10" x14ac:dyDescent="0.25">
      <c r="A9458" t="s">
        <v>3</v>
      </c>
      <c r="J9458" t="str">
        <f t="shared" si="440"/>
        <v>_click(_list("container"));</v>
      </c>
    </row>
    <row r="9459" spans="1:10" x14ac:dyDescent="0.25">
      <c r="A9459" t="s">
        <v>3</v>
      </c>
      <c r="J9459" t="str">
        <f t="shared" si="440"/>
        <v>_click(_list("container"));</v>
      </c>
    </row>
    <row r="9460" spans="1:10" x14ac:dyDescent="0.25">
      <c r="A9460" t="s">
        <v>3</v>
      </c>
      <c r="J9460" t="str">
        <f t="shared" si="440"/>
        <v>_click(_list("container"));</v>
      </c>
    </row>
    <row r="9461" spans="1:10" x14ac:dyDescent="0.25">
      <c r="A9461" t="s">
        <v>3</v>
      </c>
      <c r="J9461" t="str">
        <f t="shared" si="440"/>
        <v>_click(_list("container"));</v>
      </c>
    </row>
    <row r="9462" spans="1:10" x14ac:dyDescent="0.25">
      <c r="A9462" t="s">
        <v>3</v>
      </c>
      <c r="J9462" t="str">
        <f t="shared" si="440"/>
        <v>_click(_list("container"));</v>
      </c>
    </row>
    <row r="9463" spans="1:10" x14ac:dyDescent="0.25">
      <c r="A9463" t="s">
        <v>3</v>
      </c>
      <c r="J9463" t="str">
        <f t="shared" si="440"/>
        <v>_click(_list("container"));</v>
      </c>
    </row>
    <row r="9464" spans="1:10" x14ac:dyDescent="0.25">
      <c r="A9464" t="s">
        <v>3</v>
      </c>
      <c r="J9464" t="str">
        <f t="shared" si="440"/>
        <v>_click(_list("container"));</v>
      </c>
    </row>
    <row r="9465" spans="1:10" x14ac:dyDescent="0.25">
      <c r="A9465" t="s">
        <v>3</v>
      </c>
      <c r="J9465" t="str">
        <f t="shared" si="440"/>
        <v>_click(_list("container"));</v>
      </c>
    </row>
    <row r="9466" spans="1:10" x14ac:dyDescent="0.25">
      <c r="A9466" t="s">
        <v>3</v>
      </c>
      <c r="J9466" t="str">
        <f t="shared" si="440"/>
        <v>_click(_list("container"));</v>
      </c>
    </row>
    <row r="9467" spans="1:10" x14ac:dyDescent="0.25">
      <c r="A9467" t="s">
        <v>3</v>
      </c>
      <c r="J9467" t="str">
        <f t="shared" si="440"/>
        <v>_click(_list("container"));</v>
      </c>
    </row>
    <row r="9468" spans="1:10" x14ac:dyDescent="0.25">
      <c r="A9468" t="s">
        <v>3</v>
      </c>
      <c r="J9468" t="str">
        <f t="shared" si="440"/>
        <v>_click(_list("container"));</v>
      </c>
    </row>
    <row r="9469" spans="1:10" x14ac:dyDescent="0.25">
      <c r="A9469" t="s">
        <v>3</v>
      </c>
      <c r="J9469" t="str">
        <f t="shared" si="440"/>
        <v>_click(_list("container"));</v>
      </c>
    </row>
    <row r="9470" spans="1:10" x14ac:dyDescent="0.25">
      <c r="A9470" t="s">
        <v>3</v>
      </c>
      <c r="J9470" t="str">
        <f t="shared" si="440"/>
        <v>_click(_list("container"));</v>
      </c>
    </row>
    <row r="9471" spans="1:10" x14ac:dyDescent="0.25">
      <c r="A9471" t="s">
        <v>3</v>
      </c>
      <c r="J9471" t="str">
        <f t="shared" si="440"/>
        <v>_click(_list("container"));</v>
      </c>
    </row>
    <row r="9472" spans="1:10" x14ac:dyDescent="0.25">
      <c r="A9472" t="s">
        <v>3</v>
      </c>
      <c r="J9472" t="str">
        <f t="shared" si="440"/>
        <v>_click(_list("container"));</v>
      </c>
    </row>
    <row r="9473" spans="1:10" x14ac:dyDescent="0.25">
      <c r="A9473" t="s">
        <v>3</v>
      </c>
      <c r="J9473" t="str">
        <f t="shared" si="440"/>
        <v>_click(_list("container"));</v>
      </c>
    </row>
    <row r="9474" spans="1:10" x14ac:dyDescent="0.25">
      <c r="A9474" t="s">
        <v>3</v>
      </c>
      <c r="J9474" t="str">
        <f t="shared" si="440"/>
        <v>_click(_list("container"));</v>
      </c>
    </row>
    <row r="9475" spans="1:10" x14ac:dyDescent="0.25">
      <c r="A9475" t="s">
        <v>3</v>
      </c>
      <c r="J9475" t="str">
        <f t="shared" si="440"/>
        <v>_click(_list("container"));</v>
      </c>
    </row>
    <row r="9476" spans="1:10" x14ac:dyDescent="0.25">
      <c r="A9476" t="s">
        <v>3</v>
      </c>
      <c r="J9476" t="str">
        <f t="shared" si="440"/>
        <v>_click(_list("container"));</v>
      </c>
    </row>
    <row r="9477" spans="1:10" x14ac:dyDescent="0.25">
      <c r="A9477" t="s">
        <v>3</v>
      </c>
      <c r="J9477" t="str">
        <f t="shared" si="440"/>
        <v>_click(_list("container"));</v>
      </c>
    </row>
    <row r="9478" spans="1:10" x14ac:dyDescent="0.25">
      <c r="A9478" t="s">
        <v>3</v>
      </c>
      <c r="J9478" t="str">
        <f t="shared" ref="J9478:J9541" si="441">CONCATENATE(A9478,B9478,C9478,D9478,E9478,F9478,G9478,H9478,I9478)</f>
        <v>_click(_list("container"));</v>
      </c>
    </row>
    <row r="9479" spans="1:10" x14ac:dyDescent="0.25">
      <c r="A9479" t="s">
        <v>3</v>
      </c>
      <c r="J9479" t="str">
        <f t="shared" si="441"/>
        <v>_click(_list("container"));</v>
      </c>
    </row>
    <row r="9480" spans="1:10" x14ac:dyDescent="0.25">
      <c r="A9480" t="s">
        <v>3</v>
      </c>
      <c r="J9480" t="str">
        <f t="shared" si="441"/>
        <v>_click(_list("container"));</v>
      </c>
    </row>
    <row r="9481" spans="1:10" x14ac:dyDescent="0.25">
      <c r="A9481" t="s">
        <v>3</v>
      </c>
      <c r="J9481" t="str">
        <f t="shared" si="441"/>
        <v>_click(_list("container"));</v>
      </c>
    </row>
    <row r="9482" spans="1:10" x14ac:dyDescent="0.25">
      <c r="A9482" t="s">
        <v>3</v>
      </c>
      <c r="J9482" t="str">
        <f t="shared" si="441"/>
        <v>_click(_list("container"));</v>
      </c>
    </row>
    <row r="9483" spans="1:10" x14ac:dyDescent="0.25">
      <c r="A9483" t="s">
        <v>3</v>
      </c>
      <c r="J9483" t="str">
        <f t="shared" si="441"/>
        <v>_click(_list("container"));</v>
      </c>
    </row>
    <row r="9484" spans="1:10" x14ac:dyDescent="0.25">
      <c r="A9484" t="s">
        <v>3</v>
      </c>
      <c r="J9484" t="str">
        <f t="shared" si="441"/>
        <v>_click(_list("container"));</v>
      </c>
    </row>
    <row r="9485" spans="1:10" x14ac:dyDescent="0.25">
      <c r="A9485" t="s">
        <v>3</v>
      </c>
      <c r="J9485" t="str">
        <f t="shared" si="441"/>
        <v>_click(_list("container"));</v>
      </c>
    </row>
    <row r="9486" spans="1:10" x14ac:dyDescent="0.25">
      <c r="A9486" t="s">
        <v>3</v>
      </c>
      <c r="J9486" t="str">
        <f t="shared" si="441"/>
        <v>_click(_list("container"));</v>
      </c>
    </row>
    <row r="9487" spans="1:10" x14ac:dyDescent="0.25">
      <c r="A9487" t="s">
        <v>3</v>
      </c>
      <c r="J9487" t="str">
        <f t="shared" si="441"/>
        <v>_click(_list("container"));</v>
      </c>
    </row>
    <row r="9488" spans="1:10" x14ac:dyDescent="0.25">
      <c r="A9488" t="s">
        <v>3</v>
      </c>
      <c r="J9488" t="str">
        <f t="shared" si="441"/>
        <v>_click(_list("container"));</v>
      </c>
    </row>
    <row r="9489" spans="1:10" x14ac:dyDescent="0.25">
      <c r="A9489" t="s">
        <v>3</v>
      </c>
      <c r="J9489" t="str">
        <f t="shared" si="441"/>
        <v>_click(_list("container"));</v>
      </c>
    </row>
    <row r="9490" spans="1:10" x14ac:dyDescent="0.25">
      <c r="A9490" t="s">
        <v>3</v>
      </c>
      <c r="J9490" t="str">
        <f t="shared" si="441"/>
        <v>_click(_list("container"));</v>
      </c>
    </row>
    <row r="9491" spans="1:10" x14ac:dyDescent="0.25">
      <c r="A9491" t="s">
        <v>3</v>
      </c>
      <c r="J9491" t="str">
        <f t="shared" si="441"/>
        <v>_click(_list("container"));</v>
      </c>
    </row>
    <row r="9492" spans="1:10" x14ac:dyDescent="0.25">
      <c r="A9492" t="s">
        <v>3</v>
      </c>
      <c r="J9492" t="str">
        <f t="shared" si="441"/>
        <v>_click(_list("container"));</v>
      </c>
    </row>
    <row r="9493" spans="1:10" x14ac:dyDescent="0.25">
      <c r="A9493" t="s">
        <v>3</v>
      </c>
      <c r="J9493" t="str">
        <f t="shared" si="441"/>
        <v>_click(_list("container"));</v>
      </c>
    </row>
    <row r="9494" spans="1:10" x14ac:dyDescent="0.25">
      <c r="A9494" t="s">
        <v>11</v>
      </c>
      <c r="B9494" t="str">
        <f>$B$1</f>
        <v>Etiquetas diagramador</v>
      </c>
      <c r="C9494" t="s">
        <v>12</v>
      </c>
      <c r="J9494" t="str">
        <f t="shared" si="441"/>
        <v>_click(_span("Etiquetas diagramador));</v>
      </c>
    </row>
    <row r="9495" spans="1:10" x14ac:dyDescent="0.25">
      <c r="A9495" t="s">
        <v>5</v>
      </c>
      <c r="B9495" t="str">
        <f>$B$2</f>
        <v>GRDDiagramador</v>
      </c>
      <c r="C9495" t="s">
        <v>6</v>
      </c>
      <c r="D9495">
        <f>D9377+2</f>
        <v>1901</v>
      </c>
      <c r="E9495" t="s">
        <v>7</v>
      </c>
      <c r="F9495" t="str">
        <f>$B$2</f>
        <v>GRDDiagramador</v>
      </c>
      <c r="G9495" t="s">
        <v>8</v>
      </c>
      <c r="H9495">
        <f>H9377+2</f>
        <v>1900</v>
      </c>
      <c r="I9495" t="s">
        <v>0</v>
      </c>
      <c r="J9495" t="str">
        <f t="shared" si="441"/>
        <v>_setValue(_textbox(0, _near(_table("GRDDiagramador").cells(1901))), _cell(0, _near(_table("GRDDiagramador).cells(1900))).textContent);</v>
      </c>
    </row>
    <row r="9496" spans="1:10" x14ac:dyDescent="0.25">
      <c r="A9496" t="s">
        <v>5</v>
      </c>
      <c r="B9496" t="str">
        <f t="shared" ref="B9496:B9507" si="442">$B$2</f>
        <v>GRDDiagramador</v>
      </c>
      <c r="C9496" t="s">
        <v>6</v>
      </c>
      <c r="D9496">
        <f>D9495+2</f>
        <v>1903</v>
      </c>
      <c r="E9496" t="s">
        <v>7</v>
      </c>
      <c r="F9496" t="str">
        <f t="shared" ref="F9496:F9507" si="443">$B$2</f>
        <v>GRDDiagramador</v>
      </c>
      <c r="G9496" t="s">
        <v>8</v>
      </c>
      <c r="H9496">
        <f>H9495+2</f>
        <v>1902</v>
      </c>
      <c r="I9496" t="s">
        <v>0</v>
      </c>
      <c r="J9496" t="str">
        <f t="shared" si="441"/>
        <v>_setValue(_textbox(0, _near(_table("GRDDiagramador").cells(1903))), _cell(0, _near(_table("GRDDiagramador).cells(1902))).textContent);</v>
      </c>
    </row>
    <row r="9497" spans="1:10" x14ac:dyDescent="0.25">
      <c r="A9497" t="s">
        <v>5</v>
      </c>
      <c r="B9497" t="str">
        <f t="shared" si="442"/>
        <v>GRDDiagramador</v>
      </c>
      <c r="C9497" t="s">
        <v>6</v>
      </c>
      <c r="D9497">
        <f t="shared" ref="D9497:D9507" si="444">D9496+2</f>
        <v>1905</v>
      </c>
      <c r="E9497" t="s">
        <v>7</v>
      </c>
      <c r="F9497" t="str">
        <f t="shared" si="443"/>
        <v>GRDDiagramador</v>
      </c>
      <c r="G9497" t="s">
        <v>8</v>
      </c>
      <c r="H9497">
        <f t="shared" ref="H9497:H9507" si="445">H9496+2</f>
        <v>1904</v>
      </c>
      <c r="I9497" t="s">
        <v>0</v>
      </c>
      <c r="J9497" t="str">
        <f t="shared" si="441"/>
        <v>_setValue(_textbox(0, _near(_table("GRDDiagramador").cells(1905))), _cell(0, _near(_table("GRDDiagramador).cells(1904))).textContent);</v>
      </c>
    </row>
    <row r="9498" spans="1:10" x14ac:dyDescent="0.25">
      <c r="A9498" t="s">
        <v>5</v>
      </c>
      <c r="B9498" t="str">
        <f t="shared" si="442"/>
        <v>GRDDiagramador</v>
      </c>
      <c r="C9498" t="s">
        <v>6</v>
      </c>
      <c r="D9498">
        <f t="shared" si="444"/>
        <v>1907</v>
      </c>
      <c r="E9498" t="s">
        <v>7</v>
      </c>
      <c r="F9498" t="str">
        <f t="shared" si="443"/>
        <v>GRDDiagramador</v>
      </c>
      <c r="G9498" t="s">
        <v>8</v>
      </c>
      <c r="H9498">
        <f t="shared" si="445"/>
        <v>1906</v>
      </c>
      <c r="I9498" t="s">
        <v>0</v>
      </c>
      <c r="J9498" t="str">
        <f t="shared" si="441"/>
        <v>_setValue(_textbox(0, _near(_table("GRDDiagramador").cells(1907))), _cell(0, _near(_table("GRDDiagramador).cells(1906))).textContent);</v>
      </c>
    </row>
    <row r="9499" spans="1:10" x14ac:dyDescent="0.25">
      <c r="A9499" t="s">
        <v>5</v>
      </c>
      <c r="B9499" t="str">
        <f t="shared" si="442"/>
        <v>GRDDiagramador</v>
      </c>
      <c r="C9499" t="s">
        <v>6</v>
      </c>
      <c r="D9499">
        <f t="shared" si="444"/>
        <v>1909</v>
      </c>
      <c r="E9499" t="s">
        <v>7</v>
      </c>
      <c r="F9499" t="str">
        <f t="shared" si="443"/>
        <v>GRDDiagramador</v>
      </c>
      <c r="G9499" t="s">
        <v>8</v>
      </c>
      <c r="H9499">
        <f t="shared" si="445"/>
        <v>1908</v>
      </c>
      <c r="I9499" t="s">
        <v>0</v>
      </c>
      <c r="J9499" t="str">
        <f t="shared" si="441"/>
        <v>_setValue(_textbox(0, _near(_table("GRDDiagramador").cells(1909))), _cell(0, _near(_table("GRDDiagramador).cells(1908))).textContent);</v>
      </c>
    </row>
    <row r="9500" spans="1:10" x14ac:dyDescent="0.25">
      <c r="A9500" t="s">
        <v>5</v>
      </c>
      <c r="B9500" t="str">
        <f t="shared" si="442"/>
        <v>GRDDiagramador</v>
      </c>
      <c r="C9500" t="s">
        <v>6</v>
      </c>
      <c r="D9500">
        <f t="shared" si="444"/>
        <v>1911</v>
      </c>
      <c r="E9500" t="s">
        <v>7</v>
      </c>
      <c r="F9500" t="str">
        <f t="shared" si="443"/>
        <v>GRDDiagramador</v>
      </c>
      <c r="G9500" t="s">
        <v>8</v>
      </c>
      <c r="H9500">
        <f t="shared" si="445"/>
        <v>1910</v>
      </c>
      <c r="I9500" t="s">
        <v>0</v>
      </c>
      <c r="J9500" t="str">
        <f t="shared" si="441"/>
        <v>_setValue(_textbox(0, _near(_table("GRDDiagramador").cells(1911))), _cell(0, _near(_table("GRDDiagramador).cells(1910))).textContent);</v>
      </c>
    </row>
    <row r="9501" spans="1:10" x14ac:dyDescent="0.25">
      <c r="A9501" t="s">
        <v>5</v>
      </c>
      <c r="B9501" t="str">
        <f t="shared" si="442"/>
        <v>GRDDiagramador</v>
      </c>
      <c r="C9501" t="s">
        <v>6</v>
      </c>
      <c r="D9501">
        <f t="shared" si="444"/>
        <v>1913</v>
      </c>
      <c r="E9501" t="s">
        <v>7</v>
      </c>
      <c r="F9501" t="str">
        <f t="shared" si="443"/>
        <v>GRDDiagramador</v>
      </c>
      <c r="G9501" t="s">
        <v>8</v>
      </c>
      <c r="H9501">
        <f t="shared" si="445"/>
        <v>1912</v>
      </c>
      <c r="I9501" t="s">
        <v>0</v>
      </c>
      <c r="J9501" t="str">
        <f t="shared" si="441"/>
        <v>_setValue(_textbox(0, _near(_table("GRDDiagramador").cells(1913))), _cell(0, _near(_table("GRDDiagramador).cells(1912))).textContent);</v>
      </c>
    </row>
    <row r="9502" spans="1:10" x14ac:dyDescent="0.25">
      <c r="A9502" t="s">
        <v>5</v>
      </c>
      <c r="B9502" t="str">
        <f t="shared" si="442"/>
        <v>GRDDiagramador</v>
      </c>
      <c r="C9502" t="s">
        <v>6</v>
      </c>
      <c r="D9502">
        <f t="shared" si="444"/>
        <v>1915</v>
      </c>
      <c r="E9502" t="s">
        <v>7</v>
      </c>
      <c r="F9502" t="str">
        <f t="shared" si="443"/>
        <v>GRDDiagramador</v>
      </c>
      <c r="G9502" t="s">
        <v>8</v>
      </c>
      <c r="H9502">
        <f t="shared" si="445"/>
        <v>1914</v>
      </c>
      <c r="I9502" t="s">
        <v>0</v>
      </c>
      <c r="J9502" t="str">
        <f t="shared" si="441"/>
        <v>_setValue(_textbox(0, _near(_table("GRDDiagramador").cells(1915))), _cell(0, _near(_table("GRDDiagramador).cells(1914))).textContent);</v>
      </c>
    </row>
    <row r="9503" spans="1:10" x14ac:dyDescent="0.25">
      <c r="A9503" t="s">
        <v>5</v>
      </c>
      <c r="B9503" t="str">
        <f t="shared" si="442"/>
        <v>GRDDiagramador</v>
      </c>
      <c r="C9503" t="s">
        <v>6</v>
      </c>
      <c r="D9503">
        <f t="shared" si="444"/>
        <v>1917</v>
      </c>
      <c r="E9503" t="s">
        <v>7</v>
      </c>
      <c r="F9503" t="str">
        <f t="shared" si="443"/>
        <v>GRDDiagramador</v>
      </c>
      <c r="G9503" t="s">
        <v>8</v>
      </c>
      <c r="H9503">
        <f t="shared" si="445"/>
        <v>1916</v>
      </c>
      <c r="I9503" t="s">
        <v>0</v>
      </c>
      <c r="J9503" t="str">
        <f t="shared" si="441"/>
        <v>_setValue(_textbox(0, _near(_table("GRDDiagramador").cells(1917))), _cell(0, _near(_table("GRDDiagramador).cells(1916))).textContent);</v>
      </c>
    </row>
    <row r="9504" spans="1:10" x14ac:dyDescent="0.25">
      <c r="A9504" t="s">
        <v>5</v>
      </c>
      <c r="B9504" t="str">
        <f t="shared" si="442"/>
        <v>GRDDiagramador</v>
      </c>
      <c r="C9504" t="s">
        <v>6</v>
      </c>
      <c r="D9504">
        <f t="shared" si="444"/>
        <v>1919</v>
      </c>
      <c r="E9504" t="s">
        <v>7</v>
      </c>
      <c r="F9504" t="str">
        <f t="shared" si="443"/>
        <v>GRDDiagramador</v>
      </c>
      <c r="G9504" t="s">
        <v>8</v>
      </c>
      <c r="H9504">
        <f t="shared" si="445"/>
        <v>1918</v>
      </c>
      <c r="I9504" t="s">
        <v>0</v>
      </c>
      <c r="J9504" t="str">
        <f t="shared" si="441"/>
        <v>_setValue(_textbox(0, _near(_table("GRDDiagramador").cells(1919))), _cell(0, _near(_table("GRDDiagramador).cells(1918))).textContent);</v>
      </c>
    </row>
    <row r="9505" spans="1:10" x14ac:dyDescent="0.25">
      <c r="A9505" t="s">
        <v>5</v>
      </c>
      <c r="B9505" t="str">
        <f t="shared" si="442"/>
        <v>GRDDiagramador</v>
      </c>
      <c r="C9505" t="s">
        <v>6</v>
      </c>
      <c r="D9505">
        <f t="shared" si="444"/>
        <v>1921</v>
      </c>
      <c r="E9505" t="s">
        <v>7</v>
      </c>
      <c r="F9505" t="str">
        <f t="shared" si="443"/>
        <v>GRDDiagramador</v>
      </c>
      <c r="G9505" t="s">
        <v>8</v>
      </c>
      <c r="H9505">
        <f t="shared" si="445"/>
        <v>1920</v>
      </c>
      <c r="I9505" t="s">
        <v>0</v>
      </c>
      <c r="J9505" t="str">
        <f t="shared" si="441"/>
        <v>_setValue(_textbox(0, _near(_table("GRDDiagramador").cells(1921))), _cell(0, _near(_table("GRDDiagramador).cells(1920))).textContent);</v>
      </c>
    </row>
    <row r="9506" spans="1:10" x14ac:dyDescent="0.25">
      <c r="A9506" t="s">
        <v>5</v>
      </c>
      <c r="B9506" t="str">
        <f t="shared" si="442"/>
        <v>GRDDiagramador</v>
      </c>
      <c r="C9506" t="s">
        <v>6</v>
      </c>
      <c r="D9506">
        <f t="shared" si="444"/>
        <v>1923</v>
      </c>
      <c r="E9506" t="s">
        <v>7</v>
      </c>
      <c r="F9506" t="str">
        <f t="shared" si="443"/>
        <v>GRDDiagramador</v>
      </c>
      <c r="G9506" t="s">
        <v>8</v>
      </c>
      <c r="H9506">
        <f t="shared" si="445"/>
        <v>1922</v>
      </c>
      <c r="I9506" t="s">
        <v>0</v>
      </c>
      <c r="J9506" t="str">
        <f t="shared" si="441"/>
        <v>_setValue(_textbox(0, _near(_table("GRDDiagramador").cells(1923))), _cell(0, _near(_table("GRDDiagramador).cells(1922))).textContent);</v>
      </c>
    </row>
    <row r="9507" spans="1:10" x14ac:dyDescent="0.25">
      <c r="A9507" t="s">
        <v>5</v>
      </c>
      <c r="B9507" t="str">
        <f t="shared" si="442"/>
        <v>GRDDiagramador</v>
      </c>
      <c r="C9507" t="s">
        <v>6</v>
      </c>
      <c r="D9507">
        <f t="shared" si="444"/>
        <v>1925</v>
      </c>
      <c r="E9507" t="s">
        <v>7</v>
      </c>
      <c r="F9507" t="str">
        <f t="shared" si="443"/>
        <v>GRDDiagramador</v>
      </c>
      <c r="G9507" t="s">
        <v>8</v>
      </c>
      <c r="H9507">
        <f t="shared" si="445"/>
        <v>1924</v>
      </c>
      <c r="I9507" t="s">
        <v>0</v>
      </c>
      <c r="J9507" t="str">
        <f t="shared" si="441"/>
        <v>_setValue(_textbox(0, _near(_table("GRDDiagramador").cells(1925))), _cell(0, _near(_table("GRDDiagramador).cells(1924))).textContent);</v>
      </c>
    </row>
    <row r="9508" spans="1:10" x14ac:dyDescent="0.25">
      <c r="A9508" t="s">
        <v>1</v>
      </c>
      <c r="J9508" t="str">
        <f t="shared" si="441"/>
        <v>_click(_submit("Aceptar[1]"))</v>
      </c>
    </row>
    <row r="9509" spans="1:10" x14ac:dyDescent="0.25">
      <c r="A9509" t="s">
        <v>2</v>
      </c>
      <c r="J9509" t="str">
        <f t="shared" si="441"/>
        <v>_click(_span("Aceptar[1]"));</v>
      </c>
    </row>
    <row r="9510" spans="1:10" x14ac:dyDescent="0.25">
      <c r="A9510" t="s">
        <v>3</v>
      </c>
      <c r="J9510" t="str">
        <f t="shared" si="441"/>
        <v>_click(_list("container"));</v>
      </c>
    </row>
    <row r="9511" spans="1:10" x14ac:dyDescent="0.25">
      <c r="A9511" t="s">
        <v>3</v>
      </c>
      <c r="J9511" t="str">
        <f t="shared" si="441"/>
        <v>_click(_list("container"));</v>
      </c>
    </row>
    <row r="9512" spans="1:10" x14ac:dyDescent="0.25">
      <c r="A9512" t="s">
        <v>3</v>
      </c>
      <c r="J9512" t="str">
        <f t="shared" si="441"/>
        <v>_click(_list("container"));</v>
      </c>
    </row>
    <row r="9513" spans="1:10" x14ac:dyDescent="0.25">
      <c r="A9513" t="s">
        <v>3</v>
      </c>
      <c r="J9513" t="str">
        <f t="shared" si="441"/>
        <v>_click(_list("container"));</v>
      </c>
    </row>
    <row r="9514" spans="1:10" x14ac:dyDescent="0.25">
      <c r="A9514" t="s">
        <v>3</v>
      </c>
      <c r="J9514" t="str">
        <f t="shared" si="441"/>
        <v>_click(_list("container"));</v>
      </c>
    </row>
    <row r="9515" spans="1:10" x14ac:dyDescent="0.25">
      <c r="A9515" t="s">
        <v>4</v>
      </c>
      <c r="J9515" t="str">
        <f t="shared" si="441"/>
        <v>_click(_submit("Aceptar"));</v>
      </c>
    </row>
    <row r="9516" spans="1:10" x14ac:dyDescent="0.25">
      <c r="A9516" t="s">
        <v>3</v>
      </c>
      <c r="J9516" t="str">
        <f t="shared" si="441"/>
        <v>_click(_list("container"));</v>
      </c>
    </row>
    <row r="9517" spans="1:10" x14ac:dyDescent="0.25">
      <c r="A9517" t="s">
        <v>3</v>
      </c>
      <c r="J9517" t="str">
        <f t="shared" si="441"/>
        <v>_click(_list("container"));</v>
      </c>
    </row>
    <row r="9518" spans="1:10" x14ac:dyDescent="0.25">
      <c r="A9518" t="s">
        <v>3</v>
      </c>
      <c r="J9518" t="str">
        <f t="shared" si="441"/>
        <v>_click(_list("container"));</v>
      </c>
    </row>
    <row r="9519" spans="1:10" x14ac:dyDescent="0.25">
      <c r="A9519" t="s">
        <v>3</v>
      </c>
      <c r="J9519" t="str">
        <f t="shared" si="441"/>
        <v>_click(_list("container"));</v>
      </c>
    </row>
    <row r="9520" spans="1:10" x14ac:dyDescent="0.25">
      <c r="A9520" t="s">
        <v>3</v>
      </c>
      <c r="J9520" t="str">
        <f t="shared" si="441"/>
        <v>_click(_list("container"));</v>
      </c>
    </row>
    <row r="9521" spans="1:10" x14ac:dyDescent="0.25">
      <c r="A9521" t="s">
        <v>3</v>
      </c>
      <c r="J9521" t="str">
        <f t="shared" si="441"/>
        <v>_click(_list("container"));</v>
      </c>
    </row>
    <row r="9522" spans="1:10" x14ac:dyDescent="0.25">
      <c r="A9522" t="s">
        <v>3</v>
      </c>
      <c r="J9522" t="str">
        <f t="shared" si="441"/>
        <v>_click(_list("container"));</v>
      </c>
    </row>
    <row r="9523" spans="1:10" x14ac:dyDescent="0.25">
      <c r="A9523" t="s">
        <v>3</v>
      </c>
      <c r="J9523" t="str">
        <f t="shared" si="441"/>
        <v>_click(_list("container"));</v>
      </c>
    </row>
    <row r="9524" spans="1:10" x14ac:dyDescent="0.25">
      <c r="A9524" t="s">
        <v>3</v>
      </c>
      <c r="J9524" t="str">
        <f t="shared" si="441"/>
        <v>_click(_list("container"));</v>
      </c>
    </row>
    <row r="9525" spans="1:10" x14ac:dyDescent="0.25">
      <c r="A9525" t="s">
        <v>3</v>
      </c>
      <c r="J9525" t="str">
        <f t="shared" si="441"/>
        <v>_click(_list("container"));</v>
      </c>
    </row>
    <row r="9526" spans="1:10" x14ac:dyDescent="0.25">
      <c r="A9526" t="s">
        <v>3</v>
      </c>
      <c r="J9526" t="str">
        <f t="shared" si="441"/>
        <v>_click(_list("container"));</v>
      </c>
    </row>
    <row r="9527" spans="1:10" x14ac:dyDescent="0.25">
      <c r="A9527" t="s">
        <v>3</v>
      </c>
      <c r="J9527" t="str">
        <f t="shared" si="441"/>
        <v>_click(_list("container"));</v>
      </c>
    </row>
    <row r="9528" spans="1:10" x14ac:dyDescent="0.25">
      <c r="A9528" t="s">
        <v>3</v>
      </c>
      <c r="J9528" t="str">
        <f t="shared" si="441"/>
        <v>_click(_list("container"));</v>
      </c>
    </row>
    <row r="9529" spans="1:10" x14ac:dyDescent="0.25">
      <c r="A9529" t="s">
        <v>3</v>
      </c>
      <c r="J9529" t="str">
        <f t="shared" si="441"/>
        <v>_click(_list("container"));</v>
      </c>
    </row>
    <row r="9530" spans="1:10" x14ac:dyDescent="0.25">
      <c r="A9530" t="s">
        <v>3</v>
      </c>
      <c r="J9530" t="str">
        <f t="shared" si="441"/>
        <v>_click(_list("container"));</v>
      </c>
    </row>
    <row r="9531" spans="1:10" x14ac:dyDescent="0.25">
      <c r="A9531" t="s">
        <v>3</v>
      </c>
      <c r="J9531" t="str">
        <f t="shared" si="441"/>
        <v>_click(_list("container"));</v>
      </c>
    </row>
    <row r="9532" spans="1:10" x14ac:dyDescent="0.25">
      <c r="A9532" t="s">
        <v>3</v>
      </c>
      <c r="J9532" t="str">
        <f t="shared" si="441"/>
        <v>_click(_list("container"));</v>
      </c>
    </row>
    <row r="9533" spans="1:10" x14ac:dyDescent="0.25">
      <c r="A9533" t="s">
        <v>3</v>
      </c>
      <c r="J9533" t="str">
        <f t="shared" si="441"/>
        <v>_click(_list("container"));</v>
      </c>
    </row>
    <row r="9534" spans="1:10" x14ac:dyDescent="0.25">
      <c r="A9534" t="s">
        <v>3</v>
      </c>
      <c r="J9534" t="str">
        <f t="shared" si="441"/>
        <v>_click(_list("container"));</v>
      </c>
    </row>
    <row r="9535" spans="1:10" x14ac:dyDescent="0.25">
      <c r="A9535" t="s">
        <v>3</v>
      </c>
      <c r="J9535" t="str">
        <f t="shared" si="441"/>
        <v>_click(_list("container"));</v>
      </c>
    </row>
    <row r="9536" spans="1:10" x14ac:dyDescent="0.25">
      <c r="A9536" t="s">
        <v>3</v>
      </c>
      <c r="J9536" t="str">
        <f t="shared" si="441"/>
        <v>_click(_list("container"));</v>
      </c>
    </row>
    <row r="9537" spans="1:10" x14ac:dyDescent="0.25">
      <c r="A9537" t="s">
        <v>3</v>
      </c>
      <c r="J9537" t="str">
        <f t="shared" si="441"/>
        <v>_click(_list("container"));</v>
      </c>
    </row>
    <row r="9538" spans="1:10" x14ac:dyDescent="0.25">
      <c r="A9538" t="s">
        <v>3</v>
      </c>
      <c r="J9538" t="str">
        <f t="shared" si="441"/>
        <v>_click(_list("container"));</v>
      </c>
    </row>
    <row r="9539" spans="1:10" x14ac:dyDescent="0.25">
      <c r="A9539" t="s">
        <v>3</v>
      </c>
      <c r="J9539" t="str">
        <f t="shared" si="441"/>
        <v>_click(_list("container"));</v>
      </c>
    </row>
    <row r="9540" spans="1:10" x14ac:dyDescent="0.25">
      <c r="A9540" t="s">
        <v>3</v>
      </c>
      <c r="J9540" t="str">
        <f t="shared" si="441"/>
        <v>_click(_list("container"));</v>
      </c>
    </row>
    <row r="9541" spans="1:10" x14ac:dyDescent="0.25">
      <c r="A9541" t="s">
        <v>3</v>
      </c>
      <c r="J9541" t="str">
        <f t="shared" si="441"/>
        <v>_click(_list("container"));</v>
      </c>
    </row>
    <row r="9542" spans="1:10" x14ac:dyDescent="0.25">
      <c r="A9542" t="s">
        <v>3</v>
      </c>
      <c r="J9542" t="str">
        <f t="shared" ref="J9542:J9605" si="446">CONCATENATE(A9542,B9542,C9542,D9542,E9542,F9542,G9542,H9542,I9542)</f>
        <v>_click(_list("container"));</v>
      </c>
    </row>
    <row r="9543" spans="1:10" x14ac:dyDescent="0.25">
      <c r="A9543" t="s">
        <v>3</v>
      </c>
      <c r="J9543" t="str">
        <f t="shared" si="446"/>
        <v>_click(_list("container"));</v>
      </c>
    </row>
    <row r="9544" spans="1:10" x14ac:dyDescent="0.25">
      <c r="A9544" t="s">
        <v>3</v>
      </c>
      <c r="J9544" t="str">
        <f t="shared" si="446"/>
        <v>_click(_list("container"));</v>
      </c>
    </row>
    <row r="9545" spans="1:10" x14ac:dyDescent="0.25">
      <c r="A9545" t="s">
        <v>3</v>
      </c>
      <c r="J9545" t="str">
        <f t="shared" si="446"/>
        <v>_click(_list("container"));</v>
      </c>
    </row>
    <row r="9546" spans="1:10" x14ac:dyDescent="0.25">
      <c r="A9546" t="s">
        <v>3</v>
      </c>
      <c r="J9546" t="str">
        <f t="shared" si="446"/>
        <v>_click(_list("container"));</v>
      </c>
    </row>
    <row r="9547" spans="1:10" x14ac:dyDescent="0.25">
      <c r="A9547" t="s">
        <v>3</v>
      </c>
      <c r="J9547" t="str">
        <f t="shared" si="446"/>
        <v>_click(_list("container"));</v>
      </c>
    </row>
    <row r="9548" spans="1:10" x14ac:dyDescent="0.25">
      <c r="A9548" t="s">
        <v>3</v>
      </c>
      <c r="J9548" t="str">
        <f t="shared" si="446"/>
        <v>_click(_list("container"));</v>
      </c>
    </row>
    <row r="9549" spans="1:10" x14ac:dyDescent="0.25">
      <c r="A9549" t="s">
        <v>3</v>
      </c>
      <c r="J9549" t="str">
        <f t="shared" si="446"/>
        <v>_click(_list("container"));</v>
      </c>
    </row>
    <row r="9550" spans="1:10" x14ac:dyDescent="0.25">
      <c r="A9550" t="s">
        <v>3</v>
      </c>
      <c r="J9550" t="str">
        <f t="shared" si="446"/>
        <v>_click(_list("container"));</v>
      </c>
    </row>
    <row r="9551" spans="1:10" x14ac:dyDescent="0.25">
      <c r="A9551" t="s">
        <v>3</v>
      </c>
      <c r="J9551" t="str">
        <f t="shared" si="446"/>
        <v>_click(_list("container"));</v>
      </c>
    </row>
    <row r="9552" spans="1:10" x14ac:dyDescent="0.25">
      <c r="A9552" t="s">
        <v>3</v>
      </c>
      <c r="J9552" t="str">
        <f t="shared" si="446"/>
        <v>_click(_list("container"));</v>
      </c>
    </row>
    <row r="9553" spans="1:10" x14ac:dyDescent="0.25">
      <c r="A9553" t="s">
        <v>3</v>
      </c>
      <c r="J9553" t="str">
        <f t="shared" si="446"/>
        <v>_click(_list("container"));</v>
      </c>
    </row>
    <row r="9554" spans="1:10" x14ac:dyDescent="0.25">
      <c r="A9554" t="s">
        <v>3</v>
      </c>
      <c r="J9554" t="str">
        <f t="shared" si="446"/>
        <v>_click(_list("container"));</v>
      </c>
    </row>
    <row r="9555" spans="1:10" x14ac:dyDescent="0.25">
      <c r="A9555" t="s">
        <v>3</v>
      </c>
      <c r="J9555" t="str">
        <f t="shared" si="446"/>
        <v>_click(_list("container"));</v>
      </c>
    </row>
    <row r="9556" spans="1:10" x14ac:dyDescent="0.25">
      <c r="A9556" t="s">
        <v>3</v>
      </c>
      <c r="J9556" t="str">
        <f t="shared" si="446"/>
        <v>_click(_list("container"));</v>
      </c>
    </row>
    <row r="9557" spans="1:10" x14ac:dyDescent="0.25">
      <c r="A9557" t="s">
        <v>3</v>
      </c>
      <c r="J9557" t="str">
        <f t="shared" si="446"/>
        <v>_click(_list("container"));</v>
      </c>
    </row>
    <row r="9558" spans="1:10" x14ac:dyDescent="0.25">
      <c r="A9558" t="s">
        <v>3</v>
      </c>
      <c r="J9558" t="str">
        <f t="shared" si="446"/>
        <v>_click(_list("container"));</v>
      </c>
    </row>
    <row r="9559" spans="1:10" x14ac:dyDescent="0.25">
      <c r="A9559" t="s">
        <v>3</v>
      </c>
      <c r="J9559" t="str">
        <f t="shared" si="446"/>
        <v>_click(_list("container"));</v>
      </c>
    </row>
    <row r="9560" spans="1:10" x14ac:dyDescent="0.25">
      <c r="A9560" t="s">
        <v>3</v>
      </c>
      <c r="J9560" t="str">
        <f t="shared" si="446"/>
        <v>_click(_list("container"));</v>
      </c>
    </row>
    <row r="9561" spans="1:10" x14ac:dyDescent="0.25">
      <c r="A9561" t="s">
        <v>3</v>
      </c>
      <c r="J9561" t="str">
        <f t="shared" si="446"/>
        <v>_click(_list("container"));</v>
      </c>
    </row>
    <row r="9562" spans="1:10" x14ac:dyDescent="0.25">
      <c r="A9562" t="s">
        <v>3</v>
      </c>
      <c r="J9562" t="str">
        <f t="shared" si="446"/>
        <v>_click(_list("container"));</v>
      </c>
    </row>
    <row r="9563" spans="1:10" x14ac:dyDescent="0.25">
      <c r="A9563" t="s">
        <v>3</v>
      </c>
      <c r="J9563" t="str">
        <f t="shared" si="446"/>
        <v>_click(_list("container"));</v>
      </c>
    </row>
    <row r="9564" spans="1:10" x14ac:dyDescent="0.25">
      <c r="A9564" t="s">
        <v>3</v>
      </c>
      <c r="J9564" t="str">
        <f t="shared" si="446"/>
        <v>_click(_list("container"));</v>
      </c>
    </row>
    <row r="9565" spans="1:10" x14ac:dyDescent="0.25">
      <c r="A9565" t="s">
        <v>3</v>
      </c>
      <c r="J9565" t="str">
        <f t="shared" si="446"/>
        <v>_click(_list("container"));</v>
      </c>
    </row>
    <row r="9566" spans="1:10" x14ac:dyDescent="0.25">
      <c r="A9566" t="s">
        <v>3</v>
      </c>
      <c r="J9566" t="str">
        <f t="shared" si="446"/>
        <v>_click(_list("container"));</v>
      </c>
    </row>
    <row r="9567" spans="1:10" x14ac:dyDescent="0.25">
      <c r="A9567" t="s">
        <v>3</v>
      </c>
      <c r="J9567" t="str">
        <f t="shared" si="446"/>
        <v>_click(_list("container"));</v>
      </c>
    </row>
    <row r="9568" spans="1:10" x14ac:dyDescent="0.25">
      <c r="A9568" t="s">
        <v>3</v>
      </c>
      <c r="J9568" t="str">
        <f t="shared" si="446"/>
        <v>_click(_list("container"));</v>
      </c>
    </row>
    <row r="9569" spans="1:10" x14ac:dyDescent="0.25">
      <c r="A9569" t="s">
        <v>3</v>
      </c>
      <c r="J9569" t="str">
        <f t="shared" si="446"/>
        <v>_click(_list("container"));</v>
      </c>
    </row>
    <row r="9570" spans="1:10" x14ac:dyDescent="0.25">
      <c r="A9570" t="s">
        <v>3</v>
      </c>
      <c r="J9570" t="str">
        <f t="shared" si="446"/>
        <v>_click(_list("container"));</v>
      </c>
    </row>
    <row r="9571" spans="1:10" x14ac:dyDescent="0.25">
      <c r="A9571" t="s">
        <v>3</v>
      </c>
      <c r="J9571" t="str">
        <f t="shared" si="446"/>
        <v>_click(_list("container"));</v>
      </c>
    </row>
    <row r="9572" spans="1:10" x14ac:dyDescent="0.25">
      <c r="A9572" t="s">
        <v>3</v>
      </c>
      <c r="J9572" t="str">
        <f t="shared" si="446"/>
        <v>_click(_list("container"));</v>
      </c>
    </row>
    <row r="9573" spans="1:10" x14ac:dyDescent="0.25">
      <c r="A9573" t="s">
        <v>3</v>
      </c>
      <c r="J9573" t="str">
        <f t="shared" si="446"/>
        <v>_click(_list("container"));</v>
      </c>
    </row>
    <row r="9574" spans="1:10" x14ac:dyDescent="0.25">
      <c r="A9574" t="s">
        <v>3</v>
      </c>
      <c r="J9574" t="str">
        <f t="shared" si="446"/>
        <v>_click(_list("container"));</v>
      </c>
    </row>
    <row r="9575" spans="1:10" x14ac:dyDescent="0.25">
      <c r="A9575" t="s">
        <v>3</v>
      </c>
      <c r="J9575" t="str">
        <f t="shared" si="446"/>
        <v>_click(_list("container"));</v>
      </c>
    </row>
    <row r="9576" spans="1:10" x14ac:dyDescent="0.25">
      <c r="A9576" t="s">
        <v>3</v>
      </c>
      <c r="J9576" t="str">
        <f t="shared" si="446"/>
        <v>_click(_list("container"));</v>
      </c>
    </row>
    <row r="9577" spans="1:10" x14ac:dyDescent="0.25">
      <c r="A9577" t="s">
        <v>3</v>
      </c>
      <c r="J9577" t="str">
        <f t="shared" si="446"/>
        <v>_click(_list("container"));</v>
      </c>
    </row>
    <row r="9578" spans="1:10" x14ac:dyDescent="0.25">
      <c r="A9578" t="s">
        <v>3</v>
      </c>
      <c r="J9578" t="str">
        <f t="shared" si="446"/>
        <v>_click(_list("container"));</v>
      </c>
    </row>
    <row r="9579" spans="1:10" x14ac:dyDescent="0.25">
      <c r="A9579" t="s">
        <v>3</v>
      </c>
      <c r="J9579" t="str">
        <f t="shared" si="446"/>
        <v>_click(_list("container"));</v>
      </c>
    </row>
    <row r="9580" spans="1:10" x14ac:dyDescent="0.25">
      <c r="A9580" t="s">
        <v>3</v>
      </c>
      <c r="J9580" t="str">
        <f t="shared" si="446"/>
        <v>_click(_list("container"));</v>
      </c>
    </row>
    <row r="9581" spans="1:10" x14ac:dyDescent="0.25">
      <c r="A9581" t="s">
        <v>3</v>
      </c>
      <c r="J9581" t="str">
        <f t="shared" si="446"/>
        <v>_click(_list("container"));</v>
      </c>
    </row>
    <row r="9582" spans="1:10" x14ac:dyDescent="0.25">
      <c r="A9582" t="s">
        <v>3</v>
      </c>
      <c r="J9582" t="str">
        <f t="shared" si="446"/>
        <v>_click(_list("container"));</v>
      </c>
    </row>
    <row r="9583" spans="1:10" x14ac:dyDescent="0.25">
      <c r="A9583" t="s">
        <v>3</v>
      </c>
      <c r="J9583" t="str">
        <f t="shared" si="446"/>
        <v>_click(_list("container"));</v>
      </c>
    </row>
    <row r="9584" spans="1:10" x14ac:dyDescent="0.25">
      <c r="A9584" t="s">
        <v>3</v>
      </c>
      <c r="J9584" t="str">
        <f t="shared" si="446"/>
        <v>_click(_list("container"));</v>
      </c>
    </row>
    <row r="9585" spans="1:10" x14ac:dyDescent="0.25">
      <c r="A9585" t="s">
        <v>3</v>
      </c>
      <c r="J9585" t="str">
        <f t="shared" si="446"/>
        <v>_click(_list("container"));</v>
      </c>
    </row>
    <row r="9586" spans="1:10" x14ac:dyDescent="0.25">
      <c r="A9586" t="s">
        <v>3</v>
      </c>
      <c r="J9586" t="str">
        <f t="shared" si="446"/>
        <v>_click(_list("container"));</v>
      </c>
    </row>
    <row r="9587" spans="1:10" x14ac:dyDescent="0.25">
      <c r="A9587" t="s">
        <v>3</v>
      </c>
      <c r="J9587" t="str">
        <f t="shared" si="446"/>
        <v>_click(_list("container"));</v>
      </c>
    </row>
    <row r="9588" spans="1:10" x14ac:dyDescent="0.25">
      <c r="A9588" t="s">
        <v>3</v>
      </c>
      <c r="J9588" t="str">
        <f t="shared" si="446"/>
        <v>_click(_list("container"));</v>
      </c>
    </row>
    <row r="9589" spans="1:10" x14ac:dyDescent="0.25">
      <c r="A9589" t="s">
        <v>3</v>
      </c>
      <c r="J9589" t="str">
        <f t="shared" si="446"/>
        <v>_click(_list("container"));</v>
      </c>
    </row>
    <row r="9590" spans="1:10" x14ac:dyDescent="0.25">
      <c r="A9590" t="s">
        <v>3</v>
      </c>
      <c r="J9590" t="str">
        <f t="shared" si="446"/>
        <v>_click(_list("container"));</v>
      </c>
    </row>
    <row r="9591" spans="1:10" x14ac:dyDescent="0.25">
      <c r="A9591" t="s">
        <v>3</v>
      </c>
      <c r="J9591" t="str">
        <f t="shared" si="446"/>
        <v>_click(_list("container"));</v>
      </c>
    </row>
    <row r="9592" spans="1:10" x14ac:dyDescent="0.25">
      <c r="A9592" t="s">
        <v>3</v>
      </c>
      <c r="J9592" t="str">
        <f t="shared" si="446"/>
        <v>_click(_list("container"));</v>
      </c>
    </row>
    <row r="9593" spans="1:10" x14ac:dyDescent="0.25">
      <c r="A9593" t="s">
        <v>3</v>
      </c>
      <c r="J9593" t="str">
        <f t="shared" si="446"/>
        <v>_click(_list("container"));</v>
      </c>
    </row>
    <row r="9594" spans="1:10" x14ac:dyDescent="0.25">
      <c r="A9594" t="s">
        <v>3</v>
      </c>
      <c r="J9594" t="str">
        <f t="shared" si="446"/>
        <v>_click(_list("container"));</v>
      </c>
    </row>
    <row r="9595" spans="1:10" x14ac:dyDescent="0.25">
      <c r="A9595" t="s">
        <v>3</v>
      </c>
      <c r="J9595" t="str">
        <f t="shared" si="446"/>
        <v>_click(_list("container"));</v>
      </c>
    </row>
    <row r="9596" spans="1:10" x14ac:dyDescent="0.25">
      <c r="A9596" t="s">
        <v>3</v>
      </c>
      <c r="J9596" t="str">
        <f t="shared" si="446"/>
        <v>_click(_list("container"));</v>
      </c>
    </row>
    <row r="9597" spans="1:10" x14ac:dyDescent="0.25">
      <c r="A9597" t="s">
        <v>3</v>
      </c>
      <c r="J9597" t="str">
        <f t="shared" si="446"/>
        <v>_click(_list("container"));</v>
      </c>
    </row>
    <row r="9598" spans="1:10" x14ac:dyDescent="0.25">
      <c r="A9598" t="s">
        <v>3</v>
      </c>
      <c r="J9598" t="str">
        <f t="shared" si="446"/>
        <v>_click(_list("container"));</v>
      </c>
    </row>
    <row r="9599" spans="1:10" x14ac:dyDescent="0.25">
      <c r="A9599" t="s">
        <v>3</v>
      </c>
      <c r="J9599" t="str">
        <f t="shared" si="446"/>
        <v>_click(_list("container"));</v>
      </c>
    </row>
    <row r="9600" spans="1:10" x14ac:dyDescent="0.25">
      <c r="A9600" t="s">
        <v>3</v>
      </c>
      <c r="J9600" t="str">
        <f t="shared" si="446"/>
        <v>_click(_list("container"));</v>
      </c>
    </row>
    <row r="9601" spans="1:10" x14ac:dyDescent="0.25">
      <c r="A9601" t="s">
        <v>3</v>
      </c>
      <c r="J9601" t="str">
        <f t="shared" si="446"/>
        <v>_click(_list("container"));</v>
      </c>
    </row>
    <row r="9602" spans="1:10" x14ac:dyDescent="0.25">
      <c r="A9602" t="s">
        <v>3</v>
      </c>
      <c r="J9602" t="str">
        <f t="shared" si="446"/>
        <v>_click(_list("container"));</v>
      </c>
    </row>
    <row r="9603" spans="1:10" x14ac:dyDescent="0.25">
      <c r="A9603" t="s">
        <v>3</v>
      </c>
      <c r="J9603" t="str">
        <f t="shared" si="446"/>
        <v>_click(_list("container"));</v>
      </c>
    </row>
    <row r="9604" spans="1:10" x14ac:dyDescent="0.25">
      <c r="A9604" t="s">
        <v>3</v>
      </c>
      <c r="J9604" t="str">
        <f t="shared" si="446"/>
        <v>_click(_list("container"));</v>
      </c>
    </row>
    <row r="9605" spans="1:10" x14ac:dyDescent="0.25">
      <c r="A9605" t="s">
        <v>3</v>
      </c>
      <c r="J9605" t="str">
        <f t="shared" si="446"/>
        <v>_click(_list("container"));</v>
      </c>
    </row>
    <row r="9606" spans="1:10" x14ac:dyDescent="0.25">
      <c r="A9606" t="s">
        <v>3</v>
      </c>
      <c r="J9606" t="str">
        <f t="shared" ref="J9606:J9669" si="447">CONCATENATE(A9606,B9606,C9606,D9606,E9606,F9606,G9606,H9606,I9606)</f>
        <v>_click(_list("container"));</v>
      </c>
    </row>
    <row r="9607" spans="1:10" x14ac:dyDescent="0.25">
      <c r="A9607" t="s">
        <v>3</v>
      </c>
      <c r="J9607" t="str">
        <f t="shared" si="447"/>
        <v>_click(_list("container"));</v>
      </c>
    </row>
    <row r="9608" spans="1:10" x14ac:dyDescent="0.25">
      <c r="A9608" t="s">
        <v>3</v>
      </c>
      <c r="J9608" t="str">
        <f t="shared" si="447"/>
        <v>_click(_list("container"));</v>
      </c>
    </row>
    <row r="9609" spans="1:10" x14ac:dyDescent="0.25">
      <c r="A9609" t="s">
        <v>3</v>
      </c>
      <c r="J9609" t="str">
        <f t="shared" si="447"/>
        <v>_click(_list("container"));</v>
      </c>
    </row>
    <row r="9610" spans="1:10" x14ac:dyDescent="0.25">
      <c r="A9610" t="s">
        <v>3</v>
      </c>
      <c r="J9610" t="str">
        <f t="shared" si="447"/>
        <v>_click(_list("container"));</v>
      </c>
    </row>
    <row r="9611" spans="1:10" x14ac:dyDescent="0.25">
      <c r="A9611" t="s">
        <v>3</v>
      </c>
      <c r="J9611" t="str">
        <f t="shared" si="447"/>
        <v>_click(_list("container"));</v>
      </c>
    </row>
    <row r="9612" spans="1:10" x14ac:dyDescent="0.25">
      <c r="A9612" t="s">
        <v>3</v>
      </c>
      <c r="J9612" t="str">
        <f t="shared" si="447"/>
        <v>_click(_list("container"));</v>
      </c>
    </row>
    <row r="9613" spans="1:10" x14ac:dyDescent="0.25">
      <c r="A9613" t="s">
        <v>3</v>
      </c>
      <c r="J9613" t="str">
        <f t="shared" si="447"/>
        <v>_click(_list("container"));</v>
      </c>
    </row>
    <row r="9614" spans="1:10" x14ac:dyDescent="0.25">
      <c r="A9614" t="s">
        <v>3</v>
      </c>
      <c r="J9614" t="str">
        <f t="shared" si="447"/>
        <v>_click(_list("container"));</v>
      </c>
    </row>
    <row r="9615" spans="1:10" x14ac:dyDescent="0.25">
      <c r="A9615" t="s">
        <v>3</v>
      </c>
      <c r="J9615" t="str">
        <f t="shared" si="447"/>
        <v>_click(_list("container"));</v>
      </c>
    </row>
    <row r="9616" spans="1:10" x14ac:dyDescent="0.25">
      <c r="A9616" t="s">
        <v>3</v>
      </c>
      <c r="J9616" t="str">
        <f t="shared" si="447"/>
        <v>_click(_list("container"));</v>
      </c>
    </row>
    <row r="9617" spans="1:10" x14ac:dyDescent="0.25">
      <c r="A9617" t="s">
        <v>3</v>
      </c>
      <c r="J9617" t="str">
        <f t="shared" si="447"/>
        <v>_click(_list("container"));</v>
      </c>
    </row>
    <row r="9618" spans="1:10" x14ac:dyDescent="0.25">
      <c r="A9618" t="s">
        <v>3</v>
      </c>
      <c r="J9618" t="str">
        <f t="shared" si="447"/>
        <v>_click(_list("container"));</v>
      </c>
    </row>
    <row r="9619" spans="1:10" x14ac:dyDescent="0.25">
      <c r="A9619" t="s">
        <v>3</v>
      </c>
      <c r="J9619" t="str">
        <f t="shared" si="447"/>
        <v>_click(_list("container"));</v>
      </c>
    </row>
    <row r="9620" spans="1:10" x14ac:dyDescent="0.25">
      <c r="A9620" t="s">
        <v>3</v>
      </c>
      <c r="J9620" t="str">
        <f t="shared" si="447"/>
        <v>_click(_list("container"));</v>
      </c>
    </row>
    <row r="9621" spans="1:10" x14ac:dyDescent="0.25">
      <c r="A9621" t="s">
        <v>3</v>
      </c>
      <c r="J9621" t="str">
        <f t="shared" si="447"/>
        <v>_click(_list("container"));</v>
      </c>
    </row>
    <row r="9622" spans="1:10" x14ac:dyDescent="0.25">
      <c r="A9622" t="s">
        <v>3</v>
      </c>
      <c r="J9622" t="str">
        <f t="shared" si="447"/>
        <v>_click(_list("container"));</v>
      </c>
    </row>
    <row r="9623" spans="1:10" x14ac:dyDescent="0.25">
      <c r="A9623" t="s">
        <v>3</v>
      </c>
      <c r="J9623" t="str">
        <f t="shared" si="447"/>
        <v>_click(_list("container"));</v>
      </c>
    </row>
    <row r="9624" spans="1:10" x14ac:dyDescent="0.25">
      <c r="A9624" t="s">
        <v>11</v>
      </c>
      <c r="B9624" t="str">
        <f>$B$1</f>
        <v>Etiquetas diagramador</v>
      </c>
      <c r="C9624" t="s">
        <v>12</v>
      </c>
      <c r="J9624" t="str">
        <f t="shared" si="447"/>
        <v>_click(_span("Etiquetas diagramador));</v>
      </c>
    </row>
    <row r="9625" spans="1:10" x14ac:dyDescent="0.25">
      <c r="A9625" t="s">
        <v>5</v>
      </c>
      <c r="B9625" t="str">
        <f>$B$2</f>
        <v>GRDDiagramador</v>
      </c>
      <c r="C9625" t="s">
        <v>6</v>
      </c>
      <c r="D9625">
        <f>D9507+2</f>
        <v>1927</v>
      </c>
      <c r="E9625" t="s">
        <v>7</v>
      </c>
      <c r="F9625" t="str">
        <f>$B$2</f>
        <v>GRDDiagramador</v>
      </c>
      <c r="G9625" t="s">
        <v>8</v>
      </c>
      <c r="H9625">
        <f>H9507+2</f>
        <v>1926</v>
      </c>
      <c r="I9625" t="s">
        <v>0</v>
      </c>
      <c r="J9625" t="str">
        <f t="shared" si="447"/>
        <v>_setValue(_textbox(0, _near(_table("GRDDiagramador").cells(1927))), _cell(0, _near(_table("GRDDiagramador).cells(1926))).textContent);</v>
      </c>
    </row>
    <row r="9626" spans="1:10" x14ac:dyDescent="0.25">
      <c r="A9626" t="s">
        <v>5</v>
      </c>
      <c r="B9626" t="str">
        <f t="shared" ref="B9626:B9637" si="448">$B$2</f>
        <v>GRDDiagramador</v>
      </c>
      <c r="C9626" t="s">
        <v>6</v>
      </c>
      <c r="D9626">
        <f>D9625+2</f>
        <v>1929</v>
      </c>
      <c r="E9626" t="s">
        <v>7</v>
      </c>
      <c r="F9626" t="str">
        <f t="shared" ref="F9626:F9637" si="449">$B$2</f>
        <v>GRDDiagramador</v>
      </c>
      <c r="G9626" t="s">
        <v>8</v>
      </c>
      <c r="H9626">
        <f>H9625+2</f>
        <v>1928</v>
      </c>
      <c r="I9626" t="s">
        <v>0</v>
      </c>
      <c r="J9626" t="str">
        <f t="shared" si="447"/>
        <v>_setValue(_textbox(0, _near(_table("GRDDiagramador").cells(1929))), _cell(0, _near(_table("GRDDiagramador).cells(1928))).textContent);</v>
      </c>
    </row>
    <row r="9627" spans="1:10" x14ac:dyDescent="0.25">
      <c r="A9627" t="s">
        <v>5</v>
      </c>
      <c r="B9627" t="str">
        <f t="shared" si="448"/>
        <v>GRDDiagramador</v>
      </c>
      <c r="C9627" t="s">
        <v>6</v>
      </c>
      <c r="D9627">
        <f t="shared" ref="D9627:D9637" si="450">D9626+2</f>
        <v>1931</v>
      </c>
      <c r="E9627" t="s">
        <v>7</v>
      </c>
      <c r="F9627" t="str">
        <f t="shared" si="449"/>
        <v>GRDDiagramador</v>
      </c>
      <c r="G9627" t="s">
        <v>8</v>
      </c>
      <c r="H9627">
        <f t="shared" ref="H9627:H9637" si="451">H9626+2</f>
        <v>1930</v>
      </c>
      <c r="I9627" t="s">
        <v>0</v>
      </c>
      <c r="J9627" t="str">
        <f t="shared" si="447"/>
        <v>_setValue(_textbox(0, _near(_table("GRDDiagramador").cells(1931))), _cell(0, _near(_table("GRDDiagramador).cells(1930))).textContent);</v>
      </c>
    </row>
    <row r="9628" spans="1:10" x14ac:dyDescent="0.25">
      <c r="A9628" t="s">
        <v>5</v>
      </c>
      <c r="B9628" t="str">
        <f t="shared" si="448"/>
        <v>GRDDiagramador</v>
      </c>
      <c r="C9628" t="s">
        <v>6</v>
      </c>
      <c r="D9628">
        <f t="shared" si="450"/>
        <v>1933</v>
      </c>
      <c r="E9628" t="s">
        <v>7</v>
      </c>
      <c r="F9628" t="str">
        <f t="shared" si="449"/>
        <v>GRDDiagramador</v>
      </c>
      <c r="G9628" t="s">
        <v>8</v>
      </c>
      <c r="H9628">
        <f t="shared" si="451"/>
        <v>1932</v>
      </c>
      <c r="I9628" t="s">
        <v>0</v>
      </c>
      <c r="J9628" t="str">
        <f t="shared" si="447"/>
        <v>_setValue(_textbox(0, _near(_table("GRDDiagramador").cells(1933))), _cell(0, _near(_table("GRDDiagramador).cells(1932))).textContent);</v>
      </c>
    </row>
    <row r="9629" spans="1:10" x14ac:dyDescent="0.25">
      <c r="A9629" t="s">
        <v>5</v>
      </c>
      <c r="B9629" t="str">
        <f t="shared" si="448"/>
        <v>GRDDiagramador</v>
      </c>
      <c r="C9629" t="s">
        <v>6</v>
      </c>
      <c r="D9629">
        <f t="shared" si="450"/>
        <v>1935</v>
      </c>
      <c r="E9629" t="s">
        <v>7</v>
      </c>
      <c r="F9629" t="str">
        <f t="shared" si="449"/>
        <v>GRDDiagramador</v>
      </c>
      <c r="G9629" t="s">
        <v>8</v>
      </c>
      <c r="H9629">
        <f t="shared" si="451"/>
        <v>1934</v>
      </c>
      <c r="I9629" t="s">
        <v>0</v>
      </c>
      <c r="J9629" t="str">
        <f t="shared" si="447"/>
        <v>_setValue(_textbox(0, _near(_table("GRDDiagramador").cells(1935))), _cell(0, _near(_table("GRDDiagramador).cells(1934))).textContent);</v>
      </c>
    </row>
    <row r="9630" spans="1:10" x14ac:dyDescent="0.25">
      <c r="A9630" t="s">
        <v>5</v>
      </c>
      <c r="B9630" t="str">
        <f t="shared" si="448"/>
        <v>GRDDiagramador</v>
      </c>
      <c r="C9630" t="s">
        <v>6</v>
      </c>
      <c r="D9630">
        <f t="shared" si="450"/>
        <v>1937</v>
      </c>
      <c r="E9630" t="s">
        <v>7</v>
      </c>
      <c r="F9630" t="str">
        <f t="shared" si="449"/>
        <v>GRDDiagramador</v>
      </c>
      <c r="G9630" t="s">
        <v>8</v>
      </c>
      <c r="H9630">
        <f t="shared" si="451"/>
        <v>1936</v>
      </c>
      <c r="I9630" t="s">
        <v>0</v>
      </c>
      <c r="J9630" t="str">
        <f t="shared" si="447"/>
        <v>_setValue(_textbox(0, _near(_table("GRDDiagramador").cells(1937))), _cell(0, _near(_table("GRDDiagramador).cells(1936))).textContent);</v>
      </c>
    </row>
    <row r="9631" spans="1:10" x14ac:dyDescent="0.25">
      <c r="A9631" t="s">
        <v>5</v>
      </c>
      <c r="B9631" t="str">
        <f t="shared" si="448"/>
        <v>GRDDiagramador</v>
      </c>
      <c r="C9631" t="s">
        <v>6</v>
      </c>
      <c r="D9631">
        <f t="shared" si="450"/>
        <v>1939</v>
      </c>
      <c r="E9631" t="s">
        <v>7</v>
      </c>
      <c r="F9631" t="str">
        <f t="shared" si="449"/>
        <v>GRDDiagramador</v>
      </c>
      <c r="G9631" t="s">
        <v>8</v>
      </c>
      <c r="H9631">
        <f t="shared" si="451"/>
        <v>1938</v>
      </c>
      <c r="I9631" t="s">
        <v>0</v>
      </c>
      <c r="J9631" t="str">
        <f t="shared" si="447"/>
        <v>_setValue(_textbox(0, _near(_table("GRDDiagramador").cells(1939))), _cell(0, _near(_table("GRDDiagramador).cells(1938))).textContent);</v>
      </c>
    </row>
    <row r="9632" spans="1:10" x14ac:dyDescent="0.25">
      <c r="A9632" t="s">
        <v>5</v>
      </c>
      <c r="B9632" t="str">
        <f t="shared" si="448"/>
        <v>GRDDiagramador</v>
      </c>
      <c r="C9632" t="s">
        <v>6</v>
      </c>
      <c r="D9632">
        <f t="shared" si="450"/>
        <v>1941</v>
      </c>
      <c r="E9632" t="s">
        <v>7</v>
      </c>
      <c r="F9632" t="str">
        <f t="shared" si="449"/>
        <v>GRDDiagramador</v>
      </c>
      <c r="G9632" t="s">
        <v>8</v>
      </c>
      <c r="H9632">
        <f t="shared" si="451"/>
        <v>1940</v>
      </c>
      <c r="I9632" t="s">
        <v>0</v>
      </c>
      <c r="J9632" t="str">
        <f t="shared" si="447"/>
        <v>_setValue(_textbox(0, _near(_table("GRDDiagramador").cells(1941))), _cell(0, _near(_table("GRDDiagramador).cells(1940))).textContent);</v>
      </c>
    </row>
    <row r="9633" spans="1:10" x14ac:dyDescent="0.25">
      <c r="A9633" t="s">
        <v>5</v>
      </c>
      <c r="B9633" t="str">
        <f t="shared" si="448"/>
        <v>GRDDiagramador</v>
      </c>
      <c r="C9633" t="s">
        <v>6</v>
      </c>
      <c r="D9633">
        <f t="shared" si="450"/>
        <v>1943</v>
      </c>
      <c r="E9633" t="s">
        <v>7</v>
      </c>
      <c r="F9633" t="str">
        <f t="shared" si="449"/>
        <v>GRDDiagramador</v>
      </c>
      <c r="G9633" t="s">
        <v>8</v>
      </c>
      <c r="H9633">
        <f t="shared" si="451"/>
        <v>1942</v>
      </c>
      <c r="I9633" t="s">
        <v>0</v>
      </c>
      <c r="J9633" t="str">
        <f t="shared" si="447"/>
        <v>_setValue(_textbox(0, _near(_table("GRDDiagramador").cells(1943))), _cell(0, _near(_table("GRDDiagramador).cells(1942))).textContent);</v>
      </c>
    </row>
    <row r="9634" spans="1:10" x14ac:dyDescent="0.25">
      <c r="A9634" t="s">
        <v>5</v>
      </c>
      <c r="B9634" t="str">
        <f t="shared" si="448"/>
        <v>GRDDiagramador</v>
      </c>
      <c r="C9634" t="s">
        <v>6</v>
      </c>
      <c r="D9634">
        <f t="shared" si="450"/>
        <v>1945</v>
      </c>
      <c r="E9634" t="s">
        <v>7</v>
      </c>
      <c r="F9634" t="str">
        <f t="shared" si="449"/>
        <v>GRDDiagramador</v>
      </c>
      <c r="G9634" t="s">
        <v>8</v>
      </c>
      <c r="H9634">
        <f t="shared" si="451"/>
        <v>1944</v>
      </c>
      <c r="I9634" t="s">
        <v>0</v>
      </c>
      <c r="J9634" t="str">
        <f t="shared" si="447"/>
        <v>_setValue(_textbox(0, _near(_table("GRDDiagramador").cells(1945))), _cell(0, _near(_table("GRDDiagramador).cells(1944))).textContent);</v>
      </c>
    </row>
    <row r="9635" spans="1:10" x14ac:dyDescent="0.25">
      <c r="A9635" t="s">
        <v>5</v>
      </c>
      <c r="B9635" t="str">
        <f t="shared" si="448"/>
        <v>GRDDiagramador</v>
      </c>
      <c r="C9635" t="s">
        <v>6</v>
      </c>
      <c r="D9635">
        <f t="shared" si="450"/>
        <v>1947</v>
      </c>
      <c r="E9635" t="s">
        <v>7</v>
      </c>
      <c r="F9635" t="str">
        <f t="shared" si="449"/>
        <v>GRDDiagramador</v>
      </c>
      <c r="G9635" t="s">
        <v>8</v>
      </c>
      <c r="H9635">
        <f t="shared" si="451"/>
        <v>1946</v>
      </c>
      <c r="I9635" t="s">
        <v>0</v>
      </c>
      <c r="J9635" t="str">
        <f t="shared" si="447"/>
        <v>_setValue(_textbox(0, _near(_table("GRDDiagramador").cells(1947))), _cell(0, _near(_table("GRDDiagramador).cells(1946))).textContent);</v>
      </c>
    </row>
    <row r="9636" spans="1:10" x14ac:dyDescent="0.25">
      <c r="A9636" t="s">
        <v>5</v>
      </c>
      <c r="B9636" t="str">
        <f t="shared" si="448"/>
        <v>GRDDiagramador</v>
      </c>
      <c r="C9636" t="s">
        <v>6</v>
      </c>
      <c r="D9636">
        <f t="shared" si="450"/>
        <v>1949</v>
      </c>
      <c r="E9636" t="s">
        <v>7</v>
      </c>
      <c r="F9636" t="str">
        <f t="shared" si="449"/>
        <v>GRDDiagramador</v>
      </c>
      <c r="G9636" t="s">
        <v>8</v>
      </c>
      <c r="H9636">
        <f t="shared" si="451"/>
        <v>1948</v>
      </c>
      <c r="I9636" t="s">
        <v>0</v>
      </c>
      <c r="J9636" t="str">
        <f t="shared" si="447"/>
        <v>_setValue(_textbox(0, _near(_table("GRDDiagramador").cells(1949))), _cell(0, _near(_table("GRDDiagramador).cells(1948))).textContent);</v>
      </c>
    </row>
    <row r="9637" spans="1:10" x14ac:dyDescent="0.25">
      <c r="A9637" t="s">
        <v>5</v>
      </c>
      <c r="B9637" t="str">
        <f t="shared" si="448"/>
        <v>GRDDiagramador</v>
      </c>
      <c r="C9637" t="s">
        <v>6</v>
      </c>
      <c r="D9637">
        <f t="shared" si="450"/>
        <v>1951</v>
      </c>
      <c r="E9637" t="s">
        <v>7</v>
      </c>
      <c r="F9637" t="str">
        <f t="shared" si="449"/>
        <v>GRDDiagramador</v>
      </c>
      <c r="G9637" t="s">
        <v>8</v>
      </c>
      <c r="H9637">
        <f t="shared" si="451"/>
        <v>1950</v>
      </c>
      <c r="I9637" t="s">
        <v>0</v>
      </c>
      <c r="J9637" t="str">
        <f t="shared" si="447"/>
        <v>_setValue(_textbox(0, _near(_table("GRDDiagramador").cells(1951))), _cell(0, _near(_table("GRDDiagramador).cells(1950))).textContent);</v>
      </c>
    </row>
    <row r="9638" spans="1:10" x14ac:dyDescent="0.25">
      <c r="A9638" t="s">
        <v>1</v>
      </c>
      <c r="J9638" t="str">
        <f t="shared" si="447"/>
        <v>_click(_submit("Aceptar[1]"))</v>
      </c>
    </row>
    <row r="9639" spans="1:10" x14ac:dyDescent="0.25">
      <c r="A9639" t="s">
        <v>2</v>
      </c>
      <c r="J9639" t="str">
        <f t="shared" si="447"/>
        <v>_click(_span("Aceptar[1]"));</v>
      </c>
    </row>
    <row r="9640" spans="1:10" x14ac:dyDescent="0.25">
      <c r="A9640" t="s">
        <v>3</v>
      </c>
      <c r="J9640" t="str">
        <f t="shared" si="447"/>
        <v>_click(_list("container"));</v>
      </c>
    </row>
    <row r="9641" spans="1:10" x14ac:dyDescent="0.25">
      <c r="A9641" t="s">
        <v>3</v>
      </c>
      <c r="J9641" t="str">
        <f t="shared" si="447"/>
        <v>_click(_list("container"));</v>
      </c>
    </row>
    <row r="9642" spans="1:10" x14ac:dyDescent="0.25">
      <c r="A9642" t="s">
        <v>3</v>
      </c>
      <c r="J9642" t="str">
        <f t="shared" si="447"/>
        <v>_click(_list("container"));</v>
      </c>
    </row>
    <row r="9643" spans="1:10" x14ac:dyDescent="0.25">
      <c r="A9643" t="s">
        <v>3</v>
      </c>
      <c r="J9643" t="str">
        <f t="shared" si="447"/>
        <v>_click(_list("container"));</v>
      </c>
    </row>
    <row r="9644" spans="1:10" x14ac:dyDescent="0.25">
      <c r="A9644" t="s">
        <v>3</v>
      </c>
      <c r="J9644" t="str">
        <f t="shared" si="447"/>
        <v>_click(_list("container"));</v>
      </c>
    </row>
    <row r="9645" spans="1:10" x14ac:dyDescent="0.25">
      <c r="A9645" t="s">
        <v>4</v>
      </c>
      <c r="J9645" t="str">
        <f t="shared" si="447"/>
        <v>_click(_submit("Aceptar"));</v>
      </c>
    </row>
    <row r="9646" spans="1:10" x14ac:dyDescent="0.25">
      <c r="A9646" t="s">
        <v>3</v>
      </c>
      <c r="J9646" t="str">
        <f t="shared" si="447"/>
        <v>_click(_list("container"));</v>
      </c>
    </row>
    <row r="9647" spans="1:10" x14ac:dyDescent="0.25">
      <c r="A9647" t="s">
        <v>3</v>
      </c>
      <c r="J9647" t="str">
        <f t="shared" si="447"/>
        <v>_click(_list("container"));</v>
      </c>
    </row>
    <row r="9648" spans="1:10" x14ac:dyDescent="0.25">
      <c r="A9648" t="s">
        <v>3</v>
      </c>
      <c r="J9648" t="str">
        <f t="shared" si="447"/>
        <v>_click(_list("container"));</v>
      </c>
    </row>
    <row r="9649" spans="1:10" x14ac:dyDescent="0.25">
      <c r="A9649" t="s">
        <v>3</v>
      </c>
      <c r="J9649" t="str">
        <f t="shared" si="447"/>
        <v>_click(_list("container"));</v>
      </c>
    </row>
    <row r="9650" spans="1:10" x14ac:dyDescent="0.25">
      <c r="A9650" t="s">
        <v>3</v>
      </c>
      <c r="J9650" t="str">
        <f t="shared" si="447"/>
        <v>_click(_list("container"));</v>
      </c>
    </row>
    <row r="9651" spans="1:10" x14ac:dyDescent="0.25">
      <c r="A9651" t="s">
        <v>3</v>
      </c>
      <c r="J9651" t="str">
        <f t="shared" si="447"/>
        <v>_click(_list("container"));</v>
      </c>
    </row>
    <row r="9652" spans="1:10" x14ac:dyDescent="0.25">
      <c r="A9652" t="s">
        <v>3</v>
      </c>
      <c r="J9652" t="str">
        <f t="shared" si="447"/>
        <v>_click(_list("container"));</v>
      </c>
    </row>
    <row r="9653" spans="1:10" x14ac:dyDescent="0.25">
      <c r="A9653" t="s">
        <v>3</v>
      </c>
      <c r="J9653" t="str">
        <f t="shared" si="447"/>
        <v>_click(_list("container"));</v>
      </c>
    </row>
    <row r="9654" spans="1:10" x14ac:dyDescent="0.25">
      <c r="A9654" t="s">
        <v>3</v>
      </c>
      <c r="J9654" t="str">
        <f t="shared" si="447"/>
        <v>_click(_list("container"));</v>
      </c>
    </row>
    <row r="9655" spans="1:10" x14ac:dyDescent="0.25">
      <c r="A9655" t="s">
        <v>3</v>
      </c>
      <c r="J9655" t="str">
        <f t="shared" si="447"/>
        <v>_click(_list("container"));</v>
      </c>
    </row>
    <row r="9656" spans="1:10" x14ac:dyDescent="0.25">
      <c r="A9656" t="s">
        <v>3</v>
      </c>
      <c r="J9656" t="str">
        <f t="shared" si="447"/>
        <v>_click(_list("container"));</v>
      </c>
    </row>
    <row r="9657" spans="1:10" x14ac:dyDescent="0.25">
      <c r="A9657" t="s">
        <v>3</v>
      </c>
      <c r="J9657" t="str">
        <f t="shared" si="447"/>
        <v>_click(_list("container"));</v>
      </c>
    </row>
    <row r="9658" spans="1:10" x14ac:dyDescent="0.25">
      <c r="A9658" t="s">
        <v>3</v>
      </c>
      <c r="J9658" t="str">
        <f t="shared" si="447"/>
        <v>_click(_list("container"));</v>
      </c>
    </row>
    <row r="9659" spans="1:10" x14ac:dyDescent="0.25">
      <c r="A9659" t="s">
        <v>3</v>
      </c>
      <c r="J9659" t="str">
        <f t="shared" si="447"/>
        <v>_click(_list("container"));</v>
      </c>
    </row>
    <row r="9660" spans="1:10" x14ac:dyDescent="0.25">
      <c r="A9660" t="s">
        <v>3</v>
      </c>
      <c r="J9660" t="str">
        <f t="shared" si="447"/>
        <v>_click(_list("container"));</v>
      </c>
    </row>
    <row r="9661" spans="1:10" x14ac:dyDescent="0.25">
      <c r="A9661" t="s">
        <v>3</v>
      </c>
      <c r="J9661" t="str">
        <f t="shared" si="447"/>
        <v>_click(_list("container"));</v>
      </c>
    </row>
    <row r="9662" spans="1:10" x14ac:dyDescent="0.25">
      <c r="A9662" t="s">
        <v>3</v>
      </c>
      <c r="J9662" t="str">
        <f t="shared" si="447"/>
        <v>_click(_list("container"));</v>
      </c>
    </row>
    <row r="9663" spans="1:10" x14ac:dyDescent="0.25">
      <c r="A9663" t="s">
        <v>3</v>
      </c>
      <c r="J9663" t="str">
        <f t="shared" si="447"/>
        <v>_click(_list("container"));</v>
      </c>
    </row>
    <row r="9664" spans="1:10" x14ac:dyDescent="0.25">
      <c r="A9664" t="s">
        <v>3</v>
      </c>
      <c r="J9664" t="str">
        <f t="shared" si="447"/>
        <v>_click(_list("container"));</v>
      </c>
    </row>
    <row r="9665" spans="1:10" x14ac:dyDescent="0.25">
      <c r="A9665" t="s">
        <v>3</v>
      </c>
      <c r="J9665" t="str">
        <f t="shared" si="447"/>
        <v>_click(_list("container"));</v>
      </c>
    </row>
    <row r="9666" spans="1:10" x14ac:dyDescent="0.25">
      <c r="A9666" t="s">
        <v>3</v>
      </c>
      <c r="J9666" t="str">
        <f t="shared" si="447"/>
        <v>_click(_list("container"));</v>
      </c>
    </row>
    <row r="9667" spans="1:10" x14ac:dyDescent="0.25">
      <c r="A9667" t="s">
        <v>3</v>
      </c>
      <c r="J9667" t="str">
        <f t="shared" si="447"/>
        <v>_click(_list("container"));</v>
      </c>
    </row>
    <row r="9668" spans="1:10" x14ac:dyDescent="0.25">
      <c r="A9668" t="s">
        <v>3</v>
      </c>
      <c r="J9668" t="str">
        <f t="shared" si="447"/>
        <v>_click(_list("container"));</v>
      </c>
    </row>
    <row r="9669" spans="1:10" x14ac:dyDescent="0.25">
      <c r="A9669" t="s">
        <v>3</v>
      </c>
      <c r="J9669" t="str">
        <f t="shared" si="447"/>
        <v>_click(_list("container"));</v>
      </c>
    </row>
    <row r="9670" spans="1:10" x14ac:dyDescent="0.25">
      <c r="A9670" t="s">
        <v>3</v>
      </c>
      <c r="J9670" t="str">
        <f t="shared" ref="J9670:J9733" si="452">CONCATENATE(A9670,B9670,C9670,D9670,E9670,F9670,G9670,H9670,I9670)</f>
        <v>_click(_list("container"));</v>
      </c>
    </row>
    <row r="9671" spans="1:10" x14ac:dyDescent="0.25">
      <c r="A9671" t="s">
        <v>3</v>
      </c>
      <c r="J9671" t="str">
        <f t="shared" si="452"/>
        <v>_click(_list("container"));</v>
      </c>
    </row>
    <row r="9672" spans="1:10" x14ac:dyDescent="0.25">
      <c r="A9672" t="s">
        <v>3</v>
      </c>
      <c r="J9672" t="str">
        <f t="shared" si="452"/>
        <v>_click(_list("container"));</v>
      </c>
    </row>
    <row r="9673" spans="1:10" x14ac:dyDescent="0.25">
      <c r="A9673" t="s">
        <v>3</v>
      </c>
      <c r="J9673" t="str">
        <f t="shared" si="452"/>
        <v>_click(_list("container"));</v>
      </c>
    </row>
    <row r="9674" spans="1:10" x14ac:dyDescent="0.25">
      <c r="A9674" t="s">
        <v>3</v>
      </c>
      <c r="J9674" t="str">
        <f t="shared" si="452"/>
        <v>_click(_list("container"));</v>
      </c>
    </row>
    <row r="9675" spans="1:10" x14ac:dyDescent="0.25">
      <c r="A9675" t="s">
        <v>3</v>
      </c>
      <c r="J9675" t="str">
        <f t="shared" si="452"/>
        <v>_click(_list("container"));</v>
      </c>
    </row>
    <row r="9676" spans="1:10" x14ac:dyDescent="0.25">
      <c r="A9676" t="s">
        <v>3</v>
      </c>
      <c r="J9676" t="str">
        <f t="shared" si="452"/>
        <v>_click(_list("container"));</v>
      </c>
    </row>
    <row r="9677" spans="1:10" x14ac:dyDescent="0.25">
      <c r="A9677" t="s">
        <v>3</v>
      </c>
      <c r="J9677" t="str">
        <f t="shared" si="452"/>
        <v>_click(_list("container"));</v>
      </c>
    </row>
    <row r="9678" spans="1:10" x14ac:dyDescent="0.25">
      <c r="A9678" t="s">
        <v>3</v>
      </c>
      <c r="J9678" t="str">
        <f t="shared" si="452"/>
        <v>_click(_list("container"));</v>
      </c>
    </row>
    <row r="9679" spans="1:10" x14ac:dyDescent="0.25">
      <c r="A9679" t="s">
        <v>3</v>
      </c>
      <c r="J9679" t="str">
        <f t="shared" si="452"/>
        <v>_click(_list("container"));</v>
      </c>
    </row>
    <row r="9680" spans="1:10" x14ac:dyDescent="0.25">
      <c r="A9680" t="s">
        <v>3</v>
      </c>
      <c r="J9680" t="str">
        <f t="shared" si="452"/>
        <v>_click(_list("container"));</v>
      </c>
    </row>
    <row r="9681" spans="1:10" x14ac:dyDescent="0.25">
      <c r="A9681" t="s">
        <v>3</v>
      </c>
      <c r="J9681" t="str">
        <f t="shared" si="452"/>
        <v>_click(_list("container"));</v>
      </c>
    </row>
    <row r="9682" spans="1:10" x14ac:dyDescent="0.25">
      <c r="A9682" t="s">
        <v>3</v>
      </c>
      <c r="J9682" t="str">
        <f t="shared" si="452"/>
        <v>_click(_list("container"));</v>
      </c>
    </row>
    <row r="9683" spans="1:10" x14ac:dyDescent="0.25">
      <c r="A9683" t="s">
        <v>3</v>
      </c>
      <c r="J9683" t="str">
        <f t="shared" si="452"/>
        <v>_click(_list("container"));</v>
      </c>
    </row>
    <row r="9684" spans="1:10" x14ac:dyDescent="0.25">
      <c r="A9684" t="s">
        <v>3</v>
      </c>
      <c r="J9684" t="str">
        <f t="shared" si="452"/>
        <v>_click(_list("container"));</v>
      </c>
    </row>
    <row r="9685" spans="1:10" x14ac:dyDescent="0.25">
      <c r="A9685" t="s">
        <v>3</v>
      </c>
      <c r="J9685" t="str">
        <f t="shared" si="452"/>
        <v>_click(_list("container"));</v>
      </c>
    </row>
    <row r="9686" spans="1:10" x14ac:dyDescent="0.25">
      <c r="A9686" t="s">
        <v>3</v>
      </c>
      <c r="J9686" t="str">
        <f t="shared" si="452"/>
        <v>_click(_list("container"));</v>
      </c>
    </row>
    <row r="9687" spans="1:10" x14ac:dyDescent="0.25">
      <c r="A9687" t="s">
        <v>3</v>
      </c>
      <c r="J9687" t="str">
        <f t="shared" si="452"/>
        <v>_click(_list("container"));</v>
      </c>
    </row>
    <row r="9688" spans="1:10" x14ac:dyDescent="0.25">
      <c r="A9688" t="s">
        <v>3</v>
      </c>
      <c r="J9688" t="str">
        <f t="shared" si="452"/>
        <v>_click(_list("container"));</v>
      </c>
    </row>
    <row r="9689" spans="1:10" x14ac:dyDescent="0.25">
      <c r="A9689" t="s">
        <v>3</v>
      </c>
      <c r="J9689" t="str">
        <f t="shared" si="452"/>
        <v>_click(_list("container"));</v>
      </c>
    </row>
    <row r="9690" spans="1:10" x14ac:dyDescent="0.25">
      <c r="A9690" t="s">
        <v>3</v>
      </c>
      <c r="J9690" t="str">
        <f t="shared" si="452"/>
        <v>_click(_list("container"));</v>
      </c>
    </row>
    <row r="9691" spans="1:10" x14ac:dyDescent="0.25">
      <c r="A9691" t="s">
        <v>3</v>
      </c>
      <c r="J9691" t="str">
        <f t="shared" si="452"/>
        <v>_click(_list("container"));</v>
      </c>
    </row>
    <row r="9692" spans="1:10" x14ac:dyDescent="0.25">
      <c r="A9692" t="s">
        <v>3</v>
      </c>
      <c r="J9692" t="str">
        <f t="shared" si="452"/>
        <v>_click(_list("container"));</v>
      </c>
    </row>
    <row r="9693" spans="1:10" x14ac:dyDescent="0.25">
      <c r="A9693" t="s">
        <v>3</v>
      </c>
      <c r="J9693" t="str">
        <f t="shared" si="452"/>
        <v>_click(_list("container"));</v>
      </c>
    </row>
    <row r="9694" spans="1:10" x14ac:dyDescent="0.25">
      <c r="A9694" t="s">
        <v>3</v>
      </c>
      <c r="J9694" t="str">
        <f t="shared" si="452"/>
        <v>_click(_list("container"));</v>
      </c>
    </row>
    <row r="9695" spans="1:10" x14ac:dyDescent="0.25">
      <c r="A9695" t="s">
        <v>3</v>
      </c>
      <c r="J9695" t="str">
        <f t="shared" si="452"/>
        <v>_click(_list("container"));</v>
      </c>
    </row>
    <row r="9696" spans="1:10" x14ac:dyDescent="0.25">
      <c r="A9696" t="s">
        <v>3</v>
      </c>
      <c r="J9696" t="str">
        <f t="shared" si="452"/>
        <v>_click(_list("container"));</v>
      </c>
    </row>
    <row r="9697" spans="1:10" x14ac:dyDescent="0.25">
      <c r="A9697" t="s">
        <v>3</v>
      </c>
      <c r="J9697" t="str">
        <f t="shared" si="452"/>
        <v>_click(_list("container"));</v>
      </c>
    </row>
    <row r="9698" spans="1:10" x14ac:dyDescent="0.25">
      <c r="A9698" t="s">
        <v>3</v>
      </c>
      <c r="J9698" t="str">
        <f t="shared" si="452"/>
        <v>_click(_list("container"));</v>
      </c>
    </row>
    <row r="9699" spans="1:10" x14ac:dyDescent="0.25">
      <c r="A9699" t="s">
        <v>3</v>
      </c>
      <c r="J9699" t="str">
        <f t="shared" si="452"/>
        <v>_click(_list("container"));</v>
      </c>
    </row>
    <row r="9700" spans="1:10" x14ac:dyDescent="0.25">
      <c r="A9700" t="s">
        <v>3</v>
      </c>
      <c r="J9700" t="str">
        <f t="shared" si="452"/>
        <v>_click(_list("container"));</v>
      </c>
    </row>
    <row r="9701" spans="1:10" x14ac:dyDescent="0.25">
      <c r="A9701" t="s">
        <v>3</v>
      </c>
      <c r="J9701" t="str">
        <f t="shared" si="452"/>
        <v>_click(_list("container"));</v>
      </c>
    </row>
    <row r="9702" spans="1:10" x14ac:dyDescent="0.25">
      <c r="A9702" t="s">
        <v>3</v>
      </c>
      <c r="J9702" t="str">
        <f t="shared" si="452"/>
        <v>_click(_list("container"));</v>
      </c>
    </row>
    <row r="9703" spans="1:10" x14ac:dyDescent="0.25">
      <c r="A9703" t="s">
        <v>3</v>
      </c>
      <c r="J9703" t="str">
        <f t="shared" si="452"/>
        <v>_click(_list("container"));</v>
      </c>
    </row>
    <row r="9704" spans="1:10" x14ac:dyDescent="0.25">
      <c r="A9704" t="s">
        <v>3</v>
      </c>
      <c r="J9704" t="str">
        <f t="shared" si="452"/>
        <v>_click(_list("container"));</v>
      </c>
    </row>
    <row r="9705" spans="1:10" x14ac:dyDescent="0.25">
      <c r="A9705" t="s">
        <v>3</v>
      </c>
      <c r="J9705" t="str">
        <f t="shared" si="452"/>
        <v>_click(_list("container"));</v>
      </c>
    </row>
    <row r="9706" spans="1:10" x14ac:dyDescent="0.25">
      <c r="A9706" t="s">
        <v>3</v>
      </c>
      <c r="J9706" t="str">
        <f t="shared" si="452"/>
        <v>_click(_list("container"));</v>
      </c>
    </row>
    <row r="9707" spans="1:10" x14ac:dyDescent="0.25">
      <c r="A9707" t="s">
        <v>3</v>
      </c>
      <c r="J9707" t="str">
        <f t="shared" si="452"/>
        <v>_click(_list("container"));</v>
      </c>
    </row>
    <row r="9708" spans="1:10" x14ac:dyDescent="0.25">
      <c r="A9708" t="s">
        <v>3</v>
      </c>
      <c r="J9708" t="str">
        <f t="shared" si="452"/>
        <v>_click(_list("container"));</v>
      </c>
    </row>
    <row r="9709" spans="1:10" x14ac:dyDescent="0.25">
      <c r="A9709" t="s">
        <v>3</v>
      </c>
      <c r="J9709" t="str">
        <f t="shared" si="452"/>
        <v>_click(_list("container"));</v>
      </c>
    </row>
    <row r="9710" spans="1:10" x14ac:dyDescent="0.25">
      <c r="A9710" t="s">
        <v>3</v>
      </c>
      <c r="J9710" t="str">
        <f t="shared" si="452"/>
        <v>_click(_list("container"));</v>
      </c>
    </row>
    <row r="9711" spans="1:10" x14ac:dyDescent="0.25">
      <c r="A9711" t="s">
        <v>3</v>
      </c>
      <c r="J9711" t="str">
        <f t="shared" si="452"/>
        <v>_click(_list("container"));</v>
      </c>
    </row>
    <row r="9712" spans="1:10" x14ac:dyDescent="0.25">
      <c r="A9712" t="s">
        <v>3</v>
      </c>
      <c r="J9712" t="str">
        <f t="shared" si="452"/>
        <v>_click(_list("container"));</v>
      </c>
    </row>
    <row r="9713" spans="1:10" x14ac:dyDescent="0.25">
      <c r="A9713" t="s">
        <v>3</v>
      </c>
      <c r="J9713" t="str">
        <f t="shared" si="452"/>
        <v>_click(_list("container"));</v>
      </c>
    </row>
    <row r="9714" spans="1:10" x14ac:dyDescent="0.25">
      <c r="A9714" t="s">
        <v>3</v>
      </c>
      <c r="J9714" t="str">
        <f t="shared" si="452"/>
        <v>_click(_list("container"));</v>
      </c>
    </row>
    <row r="9715" spans="1:10" x14ac:dyDescent="0.25">
      <c r="A9715" t="s">
        <v>3</v>
      </c>
      <c r="J9715" t="str">
        <f t="shared" si="452"/>
        <v>_click(_list("container"));</v>
      </c>
    </row>
    <row r="9716" spans="1:10" x14ac:dyDescent="0.25">
      <c r="A9716" t="s">
        <v>3</v>
      </c>
      <c r="J9716" t="str">
        <f t="shared" si="452"/>
        <v>_click(_list("container"));</v>
      </c>
    </row>
    <row r="9717" spans="1:10" x14ac:dyDescent="0.25">
      <c r="A9717" t="s">
        <v>3</v>
      </c>
      <c r="J9717" t="str">
        <f t="shared" si="452"/>
        <v>_click(_list("container"));</v>
      </c>
    </row>
    <row r="9718" spans="1:10" x14ac:dyDescent="0.25">
      <c r="A9718" t="s">
        <v>3</v>
      </c>
      <c r="J9718" t="str">
        <f t="shared" si="452"/>
        <v>_click(_list("container"));</v>
      </c>
    </row>
    <row r="9719" spans="1:10" x14ac:dyDescent="0.25">
      <c r="A9719" t="s">
        <v>3</v>
      </c>
      <c r="J9719" t="str">
        <f t="shared" si="452"/>
        <v>_click(_list("container"));</v>
      </c>
    </row>
    <row r="9720" spans="1:10" x14ac:dyDescent="0.25">
      <c r="A9720" t="s">
        <v>3</v>
      </c>
      <c r="J9720" t="str">
        <f t="shared" si="452"/>
        <v>_click(_list("container"));</v>
      </c>
    </row>
    <row r="9721" spans="1:10" x14ac:dyDescent="0.25">
      <c r="A9721" t="s">
        <v>3</v>
      </c>
      <c r="J9721" t="str">
        <f t="shared" si="452"/>
        <v>_click(_list("container"));</v>
      </c>
    </row>
    <row r="9722" spans="1:10" x14ac:dyDescent="0.25">
      <c r="A9722" t="s">
        <v>3</v>
      </c>
      <c r="J9722" t="str">
        <f t="shared" si="452"/>
        <v>_click(_list("container"));</v>
      </c>
    </row>
    <row r="9723" spans="1:10" x14ac:dyDescent="0.25">
      <c r="A9723" t="s">
        <v>3</v>
      </c>
      <c r="J9723" t="str">
        <f t="shared" si="452"/>
        <v>_click(_list("container"));</v>
      </c>
    </row>
    <row r="9724" spans="1:10" x14ac:dyDescent="0.25">
      <c r="A9724" t="s">
        <v>3</v>
      </c>
      <c r="J9724" t="str">
        <f t="shared" si="452"/>
        <v>_click(_list("container"));</v>
      </c>
    </row>
    <row r="9725" spans="1:10" x14ac:dyDescent="0.25">
      <c r="A9725" t="s">
        <v>3</v>
      </c>
      <c r="J9725" t="str">
        <f t="shared" si="452"/>
        <v>_click(_list("container"));</v>
      </c>
    </row>
    <row r="9726" spans="1:10" x14ac:dyDescent="0.25">
      <c r="A9726" t="s">
        <v>3</v>
      </c>
      <c r="J9726" t="str">
        <f t="shared" si="452"/>
        <v>_click(_list("container"));</v>
      </c>
    </row>
    <row r="9727" spans="1:10" x14ac:dyDescent="0.25">
      <c r="A9727" t="s">
        <v>3</v>
      </c>
      <c r="J9727" t="str">
        <f t="shared" si="452"/>
        <v>_click(_list("container"));</v>
      </c>
    </row>
    <row r="9728" spans="1:10" x14ac:dyDescent="0.25">
      <c r="A9728" t="s">
        <v>3</v>
      </c>
      <c r="J9728" t="str">
        <f t="shared" si="452"/>
        <v>_click(_list("container"));</v>
      </c>
    </row>
    <row r="9729" spans="1:10" x14ac:dyDescent="0.25">
      <c r="A9729" t="s">
        <v>3</v>
      </c>
      <c r="J9729" t="str">
        <f t="shared" si="452"/>
        <v>_click(_list("container"));</v>
      </c>
    </row>
    <row r="9730" spans="1:10" x14ac:dyDescent="0.25">
      <c r="A9730" t="s">
        <v>3</v>
      </c>
      <c r="J9730" t="str">
        <f t="shared" si="452"/>
        <v>_click(_list("container"));</v>
      </c>
    </row>
    <row r="9731" spans="1:10" x14ac:dyDescent="0.25">
      <c r="A9731" t="s">
        <v>3</v>
      </c>
      <c r="J9731" t="str">
        <f t="shared" si="452"/>
        <v>_click(_list("container"));</v>
      </c>
    </row>
    <row r="9732" spans="1:10" x14ac:dyDescent="0.25">
      <c r="A9732" t="s">
        <v>3</v>
      </c>
      <c r="J9732" t="str">
        <f t="shared" si="452"/>
        <v>_click(_list("container"));</v>
      </c>
    </row>
    <row r="9733" spans="1:10" x14ac:dyDescent="0.25">
      <c r="A9733" t="s">
        <v>3</v>
      </c>
      <c r="J9733" t="str">
        <f t="shared" si="452"/>
        <v>_click(_list("container"));</v>
      </c>
    </row>
    <row r="9734" spans="1:10" x14ac:dyDescent="0.25">
      <c r="A9734" t="s">
        <v>3</v>
      </c>
      <c r="J9734" t="str">
        <f t="shared" ref="J9734:J9797" si="453">CONCATENATE(A9734,B9734,C9734,D9734,E9734,F9734,G9734,H9734,I9734)</f>
        <v>_click(_list("container"));</v>
      </c>
    </row>
    <row r="9735" spans="1:10" x14ac:dyDescent="0.25">
      <c r="A9735" t="s">
        <v>3</v>
      </c>
      <c r="J9735" t="str">
        <f t="shared" si="453"/>
        <v>_click(_list("container"));</v>
      </c>
    </row>
    <row r="9736" spans="1:10" x14ac:dyDescent="0.25">
      <c r="A9736" t="s">
        <v>3</v>
      </c>
      <c r="J9736" t="str">
        <f t="shared" si="453"/>
        <v>_click(_list("container"));</v>
      </c>
    </row>
    <row r="9737" spans="1:10" x14ac:dyDescent="0.25">
      <c r="A9737" t="s">
        <v>3</v>
      </c>
      <c r="J9737" t="str">
        <f t="shared" si="453"/>
        <v>_click(_list("container"));</v>
      </c>
    </row>
    <row r="9738" spans="1:10" x14ac:dyDescent="0.25">
      <c r="A9738" t="s">
        <v>3</v>
      </c>
      <c r="J9738" t="str">
        <f t="shared" si="453"/>
        <v>_click(_list("container"));</v>
      </c>
    </row>
    <row r="9739" spans="1:10" x14ac:dyDescent="0.25">
      <c r="A9739" t="s">
        <v>3</v>
      </c>
      <c r="J9739" t="str">
        <f t="shared" si="453"/>
        <v>_click(_list("container"));</v>
      </c>
    </row>
    <row r="9740" spans="1:10" x14ac:dyDescent="0.25">
      <c r="A9740" t="s">
        <v>3</v>
      </c>
      <c r="J9740" t="str">
        <f t="shared" si="453"/>
        <v>_click(_list("container"));</v>
      </c>
    </row>
    <row r="9741" spans="1:10" x14ac:dyDescent="0.25">
      <c r="A9741" t="s">
        <v>3</v>
      </c>
      <c r="J9741" t="str">
        <f t="shared" si="453"/>
        <v>_click(_list("container"));</v>
      </c>
    </row>
    <row r="9742" spans="1:10" x14ac:dyDescent="0.25">
      <c r="A9742" t="s">
        <v>3</v>
      </c>
      <c r="J9742" t="str">
        <f t="shared" si="453"/>
        <v>_click(_list("container"));</v>
      </c>
    </row>
    <row r="9743" spans="1:10" x14ac:dyDescent="0.25">
      <c r="A9743" t="s">
        <v>3</v>
      </c>
      <c r="J9743" t="str">
        <f t="shared" si="453"/>
        <v>_click(_list("container"));</v>
      </c>
    </row>
    <row r="9744" spans="1:10" x14ac:dyDescent="0.25">
      <c r="A9744" t="s">
        <v>3</v>
      </c>
      <c r="J9744" t="str">
        <f t="shared" si="453"/>
        <v>_click(_list("container"));</v>
      </c>
    </row>
    <row r="9745" spans="1:10" x14ac:dyDescent="0.25">
      <c r="A9745" t="s">
        <v>3</v>
      </c>
      <c r="J9745" t="str">
        <f t="shared" si="453"/>
        <v>_click(_list("container"));</v>
      </c>
    </row>
    <row r="9746" spans="1:10" x14ac:dyDescent="0.25">
      <c r="A9746" t="s">
        <v>3</v>
      </c>
      <c r="J9746" t="str">
        <f t="shared" si="453"/>
        <v>_click(_list("container"));</v>
      </c>
    </row>
    <row r="9747" spans="1:10" x14ac:dyDescent="0.25">
      <c r="A9747" t="s">
        <v>3</v>
      </c>
      <c r="J9747" t="str">
        <f t="shared" si="453"/>
        <v>_click(_list("container"));</v>
      </c>
    </row>
    <row r="9748" spans="1:10" x14ac:dyDescent="0.25">
      <c r="A9748" t="s">
        <v>3</v>
      </c>
      <c r="J9748" t="str">
        <f t="shared" si="453"/>
        <v>_click(_list("container"));</v>
      </c>
    </row>
    <row r="9749" spans="1:10" x14ac:dyDescent="0.25">
      <c r="A9749" t="s">
        <v>3</v>
      </c>
      <c r="J9749" t="str">
        <f t="shared" si="453"/>
        <v>_click(_list("container"));</v>
      </c>
    </row>
    <row r="9750" spans="1:10" x14ac:dyDescent="0.25">
      <c r="A9750" t="s">
        <v>3</v>
      </c>
      <c r="J9750" t="str">
        <f t="shared" si="453"/>
        <v>_click(_list("container"));</v>
      </c>
    </row>
    <row r="9751" spans="1:10" x14ac:dyDescent="0.25">
      <c r="A9751" t="s">
        <v>3</v>
      </c>
      <c r="J9751" t="str">
        <f t="shared" si="453"/>
        <v>_click(_list("container"));</v>
      </c>
    </row>
    <row r="9752" spans="1:10" x14ac:dyDescent="0.25">
      <c r="A9752" t="s">
        <v>3</v>
      </c>
      <c r="J9752" t="str">
        <f t="shared" si="453"/>
        <v>_click(_list("container"));</v>
      </c>
    </row>
    <row r="9753" spans="1:10" x14ac:dyDescent="0.25">
      <c r="A9753" t="s">
        <v>3</v>
      </c>
      <c r="J9753" t="str">
        <f t="shared" si="453"/>
        <v>_click(_list("container"));</v>
      </c>
    </row>
    <row r="9754" spans="1:10" x14ac:dyDescent="0.25">
      <c r="A9754" t="s">
        <v>11</v>
      </c>
      <c r="B9754" t="str">
        <f>$B$1</f>
        <v>Etiquetas diagramador</v>
      </c>
      <c r="C9754" t="s">
        <v>12</v>
      </c>
      <c r="J9754" t="str">
        <f t="shared" si="453"/>
        <v>_click(_span("Etiquetas diagramador));</v>
      </c>
    </row>
    <row r="9755" spans="1:10" x14ac:dyDescent="0.25">
      <c r="A9755" t="s">
        <v>5</v>
      </c>
      <c r="B9755" t="str">
        <f>$B$2</f>
        <v>GRDDiagramador</v>
      </c>
      <c r="C9755" t="s">
        <v>6</v>
      </c>
      <c r="D9755">
        <f>D9637+2</f>
        <v>1953</v>
      </c>
      <c r="E9755" t="s">
        <v>7</v>
      </c>
      <c r="F9755" t="str">
        <f>$B$2</f>
        <v>GRDDiagramador</v>
      </c>
      <c r="G9755" t="s">
        <v>8</v>
      </c>
      <c r="H9755">
        <f>H9637+2</f>
        <v>1952</v>
      </c>
      <c r="I9755" t="s">
        <v>0</v>
      </c>
      <c r="J9755" t="str">
        <f t="shared" si="453"/>
        <v>_setValue(_textbox(0, _near(_table("GRDDiagramador").cells(1953))), _cell(0, _near(_table("GRDDiagramador).cells(1952))).textContent);</v>
      </c>
    </row>
    <row r="9756" spans="1:10" x14ac:dyDescent="0.25">
      <c r="A9756" t="s">
        <v>5</v>
      </c>
      <c r="B9756" t="str">
        <f t="shared" ref="B9756:B9767" si="454">$B$2</f>
        <v>GRDDiagramador</v>
      </c>
      <c r="C9756" t="s">
        <v>6</v>
      </c>
      <c r="D9756">
        <f>D9755+2</f>
        <v>1955</v>
      </c>
      <c r="E9756" t="s">
        <v>7</v>
      </c>
      <c r="F9756" t="str">
        <f t="shared" ref="F9756:F9767" si="455">$B$2</f>
        <v>GRDDiagramador</v>
      </c>
      <c r="G9756" t="s">
        <v>8</v>
      </c>
      <c r="H9756">
        <f>H9755+2</f>
        <v>1954</v>
      </c>
      <c r="I9756" t="s">
        <v>0</v>
      </c>
      <c r="J9756" t="str">
        <f t="shared" si="453"/>
        <v>_setValue(_textbox(0, _near(_table("GRDDiagramador").cells(1955))), _cell(0, _near(_table("GRDDiagramador).cells(1954))).textContent);</v>
      </c>
    </row>
    <row r="9757" spans="1:10" x14ac:dyDescent="0.25">
      <c r="A9757" t="s">
        <v>5</v>
      </c>
      <c r="B9757" t="str">
        <f t="shared" si="454"/>
        <v>GRDDiagramador</v>
      </c>
      <c r="C9757" t="s">
        <v>6</v>
      </c>
      <c r="D9757">
        <f t="shared" ref="D9757:D9767" si="456">D9756+2</f>
        <v>1957</v>
      </c>
      <c r="E9757" t="s">
        <v>7</v>
      </c>
      <c r="F9757" t="str">
        <f t="shared" si="455"/>
        <v>GRDDiagramador</v>
      </c>
      <c r="G9757" t="s">
        <v>8</v>
      </c>
      <c r="H9757">
        <f t="shared" ref="H9757:H9767" si="457">H9756+2</f>
        <v>1956</v>
      </c>
      <c r="I9757" t="s">
        <v>0</v>
      </c>
      <c r="J9757" t="str">
        <f t="shared" si="453"/>
        <v>_setValue(_textbox(0, _near(_table("GRDDiagramador").cells(1957))), _cell(0, _near(_table("GRDDiagramador).cells(1956))).textContent);</v>
      </c>
    </row>
    <row r="9758" spans="1:10" x14ac:dyDescent="0.25">
      <c r="A9758" t="s">
        <v>5</v>
      </c>
      <c r="B9758" t="str">
        <f t="shared" si="454"/>
        <v>GRDDiagramador</v>
      </c>
      <c r="C9758" t="s">
        <v>6</v>
      </c>
      <c r="D9758">
        <f t="shared" si="456"/>
        <v>1959</v>
      </c>
      <c r="E9758" t="s">
        <v>7</v>
      </c>
      <c r="F9758" t="str">
        <f t="shared" si="455"/>
        <v>GRDDiagramador</v>
      </c>
      <c r="G9758" t="s">
        <v>8</v>
      </c>
      <c r="H9758">
        <f t="shared" si="457"/>
        <v>1958</v>
      </c>
      <c r="I9758" t="s">
        <v>0</v>
      </c>
      <c r="J9758" t="str">
        <f t="shared" si="453"/>
        <v>_setValue(_textbox(0, _near(_table("GRDDiagramador").cells(1959))), _cell(0, _near(_table("GRDDiagramador).cells(1958))).textContent);</v>
      </c>
    </row>
    <row r="9759" spans="1:10" x14ac:dyDescent="0.25">
      <c r="A9759" t="s">
        <v>5</v>
      </c>
      <c r="B9759" t="str">
        <f t="shared" si="454"/>
        <v>GRDDiagramador</v>
      </c>
      <c r="C9759" t="s">
        <v>6</v>
      </c>
      <c r="D9759">
        <f t="shared" si="456"/>
        <v>1961</v>
      </c>
      <c r="E9759" t="s">
        <v>7</v>
      </c>
      <c r="F9759" t="str">
        <f t="shared" si="455"/>
        <v>GRDDiagramador</v>
      </c>
      <c r="G9759" t="s">
        <v>8</v>
      </c>
      <c r="H9759">
        <f t="shared" si="457"/>
        <v>1960</v>
      </c>
      <c r="I9759" t="s">
        <v>0</v>
      </c>
      <c r="J9759" t="str">
        <f t="shared" si="453"/>
        <v>_setValue(_textbox(0, _near(_table("GRDDiagramador").cells(1961))), _cell(0, _near(_table("GRDDiagramador).cells(1960))).textContent);</v>
      </c>
    </row>
    <row r="9760" spans="1:10" x14ac:dyDescent="0.25">
      <c r="A9760" t="s">
        <v>5</v>
      </c>
      <c r="B9760" t="str">
        <f t="shared" si="454"/>
        <v>GRDDiagramador</v>
      </c>
      <c r="C9760" t="s">
        <v>6</v>
      </c>
      <c r="D9760">
        <f t="shared" si="456"/>
        <v>1963</v>
      </c>
      <c r="E9760" t="s">
        <v>7</v>
      </c>
      <c r="F9760" t="str">
        <f t="shared" si="455"/>
        <v>GRDDiagramador</v>
      </c>
      <c r="G9760" t="s">
        <v>8</v>
      </c>
      <c r="H9760">
        <f t="shared" si="457"/>
        <v>1962</v>
      </c>
      <c r="I9760" t="s">
        <v>0</v>
      </c>
      <c r="J9760" t="str">
        <f t="shared" si="453"/>
        <v>_setValue(_textbox(0, _near(_table("GRDDiagramador").cells(1963))), _cell(0, _near(_table("GRDDiagramador).cells(1962))).textContent);</v>
      </c>
    </row>
    <row r="9761" spans="1:10" x14ac:dyDescent="0.25">
      <c r="A9761" t="s">
        <v>5</v>
      </c>
      <c r="B9761" t="str">
        <f t="shared" si="454"/>
        <v>GRDDiagramador</v>
      </c>
      <c r="C9761" t="s">
        <v>6</v>
      </c>
      <c r="D9761">
        <f t="shared" si="456"/>
        <v>1965</v>
      </c>
      <c r="E9761" t="s">
        <v>7</v>
      </c>
      <c r="F9761" t="str">
        <f t="shared" si="455"/>
        <v>GRDDiagramador</v>
      </c>
      <c r="G9761" t="s">
        <v>8</v>
      </c>
      <c r="H9761">
        <f t="shared" si="457"/>
        <v>1964</v>
      </c>
      <c r="I9761" t="s">
        <v>0</v>
      </c>
      <c r="J9761" t="str">
        <f t="shared" si="453"/>
        <v>_setValue(_textbox(0, _near(_table("GRDDiagramador").cells(1965))), _cell(0, _near(_table("GRDDiagramador).cells(1964))).textContent);</v>
      </c>
    </row>
    <row r="9762" spans="1:10" x14ac:dyDescent="0.25">
      <c r="A9762" t="s">
        <v>5</v>
      </c>
      <c r="B9762" t="str">
        <f t="shared" si="454"/>
        <v>GRDDiagramador</v>
      </c>
      <c r="C9762" t="s">
        <v>6</v>
      </c>
      <c r="D9762">
        <f t="shared" si="456"/>
        <v>1967</v>
      </c>
      <c r="E9762" t="s">
        <v>7</v>
      </c>
      <c r="F9762" t="str">
        <f t="shared" si="455"/>
        <v>GRDDiagramador</v>
      </c>
      <c r="G9762" t="s">
        <v>8</v>
      </c>
      <c r="H9762">
        <f t="shared" si="457"/>
        <v>1966</v>
      </c>
      <c r="I9762" t="s">
        <v>0</v>
      </c>
      <c r="J9762" t="str">
        <f t="shared" si="453"/>
        <v>_setValue(_textbox(0, _near(_table("GRDDiagramador").cells(1967))), _cell(0, _near(_table("GRDDiagramador).cells(1966))).textContent);</v>
      </c>
    </row>
    <row r="9763" spans="1:10" x14ac:dyDescent="0.25">
      <c r="A9763" t="s">
        <v>5</v>
      </c>
      <c r="B9763" t="str">
        <f t="shared" si="454"/>
        <v>GRDDiagramador</v>
      </c>
      <c r="C9763" t="s">
        <v>6</v>
      </c>
      <c r="D9763">
        <f t="shared" si="456"/>
        <v>1969</v>
      </c>
      <c r="E9763" t="s">
        <v>7</v>
      </c>
      <c r="F9763" t="str">
        <f t="shared" si="455"/>
        <v>GRDDiagramador</v>
      </c>
      <c r="G9763" t="s">
        <v>8</v>
      </c>
      <c r="H9763">
        <f t="shared" si="457"/>
        <v>1968</v>
      </c>
      <c r="I9763" t="s">
        <v>0</v>
      </c>
      <c r="J9763" t="str">
        <f t="shared" si="453"/>
        <v>_setValue(_textbox(0, _near(_table("GRDDiagramador").cells(1969))), _cell(0, _near(_table("GRDDiagramador).cells(1968))).textContent);</v>
      </c>
    </row>
    <row r="9764" spans="1:10" x14ac:dyDescent="0.25">
      <c r="A9764" t="s">
        <v>5</v>
      </c>
      <c r="B9764" t="str">
        <f t="shared" si="454"/>
        <v>GRDDiagramador</v>
      </c>
      <c r="C9764" t="s">
        <v>6</v>
      </c>
      <c r="D9764">
        <f t="shared" si="456"/>
        <v>1971</v>
      </c>
      <c r="E9764" t="s">
        <v>7</v>
      </c>
      <c r="F9764" t="str">
        <f t="shared" si="455"/>
        <v>GRDDiagramador</v>
      </c>
      <c r="G9764" t="s">
        <v>8</v>
      </c>
      <c r="H9764">
        <f t="shared" si="457"/>
        <v>1970</v>
      </c>
      <c r="I9764" t="s">
        <v>0</v>
      </c>
      <c r="J9764" t="str">
        <f t="shared" si="453"/>
        <v>_setValue(_textbox(0, _near(_table("GRDDiagramador").cells(1971))), _cell(0, _near(_table("GRDDiagramador).cells(1970))).textContent);</v>
      </c>
    </row>
    <row r="9765" spans="1:10" x14ac:dyDescent="0.25">
      <c r="A9765" t="s">
        <v>5</v>
      </c>
      <c r="B9765" t="str">
        <f t="shared" si="454"/>
        <v>GRDDiagramador</v>
      </c>
      <c r="C9765" t="s">
        <v>6</v>
      </c>
      <c r="D9765">
        <f t="shared" si="456"/>
        <v>1973</v>
      </c>
      <c r="E9765" t="s">
        <v>7</v>
      </c>
      <c r="F9765" t="str">
        <f t="shared" si="455"/>
        <v>GRDDiagramador</v>
      </c>
      <c r="G9765" t="s">
        <v>8</v>
      </c>
      <c r="H9765">
        <f t="shared" si="457"/>
        <v>1972</v>
      </c>
      <c r="I9765" t="s">
        <v>0</v>
      </c>
      <c r="J9765" t="str">
        <f t="shared" si="453"/>
        <v>_setValue(_textbox(0, _near(_table("GRDDiagramador").cells(1973))), _cell(0, _near(_table("GRDDiagramador).cells(1972))).textContent);</v>
      </c>
    </row>
    <row r="9766" spans="1:10" x14ac:dyDescent="0.25">
      <c r="A9766" t="s">
        <v>5</v>
      </c>
      <c r="B9766" t="str">
        <f t="shared" si="454"/>
        <v>GRDDiagramador</v>
      </c>
      <c r="C9766" t="s">
        <v>6</v>
      </c>
      <c r="D9766">
        <f t="shared" si="456"/>
        <v>1975</v>
      </c>
      <c r="E9766" t="s">
        <v>7</v>
      </c>
      <c r="F9766" t="str">
        <f t="shared" si="455"/>
        <v>GRDDiagramador</v>
      </c>
      <c r="G9766" t="s">
        <v>8</v>
      </c>
      <c r="H9766">
        <f t="shared" si="457"/>
        <v>1974</v>
      </c>
      <c r="I9766" t="s">
        <v>0</v>
      </c>
      <c r="J9766" t="str">
        <f t="shared" si="453"/>
        <v>_setValue(_textbox(0, _near(_table("GRDDiagramador").cells(1975))), _cell(0, _near(_table("GRDDiagramador).cells(1974))).textContent);</v>
      </c>
    </row>
    <row r="9767" spans="1:10" x14ac:dyDescent="0.25">
      <c r="A9767" t="s">
        <v>5</v>
      </c>
      <c r="B9767" t="str">
        <f t="shared" si="454"/>
        <v>GRDDiagramador</v>
      </c>
      <c r="C9767" t="s">
        <v>6</v>
      </c>
      <c r="D9767">
        <f t="shared" si="456"/>
        <v>1977</v>
      </c>
      <c r="E9767" t="s">
        <v>7</v>
      </c>
      <c r="F9767" t="str">
        <f t="shared" si="455"/>
        <v>GRDDiagramador</v>
      </c>
      <c r="G9767" t="s">
        <v>8</v>
      </c>
      <c r="H9767">
        <f t="shared" si="457"/>
        <v>1976</v>
      </c>
      <c r="I9767" t="s">
        <v>0</v>
      </c>
      <c r="J9767" t="str">
        <f t="shared" si="453"/>
        <v>_setValue(_textbox(0, _near(_table("GRDDiagramador").cells(1977))), _cell(0, _near(_table("GRDDiagramador).cells(1976))).textContent);</v>
      </c>
    </row>
    <row r="9768" spans="1:10" x14ac:dyDescent="0.25">
      <c r="A9768" t="s">
        <v>1</v>
      </c>
      <c r="J9768" t="str">
        <f t="shared" si="453"/>
        <v>_click(_submit("Aceptar[1]"))</v>
      </c>
    </row>
    <row r="9769" spans="1:10" x14ac:dyDescent="0.25">
      <c r="A9769" t="s">
        <v>2</v>
      </c>
      <c r="J9769" t="str">
        <f t="shared" si="453"/>
        <v>_click(_span("Aceptar[1]"));</v>
      </c>
    </row>
    <row r="9770" spans="1:10" x14ac:dyDescent="0.25">
      <c r="A9770" t="s">
        <v>3</v>
      </c>
      <c r="J9770" t="str">
        <f t="shared" si="453"/>
        <v>_click(_list("container"));</v>
      </c>
    </row>
    <row r="9771" spans="1:10" x14ac:dyDescent="0.25">
      <c r="A9771" t="s">
        <v>3</v>
      </c>
      <c r="J9771" t="str">
        <f t="shared" si="453"/>
        <v>_click(_list("container"));</v>
      </c>
    </row>
    <row r="9772" spans="1:10" x14ac:dyDescent="0.25">
      <c r="A9772" t="s">
        <v>3</v>
      </c>
      <c r="J9772" t="str">
        <f t="shared" si="453"/>
        <v>_click(_list("container"));</v>
      </c>
    </row>
    <row r="9773" spans="1:10" x14ac:dyDescent="0.25">
      <c r="A9773" t="s">
        <v>3</v>
      </c>
      <c r="J9773" t="str">
        <f t="shared" si="453"/>
        <v>_click(_list("container"));</v>
      </c>
    </row>
    <row r="9774" spans="1:10" x14ac:dyDescent="0.25">
      <c r="A9774" t="s">
        <v>3</v>
      </c>
      <c r="J9774" t="str">
        <f t="shared" si="453"/>
        <v>_click(_list("container"));</v>
      </c>
    </row>
    <row r="9775" spans="1:10" x14ac:dyDescent="0.25">
      <c r="A9775" t="s">
        <v>4</v>
      </c>
      <c r="J9775" t="str">
        <f t="shared" si="453"/>
        <v>_click(_submit("Aceptar"));</v>
      </c>
    </row>
    <row r="9776" spans="1:10" x14ac:dyDescent="0.25">
      <c r="A9776" t="s">
        <v>3</v>
      </c>
      <c r="J9776" t="str">
        <f t="shared" si="453"/>
        <v>_click(_list("container"));</v>
      </c>
    </row>
    <row r="9777" spans="1:10" x14ac:dyDescent="0.25">
      <c r="A9777" t="s">
        <v>3</v>
      </c>
      <c r="J9777" t="str">
        <f t="shared" si="453"/>
        <v>_click(_list("container"));</v>
      </c>
    </row>
    <row r="9778" spans="1:10" x14ac:dyDescent="0.25">
      <c r="A9778" t="s">
        <v>3</v>
      </c>
      <c r="J9778" t="str">
        <f t="shared" si="453"/>
        <v>_click(_list("container"));</v>
      </c>
    </row>
    <row r="9779" spans="1:10" x14ac:dyDescent="0.25">
      <c r="A9779" t="s">
        <v>3</v>
      </c>
      <c r="J9779" t="str">
        <f t="shared" si="453"/>
        <v>_click(_list("container"));</v>
      </c>
    </row>
    <row r="9780" spans="1:10" x14ac:dyDescent="0.25">
      <c r="A9780" t="s">
        <v>3</v>
      </c>
      <c r="J9780" t="str">
        <f t="shared" si="453"/>
        <v>_click(_list("container"));</v>
      </c>
    </row>
    <row r="9781" spans="1:10" x14ac:dyDescent="0.25">
      <c r="A9781" t="s">
        <v>3</v>
      </c>
      <c r="J9781" t="str">
        <f t="shared" si="453"/>
        <v>_click(_list("container"));</v>
      </c>
    </row>
    <row r="9782" spans="1:10" x14ac:dyDescent="0.25">
      <c r="A9782" t="s">
        <v>3</v>
      </c>
      <c r="J9782" t="str">
        <f t="shared" si="453"/>
        <v>_click(_list("container"));</v>
      </c>
    </row>
    <row r="9783" spans="1:10" x14ac:dyDescent="0.25">
      <c r="A9783" t="s">
        <v>3</v>
      </c>
      <c r="J9783" t="str">
        <f t="shared" si="453"/>
        <v>_click(_list("container"));</v>
      </c>
    </row>
    <row r="9784" spans="1:10" x14ac:dyDescent="0.25">
      <c r="A9784" t="s">
        <v>3</v>
      </c>
      <c r="J9784" t="str">
        <f t="shared" si="453"/>
        <v>_click(_list("container"));</v>
      </c>
    </row>
    <row r="9785" spans="1:10" x14ac:dyDescent="0.25">
      <c r="A9785" t="s">
        <v>3</v>
      </c>
      <c r="J9785" t="str">
        <f t="shared" si="453"/>
        <v>_click(_list("container"));</v>
      </c>
    </row>
    <row r="9786" spans="1:10" x14ac:dyDescent="0.25">
      <c r="A9786" t="s">
        <v>3</v>
      </c>
      <c r="J9786" t="str">
        <f t="shared" si="453"/>
        <v>_click(_list("container"));</v>
      </c>
    </row>
    <row r="9787" spans="1:10" x14ac:dyDescent="0.25">
      <c r="A9787" t="s">
        <v>3</v>
      </c>
      <c r="J9787" t="str">
        <f t="shared" si="453"/>
        <v>_click(_list("container"));</v>
      </c>
    </row>
    <row r="9788" spans="1:10" x14ac:dyDescent="0.25">
      <c r="A9788" t="s">
        <v>3</v>
      </c>
      <c r="J9788" t="str">
        <f t="shared" si="453"/>
        <v>_click(_list("container"));</v>
      </c>
    </row>
    <row r="9789" spans="1:10" x14ac:dyDescent="0.25">
      <c r="A9789" t="s">
        <v>3</v>
      </c>
      <c r="J9789" t="str">
        <f t="shared" si="453"/>
        <v>_click(_list("container"));</v>
      </c>
    </row>
    <row r="9790" spans="1:10" x14ac:dyDescent="0.25">
      <c r="A9790" t="s">
        <v>3</v>
      </c>
      <c r="J9790" t="str">
        <f t="shared" si="453"/>
        <v>_click(_list("container"));</v>
      </c>
    </row>
    <row r="9791" spans="1:10" x14ac:dyDescent="0.25">
      <c r="A9791" t="s">
        <v>3</v>
      </c>
      <c r="J9791" t="str">
        <f t="shared" si="453"/>
        <v>_click(_list("container"));</v>
      </c>
    </row>
    <row r="9792" spans="1:10" x14ac:dyDescent="0.25">
      <c r="A9792" t="s">
        <v>3</v>
      </c>
      <c r="J9792" t="str">
        <f t="shared" si="453"/>
        <v>_click(_list("container"));</v>
      </c>
    </row>
    <row r="9793" spans="1:10" x14ac:dyDescent="0.25">
      <c r="A9793" t="s">
        <v>3</v>
      </c>
      <c r="J9793" t="str">
        <f t="shared" si="453"/>
        <v>_click(_list("container"));</v>
      </c>
    </row>
    <row r="9794" spans="1:10" x14ac:dyDescent="0.25">
      <c r="A9794" t="s">
        <v>3</v>
      </c>
      <c r="J9794" t="str">
        <f t="shared" si="453"/>
        <v>_click(_list("container"));</v>
      </c>
    </row>
    <row r="9795" spans="1:10" x14ac:dyDescent="0.25">
      <c r="A9795" t="s">
        <v>3</v>
      </c>
      <c r="J9795" t="str">
        <f t="shared" si="453"/>
        <v>_click(_list("container"));</v>
      </c>
    </row>
    <row r="9796" spans="1:10" x14ac:dyDescent="0.25">
      <c r="A9796" t="s">
        <v>3</v>
      </c>
      <c r="J9796" t="str">
        <f t="shared" si="453"/>
        <v>_click(_list("container"));</v>
      </c>
    </row>
    <row r="9797" spans="1:10" x14ac:dyDescent="0.25">
      <c r="A9797" t="s">
        <v>3</v>
      </c>
      <c r="J9797" t="str">
        <f t="shared" si="453"/>
        <v>_click(_list("container"));</v>
      </c>
    </row>
    <row r="9798" spans="1:10" x14ac:dyDescent="0.25">
      <c r="A9798" t="s">
        <v>3</v>
      </c>
      <c r="J9798" t="str">
        <f t="shared" ref="J9798:J9861" si="458">CONCATENATE(A9798,B9798,C9798,D9798,E9798,F9798,G9798,H9798,I9798)</f>
        <v>_click(_list("container"));</v>
      </c>
    </row>
    <row r="9799" spans="1:10" x14ac:dyDescent="0.25">
      <c r="A9799" t="s">
        <v>3</v>
      </c>
      <c r="J9799" t="str">
        <f t="shared" si="458"/>
        <v>_click(_list("container"));</v>
      </c>
    </row>
    <row r="9800" spans="1:10" x14ac:dyDescent="0.25">
      <c r="A9800" t="s">
        <v>3</v>
      </c>
      <c r="J9800" t="str">
        <f t="shared" si="458"/>
        <v>_click(_list("container"));</v>
      </c>
    </row>
    <row r="9801" spans="1:10" x14ac:dyDescent="0.25">
      <c r="A9801" t="s">
        <v>3</v>
      </c>
      <c r="J9801" t="str">
        <f t="shared" si="458"/>
        <v>_click(_list("container"));</v>
      </c>
    </row>
    <row r="9802" spans="1:10" x14ac:dyDescent="0.25">
      <c r="A9802" t="s">
        <v>3</v>
      </c>
      <c r="J9802" t="str">
        <f t="shared" si="458"/>
        <v>_click(_list("container"));</v>
      </c>
    </row>
    <row r="9803" spans="1:10" x14ac:dyDescent="0.25">
      <c r="A9803" t="s">
        <v>3</v>
      </c>
      <c r="J9803" t="str">
        <f t="shared" si="458"/>
        <v>_click(_list("container"));</v>
      </c>
    </row>
    <row r="9804" spans="1:10" x14ac:dyDescent="0.25">
      <c r="A9804" t="s">
        <v>3</v>
      </c>
      <c r="J9804" t="str">
        <f t="shared" si="458"/>
        <v>_click(_list("container"));</v>
      </c>
    </row>
    <row r="9805" spans="1:10" x14ac:dyDescent="0.25">
      <c r="A9805" t="s">
        <v>3</v>
      </c>
      <c r="J9805" t="str">
        <f t="shared" si="458"/>
        <v>_click(_list("container"));</v>
      </c>
    </row>
    <row r="9806" spans="1:10" x14ac:dyDescent="0.25">
      <c r="A9806" t="s">
        <v>3</v>
      </c>
      <c r="J9806" t="str">
        <f t="shared" si="458"/>
        <v>_click(_list("container"));</v>
      </c>
    </row>
    <row r="9807" spans="1:10" x14ac:dyDescent="0.25">
      <c r="A9807" t="s">
        <v>3</v>
      </c>
      <c r="J9807" t="str">
        <f t="shared" si="458"/>
        <v>_click(_list("container"));</v>
      </c>
    </row>
    <row r="9808" spans="1:10" x14ac:dyDescent="0.25">
      <c r="A9808" t="s">
        <v>3</v>
      </c>
      <c r="J9808" t="str">
        <f t="shared" si="458"/>
        <v>_click(_list("container"));</v>
      </c>
    </row>
    <row r="9809" spans="1:10" x14ac:dyDescent="0.25">
      <c r="A9809" t="s">
        <v>3</v>
      </c>
      <c r="J9809" t="str">
        <f t="shared" si="458"/>
        <v>_click(_list("container"));</v>
      </c>
    </row>
    <row r="9810" spans="1:10" x14ac:dyDescent="0.25">
      <c r="A9810" t="s">
        <v>3</v>
      </c>
      <c r="J9810" t="str">
        <f t="shared" si="458"/>
        <v>_click(_list("container"));</v>
      </c>
    </row>
    <row r="9811" spans="1:10" x14ac:dyDescent="0.25">
      <c r="A9811" t="s">
        <v>3</v>
      </c>
      <c r="J9811" t="str">
        <f t="shared" si="458"/>
        <v>_click(_list("container"));</v>
      </c>
    </row>
    <row r="9812" spans="1:10" x14ac:dyDescent="0.25">
      <c r="A9812" t="s">
        <v>3</v>
      </c>
      <c r="J9812" t="str">
        <f t="shared" si="458"/>
        <v>_click(_list("container"));</v>
      </c>
    </row>
    <row r="9813" spans="1:10" x14ac:dyDescent="0.25">
      <c r="A9813" t="s">
        <v>3</v>
      </c>
      <c r="J9813" t="str">
        <f t="shared" si="458"/>
        <v>_click(_list("container"));</v>
      </c>
    </row>
    <row r="9814" spans="1:10" x14ac:dyDescent="0.25">
      <c r="A9814" t="s">
        <v>3</v>
      </c>
      <c r="J9814" t="str">
        <f t="shared" si="458"/>
        <v>_click(_list("container"));</v>
      </c>
    </row>
    <row r="9815" spans="1:10" x14ac:dyDescent="0.25">
      <c r="A9815" t="s">
        <v>3</v>
      </c>
      <c r="J9815" t="str">
        <f t="shared" si="458"/>
        <v>_click(_list("container"));</v>
      </c>
    </row>
    <row r="9816" spans="1:10" x14ac:dyDescent="0.25">
      <c r="A9816" t="s">
        <v>3</v>
      </c>
      <c r="J9816" t="str">
        <f t="shared" si="458"/>
        <v>_click(_list("container"));</v>
      </c>
    </row>
    <row r="9817" spans="1:10" x14ac:dyDescent="0.25">
      <c r="A9817" t="s">
        <v>3</v>
      </c>
      <c r="J9817" t="str">
        <f t="shared" si="458"/>
        <v>_click(_list("container"));</v>
      </c>
    </row>
    <row r="9818" spans="1:10" x14ac:dyDescent="0.25">
      <c r="A9818" t="s">
        <v>3</v>
      </c>
      <c r="J9818" t="str">
        <f t="shared" si="458"/>
        <v>_click(_list("container"));</v>
      </c>
    </row>
    <row r="9819" spans="1:10" x14ac:dyDescent="0.25">
      <c r="A9819" t="s">
        <v>3</v>
      </c>
      <c r="J9819" t="str">
        <f t="shared" si="458"/>
        <v>_click(_list("container"));</v>
      </c>
    </row>
    <row r="9820" spans="1:10" x14ac:dyDescent="0.25">
      <c r="A9820" t="s">
        <v>3</v>
      </c>
      <c r="J9820" t="str">
        <f t="shared" si="458"/>
        <v>_click(_list("container"));</v>
      </c>
    </row>
    <row r="9821" spans="1:10" x14ac:dyDescent="0.25">
      <c r="A9821" t="s">
        <v>3</v>
      </c>
      <c r="J9821" t="str">
        <f t="shared" si="458"/>
        <v>_click(_list("container"));</v>
      </c>
    </row>
    <row r="9822" spans="1:10" x14ac:dyDescent="0.25">
      <c r="A9822" t="s">
        <v>3</v>
      </c>
      <c r="J9822" t="str">
        <f t="shared" si="458"/>
        <v>_click(_list("container"));</v>
      </c>
    </row>
    <row r="9823" spans="1:10" x14ac:dyDescent="0.25">
      <c r="A9823" t="s">
        <v>3</v>
      </c>
      <c r="J9823" t="str">
        <f t="shared" si="458"/>
        <v>_click(_list("container"));</v>
      </c>
    </row>
    <row r="9824" spans="1:10" x14ac:dyDescent="0.25">
      <c r="A9824" t="s">
        <v>3</v>
      </c>
      <c r="J9824" t="str">
        <f t="shared" si="458"/>
        <v>_click(_list("container"));</v>
      </c>
    </row>
    <row r="9825" spans="1:10" x14ac:dyDescent="0.25">
      <c r="A9825" t="s">
        <v>3</v>
      </c>
      <c r="J9825" t="str">
        <f t="shared" si="458"/>
        <v>_click(_list("container"));</v>
      </c>
    </row>
    <row r="9826" spans="1:10" x14ac:dyDescent="0.25">
      <c r="A9826" t="s">
        <v>3</v>
      </c>
      <c r="J9826" t="str">
        <f t="shared" si="458"/>
        <v>_click(_list("container"));</v>
      </c>
    </row>
    <row r="9827" spans="1:10" x14ac:dyDescent="0.25">
      <c r="A9827" t="s">
        <v>3</v>
      </c>
      <c r="J9827" t="str">
        <f t="shared" si="458"/>
        <v>_click(_list("container"));</v>
      </c>
    </row>
    <row r="9828" spans="1:10" x14ac:dyDescent="0.25">
      <c r="A9828" t="s">
        <v>3</v>
      </c>
      <c r="J9828" t="str">
        <f t="shared" si="458"/>
        <v>_click(_list("container"));</v>
      </c>
    </row>
    <row r="9829" spans="1:10" x14ac:dyDescent="0.25">
      <c r="A9829" t="s">
        <v>3</v>
      </c>
      <c r="J9829" t="str">
        <f t="shared" si="458"/>
        <v>_click(_list("container"));</v>
      </c>
    </row>
    <row r="9830" spans="1:10" x14ac:dyDescent="0.25">
      <c r="A9830" t="s">
        <v>3</v>
      </c>
      <c r="J9830" t="str">
        <f t="shared" si="458"/>
        <v>_click(_list("container"));</v>
      </c>
    </row>
    <row r="9831" spans="1:10" x14ac:dyDescent="0.25">
      <c r="A9831" t="s">
        <v>3</v>
      </c>
      <c r="J9831" t="str">
        <f t="shared" si="458"/>
        <v>_click(_list("container"));</v>
      </c>
    </row>
    <row r="9832" spans="1:10" x14ac:dyDescent="0.25">
      <c r="A9832" t="s">
        <v>3</v>
      </c>
      <c r="J9832" t="str">
        <f t="shared" si="458"/>
        <v>_click(_list("container"));</v>
      </c>
    </row>
    <row r="9833" spans="1:10" x14ac:dyDescent="0.25">
      <c r="A9833" t="s">
        <v>3</v>
      </c>
      <c r="J9833" t="str">
        <f t="shared" si="458"/>
        <v>_click(_list("container"));</v>
      </c>
    </row>
    <row r="9834" spans="1:10" x14ac:dyDescent="0.25">
      <c r="A9834" t="s">
        <v>3</v>
      </c>
      <c r="J9834" t="str">
        <f t="shared" si="458"/>
        <v>_click(_list("container"));</v>
      </c>
    </row>
    <row r="9835" spans="1:10" x14ac:dyDescent="0.25">
      <c r="A9835" t="s">
        <v>3</v>
      </c>
      <c r="J9835" t="str">
        <f t="shared" si="458"/>
        <v>_click(_list("container"));</v>
      </c>
    </row>
    <row r="9836" spans="1:10" x14ac:dyDescent="0.25">
      <c r="A9836" t="s">
        <v>3</v>
      </c>
      <c r="J9836" t="str">
        <f t="shared" si="458"/>
        <v>_click(_list("container"));</v>
      </c>
    </row>
    <row r="9837" spans="1:10" x14ac:dyDescent="0.25">
      <c r="A9837" t="s">
        <v>3</v>
      </c>
      <c r="J9837" t="str">
        <f t="shared" si="458"/>
        <v>_click(_list("container"));</v>
      </c>
    </row>
    <row r="9838" spans="1:10" x14ac:dyDescent="0.25">
      <c r="A9838" t="s">
        <v>3</v>
      </c>
      <c r="J9838" t="str">
        <f t="shared" si="458"/>
        <v>_click(_list("container"));</v>
      </c>
    </row>
    <row r="9839" spans="1:10" x14ac:dyDescent="0.25">
      <c r="A9839" t="s">
        <v>3</v>
      </c>
      <c r="J9839" t="str">
        <f t="shared" si="458"/>
        <v>_click(_list("container"));</v>
      </c>
    </row>
    <row r="9840" spans="1:10" x14ac:dyDescent="0.25">
      <c r="A9840" t="s">
        <v>3</v>
      </c>
      <c r="J9840" t="str">
        <f t="shared" si="458"/>
        <v>_click(_list("container"));</v>
      </c>
    </row>
    <row r="9841" spans="1:10" x14ac:dyDescent="0.25">
      <c r="A9841" t="s">
        <v>3</v>
      </c>
      <c r="J9841" t="str">
        <f t="shared" si="458"/>
        <v>_click(_list("container"));</v>
      </c>
    </row>
    <row r="9842" spans="1:10" x14ac:dyDescent="0.25">
      <c r="A9842" t="s">
        <v>3</v>
      </c>
      <c r="J9842" t="str">
        <f t="shared" si="458"/>
        <v>_click(_list("container"));</v>
      </c>
    </row>
    <row r="9843" spans="1:10" x14ac:dyDescent="0.25">
      <c r="A9843" t="s">
        <v>3</v>
      </c>
      <c r="J9843" t="str">
        <f t="shared" si="458"/>
        <v>_click(_list("container"));</v>
      </c>
    </row>
    <row r="9844" spans="1:10" x14ac:dyDescent="0.25">
      <c r="A9844" t="s">
        <v>3</v>
      </c>
      <c r="J9844" t="str">
        <f t="shared" si="458"/>
        <v>_click(_list("container"));</v>
      </c>
    </row>
    <row r="9845" spans="1:10" x14ac:dyDescent="0.25">
      <c r="A9845" t="s">
        <v>3</v>
      </c>
      <c r="J9845" t="str">
        <f t="shared" si="458"/>
        <v>_click(_list("container"));</v>
      </c>
    </row>
    <row r="9846" spans="1:10" x14ac:dyDescent="0.25">
      <c r="A9846" t="s">
        <v>3</v>
      </c>
      <c r="J9846" t="str">
        <f t="shared" si="458"/>
        <v>_click(_list("container"));</v>
      </c>
    </row>
    <row r="9847" spans="1:10" x14ac:dyDescent="0.25">
      <c r="A9847" t="s">
        <v>3</v>
      </c>
      <c r="J9847" t="str">
        <f t="shared" si="458"/>
        <v>_click(_list("container"));</v>
      </c>
    </row>
    <row r="9848" spans="1:10" x14ac:dyDescent="0.25">
      <c r="A9848" t="s">
        <v>3</v>
      </c>
      <c r="J9848" t="str">
        <f t="shared" si="458"/>
        <v>_click(_list("container"));</v>
      </c>
    </row>
    <row r="9849" spans="1:10" x14ac:dyDescent="0.25">
      <c r="A9849" t="s">
        <v>3</v>
      </c>
      <c r="J9849" t="str">
        <f t="shared" si="458"/>
        <v>_click(_list("container"));</v>
      </c>
    </row>
    <row r="9850" spans="1:10" x14ac:dyDescent="0.25">
      <c r="A9850" t="s">
        <v>3</v>
      </c>
      <c r="J9850" t="str">
        <f t="shared" si="458"/>
        <v>_click(_list("container"));</v>
      </c>
    </row>
    <row r="9851" spans="1:10" x14ac:dyDescent="0.25">
      <c r="A9851" t="s">
        <v>3</v>
      </c>
      <c r="J9851" t="str">
        <f t="shared" si="458"/>
        <v>_click(_list("container"));</v>
      </c>
    </row>
    <row r="9852" spans="1:10" x14ac:dyDescent="0.25">
      <c r="A9852" t="s">
        <v>3</v>
      </c>
      <c r="J9852" t="str">
        <f t="shared" si="458"/>
        <v>_click(_list("container"));</v>
      </c>
    </row>
    <row r="9853" spans="1:10" x14ac:dyDescent="0.25">
      <c r="A9853" t="s">
        <v>3</v>
      </c>
      <c r="J9853" t="str">
        <f t="shared" si="458"/>
        <v>_click(_list("container"));</v>
      </c>
    </row>
    <row r="9854" spans="1:10" x14ac:dyDescent="0.25">
      <c r="A9854" t="s">
        <v>3</v>
      </c>
      <c r="J9854" t="str">
        <f t="shared" si="458"/>
        <v>_click(_list("container"));</v>
      </c>
    </row>
    <row r="9855" spans="1:10" x14ac:dyDescent="0.25">
      <c r="A9855" t="s">
        <v>3</v>
      </c>
      <c r="J9855" t="str">
        <f t="shared" si="458"/>
        <v>_click(_list("container"));</v>
      </c>
    </row>
    <row r="9856" spans="1:10" x14ac:dyDescent="0.25">
      <c r="A9856" t="s">
        <v>3</v>
      </c>
      <c r="J9856" t="str">
        <f t="shared" si="458"/>
        <v>_click(_list("container"));</v>
      </c>
    </row>
    <row r="9857" spans="1:10" x14ac:dyDescent="0.25">
      <c r="A9857" t="s">
        <v>3</v>
      </c>
      <c r="J9857" t="str">
        <f t="shared" si="458"/>
        <v>_click(_list("container"));</v>
      </c>
    </row>
    <row r="9858" spans="1:10" x14ac:dyDescent="0.25">
      <c r="A9858" t="s">
        <v>3</v>
      </c>
      <c r="J9858" t="str">
        <f t="shared" si="458"/>
        <v>_click(_list("container"));</v>
      </c>
    </row>
    <row r="9859" spans="1:10" x14ac:dyDescent="0.25">
      <c r="A9859" t="s">
        <v>3</v>
      </c>
      <c r="J9859" t="str">
        <f t="shared" si="458"/>
        <v>_click(_list("container"));</v>
      </c>
    </row>
    <row r="9860" spans="1:10" x14ac:dyDescent="0.25">
      <c r="A9860" t="s">
        <v>3</v>
      </c>
      <c r="J9860" t="str">
        <f t="shared" si="458"/>
        <v>_click(_list("container"));</v>
      </c>
    </row>
    <row r="9861" spans="1:10" x14ac:dyDescent="0.25">
      <c r="A9861" t="s">
        <v>3</v>
      </c>
      <c r="J9861" t="str">
        <f t="shared" si="458"/>
        <v>_click(_list("container"));</v>
      </c>
    </row>
    <row r="9862" spans="1:10" x14ac:dyDescent="0.25">
      <c r="A9862" t="s">
        <v>3</v>
      </c>
      <c r="J9862" t="str">
        <f t="shared" ref="J9862:J9925" si="459">CONCATENATE(A9862,B9862,C9862,D9862,E9862,F9862,G9862,H9862,I9862)</f>
        <v>_click(_list("container"));</v>
      </c>
    </row>
    <row r="9863" spans="1:10" x14ac:dyDescent="0.25">
      <c r="A9863" t="s">
        <v>3</v>
      </c>
      <c r="J9863" t="str">
        <f t="shared" si="459"/>
        <v>_click(_list("container"));</v>
      </c>
    </row>
    <row r="9864" spans="1:10" x14ac:dyDescent="0.25">
      <c r="A9864" t="s">
        <v>3</v>
      </c>
      <c r="J9864" t="str">
        <f t="shared" si="459"/>
        <v>_click(_list("container"));</v>
      </c>
    </row>
    <row r="9865" spans="1:10" x14ac:dyDescent="0.25">
      <c r="A9865" t="s">
        <v>3</v>
      </c>
      <c r="J9865" t="str">
        <f t="shared" si="459"/>
        <v>_click(_list("container"));</v>
      </c>
    </row>
    <row r="9866" spans="1:10" x14ac:dyDescent="0.25">
      <c r="A9866" t="s">
        <v>3</v>
      </c>
      <c r="J9866" t="str">
        <f t="shared" si="459"/>
        <v>_click(_list("container"));</v>
      </c>
    </row>
    <row r="9867" spans="1:10" x14ac:dyDescent="0.25">
      <c r="A9867" t="s">
        <v>3</v>
      </c>
      <c r="J9867" t="str">
        <f t="shared" si="459"/>
        <v>_click(_list("container"));</v>
      </c>
    </row>
    <row r="9868" spans="1:10" x14ac:dyDescent="0.25">
      <c r="A9868" t="s">
        <v>3</v>
      </c>
      <c r="J9868" t="str">
        <f t="shared" si="459"/>
        <v>_click(_list("container"));</v>
      </c>
    </row>
    <row r="9869" spans="1:10" x14ac:dyDescent="0.25">
      <c r="A9869" t="s">
        <v>3</v>
      </c>
      <c r="J9869" t="str">
        <f t="shared" si="459"/>
        <v>_click(_list("container"));</v>
      </c>
    </row>
    <row r="9870" spans="1:10" x14ac:dyDescent="0.25">
      <c r="A9870" t="s">
        <v>3</v>
      </c>
      <c r="J9870" t="str">
        <f t="shared" si="459"/>
        <v>_click(_list("container"));</v>
      </c>
    </row>
    <row r="9871" spans="1:10" x14ac:dyDescent="0.25">
      <c r="A9871" t="s">
        <v>3</v>
      </c>
      <c r="J9871" t="str">
        <f t="shared" si="459"/>
        <v>_click(_list("container"));</v>
      </c>
    </row>
    <row r="9872" spans="1:10" x14ac:dyDescent="0.25">
      <c r="A9872" t="s">
        <v>3</v>
      </c>
      <c r="J9872" t="str">
        <f t="shared" si="459"/>
        <v>_click(_list("container"));</v>
      </c>
    </row>
    <row r="9873" spans="1:10" x14ac:dyDescent="0.25">
      <c r="A9873" t="s">
        <v>3</v>
      </c>
      <c r="J9873" t="str">
        <f t="shared" si="459"/>
        <v>_click(_list("container"));</v>
      </c>
    </row>
    <row r="9874" spans="1:10" x14ac:dyDescent="0.25">
      <c r="A9874" t="s">
        <v>3</v>
      </c>
      <c r="J9874" t="str">
        <f t="shared" si="459"/>
        <v>_click(_list("container"));</v>
      </c>
    </row>
    <row r="9875" spans="1:10" x14ac:dyDescent="0.25">
      <c r="A9875" t="s">
        <v>3</v>
      </c>
      <c r="J9875" t="str">
        <f t="shared" si="459"/>
        <v>_click(_list("container"));</v>
      </c>
    </row>
    <row r="9876" spans="1:10" x14ac:dyDescent="0.25">
      <c r="A9876" t="s">
        <v>3</v>
      </c>
      <c r="J9876" t="str">
        <f t="shared" si="459"/>
        <v>_click(_list("container"));</v>
      </c>
    </row>
    <row r="9877" spans="1:10" x14ac:dyDescent="0.25">
      <c r="A9877" t="s">
        <v>3</v>
      </c>
      <c r="J9877" t="str">
        <f t="shared" si="459"/>
        <v>_click(_list("container"));</v>
      </c>
    </row>
    <row r="9878" spans="1:10" x14ac:dyDescent="0.25">
      <c r="A9878" t="s">
        <v>3</v>
      </c>
      <c r="J9878" t="str">
        <f t="shared" si="459"/>
        <v>_click(_list("container"));</v>
      </c>
    </row>
    <row r="9879" spans="1:10" x14ac:dyDescent="0.25">
      <c r="A9879" t="s">
        <v>3</v>
      </c>
      <c r="J9879" t="str">
        <f t="shared" si="459"/>
        <v>_click(_list("container"));</v>
      </c>
    </row>
    <row r="9880" spans="1:10" x14ac:dyDescent="0.25">
      <c r="A9880" t="s">
        <v>3</v>
      </c>
      <c r="J9880" t="str">
        <f t="shared" si="459"/>
        <v>_click(_list("container"));</v>
      </c>
    </row>
    <row r="9881" spans="1:10" x14ac:dyDescent="0.25">
      <c r="A9881" t="s">
        <v>3</v>
      </c>
      <c r="J9881" t="str">
        <f t="shared" si="459"/>
        <v>_click(_list("container"));</v>
      </c>
    </row>
    <row r="9882" spans="1:10" x14ac:dyDescent="0.25">
      <c r="A9882" t="s">
        <v>3</v>
      </c>
      <c r="J9882" t="str">
        <f t="shared" si="459"/>
        <v>_click(_list("container"));</v>
      </c>
    </row>
    <row r="9883" spans="1:10" x14ac:dyDescent="0.25">
      <c r="A9883" t="s">
        <v>3</v>
      </c>
      <c r="J9883" t="str">
        <f t="shared" si="459"/>
        <v>_click(_list("container"));</v>
      </c>
    </row>
    <row r="9884" spans="1:10" x14ac:dyDescent="0.25">
      <c r="A9884" t="s">
        <v>11</v>
      </c>
      <c r="B9884" t="str">
        <f>$B$1</f>
        <v>Etiquetas diagramador</v>
      </c>
      <c r="C9884" t="s">
        <v>12</v>
      </c>
      <c r="J9884" t="str">
        <f t="shared" si="459"/>
        <v>_click(_span("Etiquetas diagramador));</v>
      </c>
    </row>
    <row r="9885" spans="1:10" x14ac:dyDescent="0.25">
      <c r="A9885" t="s">
        <v>5</v>
      </c>
      <c r="B9885" t="str">
        <f>$B$2</f>
        <v>GRDDiagramador</v>
      </c>
      <c r="C9885" t="s">
        <v>6</v>
      </c>
      <c r="D9885">
        <f>D9767+2</f>
        <v>1979</v>
      </c>
      <c r="E9885" t="s">
        <v>7</v>
      </c>
      <c r="F9885" t="str">
        <f>$B$2</f>
        <v>GRDDiagramador</v>
      </c>
      <c r="G9885" t="s">
        <v>8</v>
      </c>
      <c r="H9885">
        <f>H9767+2</f>
        <v>1978</v>
      </c>
      <c r="I9885" t="s">
        <v>0</v>
      </c>
      <c r="J9885" t="str">
        <f t="shared" si="459"/>
        <v>_setValue(_textbox(0, _near(_table("GRDDiagramador").cells(1979))), _cell(0, _near(_table("GRDDiagramador).cells(1978))).textContent);</v>
      </c>
    </row>
    <row r="9886" spans="1:10" x14ac:dyDescent="0.25">
      <c r="A9886" t="s">
        <v>5</v>
      </c>
      <c r="B9886" t="str">
        <f t="shared" ref="B9886:B9897" si="460">$B$2</f>
        <v>GRDDiagramador</v>
      </c>
      <c r="C9886" t="s">
        <v>6</v>
      </c>
      <c r="D9886">
        <f>D9885+2</f>
        <v>1981</v>
      </c>
      <c r="E9886" t="s">
        <v>7</v>
      </c>
      <c r="F9886" t="str">
        <f t="shared" ref="F9886:F9897" si="461">$B$2</f>
        <v>GRDDiagramador</v>
      </c>
      <c r="G9886" t="s">
        <v>8</v>
      </c>
      <c r="H9886">
        <f>H9885+2</f>
        <v>1980</v>
      </c>
      <c r="I9886" t="s">
        <v>0</v>
      </c>
      <c r="J9886" t="str">
        <f t="shared" si="459"/>
        <v>_setValue(_textbox(0, _near(_table("GRDDiagramador").cells(1981))), _cell(0, _near(_table("GRDDiagramador).cells(1980))).textContent);</v>
      </c>
    </row>
    <row r="9887" spans="1:10" x14ac:dyDescent="0.25">
      <c r="A9887" t="s">
        <v>5</v>
      </c>
      <c r="B9887" t="str">
        <f t="shared" si="460"/>
        <v>GRDDiagramador</v>
      </c>
      <c r="C9887" t="s">
        <v>6</v>
      </c>
      <c r="D9887">
        <f t="shared" ref="D9887:D9897" si="462">D9886+2</f>
        <v>1983</v>
      </c>
      <c r="E9887" t="s">
        <v>7</v>
      </c>
      <c r="F9887" t="str">
        <f t="shared" si="461"/>
        <v>GRDDiagramador</v>
      </c>
      <c r="G9887" t="s">
        <v>8</v>
      </c>
      <c r="H9887">
        <f t="shared" ref="H9887:H9897" si="463">H9886+2</f>
        <v>1982</v>
      </c>
      <c r="I9887" t="s">
        <v>0</v>
      </c>
      <c r="J9887" t="str">
        <f t="shared" si="459"/>
        <v>_setValue(_textbox(0, _near(_table("GRDDiagramador").cells(1983))), _cell(0, _near(_table("GRDDiagramador).cells(1982))).textContent);</v>
      </c>
    </row>
    <row r="9888" spans="1:10" x14ac:dyDescent="0.25">
      <c r="A9888" t="s">
        <v>5</v>
      </c>
      <c r="B9888" t="str">
        <f t="shared" si="460"/>
        <v>GRDDiagramador</v>
      </c>
      <c r="C9888" t="s">
        <v>6</v>
      </c>
      <c r="D9888">
        <f t="shared" si="462"/>
        <v>1985</v>
      </c>
      <c r="E9888" t="s">
        <v>7</v>
      </c>
      <c r="F9888" t="str">
        <f t="shared" si="461"/>
        <v>GRDDiagramador</v>
      </c>
      <c r="G9888" t="s">
        <v>8</v>
      </c>
      <c r="H9888">
        <f t="shared" si="463"/>
        <v>1984</v>
      </c>
      <c r="I9888" t="s">
        <v>0</v>
      </c>
      <c r="J9888" t="str">
        <f t="shared" si="459"/>
        <v>_setValue(_textbox(0, _near(_table("GRDDiagramador").cells(1985))), _cell(0, _near(_table("GRDDiagramador).cells(1984))).textContent);</v>
      </c>
    </row>
    <row r="9889" spans="1:10" x14ac:dyDescent="0.25">
      <c r="A9889" t="s">
        <v>5</v>
      </c>
      <c r="B9889" t="str">
        <f t="shared" si="460"/>
        <v>GRDDiagramador</v>
      </c>
      <c r="C9889" t="s">
        <v>6</v>
      </c>
      <c r="D9889">
        <f t="shared" si="462"/>
        <v>1987</v>
      </c>
      <c r="E9889" t="s">
        <v>7</v>
      </c>
      <c r="F9889" t="str">
        <f t="shared" si="461"/>
        <v>GRDDiagramador</v>
      </c>
      <c r="G9889" t="s">
        <v>8</v>
      </c>
      <c r="H9889">
        <f t="shared" si="463"/>
        <v>1986</v>
      </c>
      <c r="I9889" t="s">
        <v>0</v>
      </c>
      <c r="J9889" t="str">
        <f t="shared" si="459"/>
        <v>_setValue(_textbox(0, _near(_table("GRDDiagramador").cells(1987))), _cell(0, _near(_table("GRDDiagramador).cells(1986))).textContent);</v>
      </c>
    </row>
    <row r="9890" spans="1:10" x14ac:dyDescent="0.25">
      <c r="A9890" t="s">
        <v>5</v>
      </c>
      <c r="B9890" t="str">
        <f t="shared" si="460"/>
        <v>GRDDiagramador</v>
      </c>
      <c r="C9890" t="s">
        <v>6</v>
      </c>
      <c r="D9890">
        <f t="shared" si="462"/>
        <v>1989</v>
      </c>
      <c r="E9890" t="s">
        <v>7</v>
      </c>
      <c r="F9890" t="str">
        <f t="shared" si="461"/>
        <v>GRDDiagramador</v>
      </c>
      <c r="G9890" t="s">
        <v>8</v>
      </c>
      <c r="H9890">
        <f t="shared" si="463"/>
        <v>1988</v>
      </c>
      <c r="I9890" t="s">
        <v>0</v>
      </c>
      <c r="J9890" t="str">
        <f t="shared" si="459"/>
        <v>_setValue(_textbox(0, _near(_table("GRDDiagramador").cells(1989))), _cell(0, _near(_table("GRDDiagramador).cells(1988))).textContent);</v>
      </c>
    </row>
    <row r="9891" spans="1:10" x14ac:dyDescent="0.25">
      <c r="A9891" t="s">
        <v>5</v>
      </c>
      <c r="B9891" t="str">
        <f t="shared" si="460"/>
        <v>GRDDiagramador</v>
      </c>
      <c r="C9891" t="s">
        <v>6</v>
      </c>
      <c r="D9891">
        <f t="shared" si="462"/>
        <v>1991</v>
      </c>
      <c r="E9891" t="s">
        <v>7</v>
      </c>
      <c r="F9891" t="str">
        <f t="shared" si="461"/>
        <v>GRDDiagramador</v>
      </c>
      <c r="G9891" t="s">
        <v>8</v>
      </c>
      <c r="H9891">
        <f t="shared" si="463"/>
        <v>1990</v>
      </c>
      <c r="I9891" t="s">
        <v>0</v>
      </c>
      <c r="J9891" t="str">
        <f t="shared" si="459"/>
        <v>_setValue(_textbox(0, _near(_table("GRDDiagramador").cells(1991))), _cell(0, _near(_table("GRDDiagramador).cells(1990))).textContent);</v>
      </c>
    </row>
    <row r="9892" spans="1:10" x14ac:dyDescent="0.25">
      <c r="A9892" t="s">
        <v>5</v>
      </c>
      <c r="B9892" t="str">
        <f t="shared" si="460"/>
        <v>GRDDiagramador</v>
      </c>
      <c r="C9892" t="s">
        <v>6</v>
      </c>
      <c r="D9892">
        <f t="shared" si="462"/>
        <v>1993</v>
      </c>
      <c r="E9892" t="s">
        <v>7</v>
      </c>
      <c r="F9892" t="str">
        <f t="shared" si="461"/>
        <v>GRDDiagramador</v>
      </c>
      <c r="G9892" t="s">
        <v>8</v>
      </c>
      <c r="H9892">
        <f t="shared" si="463"/>
        <v>1992</v>
      </c>
      <c r="I9892" t="s">
        <v>0</v>
      </c>
      <c r="J9892" t="str">
        <f t="shared" si="459"/>
        <v>_setValue(_textbox(0, _near(_table("GRDDiagramador").cells(1993))), _cell(0, _near(_table("GRDDiagramador).cells(1992))).textContent);</v>
      </c>
    </row>
    <row r="9893" spans="1:10" x14ac:dyDescent="0.25">
      <c r="A9893" t="s">
        <v>5</v>
      </c>
      <c r="B9893" t="str">
        <f t="shared" si="460"/>
        <v>GRDDiagramador</v>
      </c>
      <c r="C9893" t="s">
        <v>6</v>
      </c>
      <c r="D9893">
        <f t="shared" si="462"/>
        <v>1995</v>
      </c>
      <c r="E9893" t="s">
        <v>7</v>
      </c>
      <c r="F9893" t="str">
        <f t="shared" si="461"/>
        <v>GRDDiagramador</v>
      </c>
      <c r="G9893" t="s">
        <v>8</v>
      </c>
      <c r="H9893">
        <f t="shared" si="463"/>
        <v>1994</v>
      </c>
      <c r="I9893" t="s">
        <v>0</v>
      </c>
      <c r="J9893" t="str">
        <f t="shared" si="459"/>
        <v>_setValue(_textbox(0, _near(_table("GRDDiagramador").cells(1995))), _cell(0, _near(_table("GRDDiagramador).cells(1994))).textContent);</v>
      </c>
    </row>
    <row r="9894" spans="1:10" x14ac:dyDescent="0.25">
      <c r="A9894" t="s">
        <v>5</v>
      </c>
      <c r="B9894" t="str">
        <f t="shared" si="460"/>
        <v>GRDDiagramador</v>
      </c>
      <c r="C9894" t="s">
        <v>6</v>
      </c>
      <c r="D9894">
        <f t="shared" si="462"/>
        <v>1997</v>
      </c>
      <c r="E9894" t="s">
        <v>7</v>
      </c>
      <c r="F9894" t="str">
        <f t="shared" si="461"/>
        <v>GRDDiagramador</v>
      </c>
      <c r="G9894" t="s">
        <v>8</v>
      </c>
      <c r="H9894">
        <f t="shared" si="463"/>
        <v>1996</v>
      </c>
      <c r="I9894" t="s">
        <v>0</v>
      </c>
      <c r="J9894" t="str">
        <f t="shared" si="459"/>
        <v>_setValue(_textbox(0, _near(_table("GRDDiagramador").cells(1997))), _cell(0, _near(_table("GRDDiagramador).cells(1996))).textContent);</v>
      </c>
    </row>
    <row r="9895" spans="1:10" x14ac:dyDescent="0.25">
      <c r="A9895" t="s">
        <v>5</v>
      </c>
      <c r="B9895" t="str">
        <f t="shared" si="460"/>
        <v>GRDDiagramador</v>
      </c>
      <c r="C9895" t="s">
        <v>6</v>
      </c>
      <c r="D9895">
        <f t="shared" si="462"/>
        <v>1999</v>
      </c>
      <c r="E9895" t="s">
        <v>7</v>
      </c>
      <c r="F9895" t="str">
        <f t="shared" si="461"/>
        <v>GRDDiagramador</v>
      </c>
      <c r="G9895" t="s">
        <v>8</v>
      </c>
      <c r="H9895">
        <f t="shared" si="463"/>
        <v>1998</v>
      </c>
      <c r="I9895" t="s">
        <v>0</v>
      </c>
      <c r="J9895" t="str">
        <f t="shared" si="459"/>
        <v>_setValue(_textbox(0, _near(_table("GRDDiagramador").cells(1999))), _cell(0, _near(_table("GRDDiagramador).cells(1998))).textContent);</v>
      </c>
    </row>
    <row r="9896" spans="1:10" x14ac:dyDescent="0.25">
      <c r="A9896" t="s">
        <v>5</v>
      </c>
      <c r="B9896" t="str">
        <f t="shared" si="460"/>
        <v>GRDDiagramador</v>
      </c>
      <c r="C9896" t="s">
        <v>6</v>
      </c>
      <c r="D9896">
        <f t="shared" si="462"/>
        <v>2001</v>
      </c>
      <c r="E9896" t="s">
        <v>7</v>
      </c>
      <c r="F9896" t="str">
        <f t="shared" si="461"/>
        <v>GRDDiagramador</v>
      </c>
      <c r="G9896" t="s">
        <v>8</v>
      </c>
      <c r="H9896">
        <f t="shared" si="463"/>
        <v>2000</v>
      </c>
      <c r="I9896" t="s">
        <v>0</v>
      </c>
      <c r="J9896" t="str">
        <f t="shared" si="459"/>
        <v>_setValue(_textbox(0, _near(_table("GRDDiagramador").cells(2001))), _cell(0, _near(_table("GRDDiagramador).cells(2000))).textContent);</v>
      </c>
    </row>
    <row r="9897" spans="1:10" x14ac:dyDescent="0.25">
      <c r="A9897" t="s">
        <v>5</v>
      </c>
      <c r="B9897" t="str">
        <f t="shared" si="460"/>
        <v>GRDDiagramador</v>
      </c>
      <c r="C9897" t="s">
        <v>6</v>
      </c>
      <c r="D9897">
        <f t="shared" si="462"/>
        <v>2003</v>
      </c>
      <c r="E9897" t="s">
        <v>7</v>
      </c>
      <c r="F9897" t="str">
        <f t="shared" si="461"/>
        <v>GRDDiagramador</v>
      </c>
      <c r="G9897" t="s">
        <v>8</v>
      </c>
      <c r="H9897">
        <f t="shared" si="463"/>
        <v>2002</v>
      </c>
      <c r="I9897" t="s">
        <v>0</v>
      </c>
      <c r="J9897" t="str">
        <f t="shared" si="459"/>
        <v>_setValue(_textbox(0, _near(_table("GRDDiagramador").cells(2003))), _cell(0, _near(_table("GRDDiagramador).cells(2002))).textContent);</v>
      </c>
    </row>
    <row r="9898" spans="1:10" x14ac:dyDescent="0.25">
      <c r="A9898" t="s">
        <v>1</v>
      </c>
      <c r="J9898" t="str">
        <f t="shared" si="459"/>
        <v>_click(_submit("Aceptar[1]"))</v>
      </c>
    </row>
    <row r="9899" spans="1:10" x14ac:dyDescent="0.25">
      <c r="A9899" t="s">
        <v>2</v>
      </c>
      <c r="J9899" t="str">
        <f t="shared" si="459"/>
        <v>_click(_span("Aceptar[1]"));</v>
      </c>
    </row>
    <row r="9900" spans="1:10" x14ac:dyDescent="0.25">
      <c r="A9900" t="s">
        <v>3</v>
      </c>
      <c r="J9900" t="str">
        <f t="shared" si="459"/>
        <v>_click(_list("container"));</v>
      </c>
    </row>
    <row r="9901" spans="1:10" x14ac:dyDescent="0.25">
      <c r="A9901" t="s">
        <v>3</v>
      </c>
      <c r="J9901" t="str">
        <f t="shared" si="459"/>
        <v>_click(_list("container"));</v>
      </c>
    </row>
    <row r="9902" spans="1:10" x14ac:dyDescent="0.25">
      <c r="A9902" t="s">
        <v>3</v>
      </c>
      <c r="J9902" t="str">
        <f t="shared" si="459"/>
        <v>_click(_list("container"));</v>
      </c>
    </row>
    <row r="9903" spans="1:10" x14ac:dyDescent="0.25">
      <c r="A9903" t="s">
        <v>3</v>
      </c>
      <c r="J9903" t="str">
        <f t="shared" si="459"/>
        <v>_click(_list("container"));</v>
      </c>
    </row>
    <row r="9904" spans="1:10" x14ac:dyDescent="0.25">
      <c r="A9904" t="s">
        <v>3</v>
      </c>
      <c r="J9904" t="str">
        <f t="shared" si="459"/>
        <v>_click(_list("container"));</v>
      </c>
    </row>
    <row r="9905" spans="1:10" x14ac:dyDescent="0.25">
      <c r="A9905" t="s">
        <v>4</v>
      </c>
      <c r="J9905" t="str">
        <f t="shared" si="459"/>
        <v>_click(_submit("Aceptar"));</v>
      </c>
    </row>
    <row r="9906" spans="1:10" x14ac:dyDescent="0.25">
      <c r="A9906" t="s">
        <v>3</v>
      </c>
      <c r="J9906" t="str">
        <f t="shared" si="459"/>
        <v>_click(_list("container"));</v>
      </c>
    </row>
    <row r="9907" spans="1:10" x14ac:dyDescent="0.25">
      <c r="A9907" t="s">
        <v>3</v>
      </c>
      <c r="J9907" t="str">
        <f t="shared" si="459"/>
        <v>_click(_list("container"));</v>
      </c>
    </row>
    <row r="9908" spans="1:10" x14ac:dyDescent="0.25">
      <c r="A9908" t="s">
        <v>3</v>
      </c>
      <c r="J9908" t="str">
        <f t="shared" si="459"/>
        <v>_click(_list("container"));</v>
      </c>
    </row>
    <row r="9909" spans="1:10" x14ac:dyDescent="0.25">
      <c r="A9909" t="s">
        <v>3</v>
      </c>
      <c r="J9909" t="str">
        <f t="shared" si="459"/>
        <v>_click(_list("container"));</v>
      </c>
    </row>
    <row r="9910" spans="1:10" x14ac:dyDescent="0.25">
      <c r="A9910" t="s">
        <v>3</v>
      </c>
      <c r="J9910" t="str">
        <f t="shared" si="459"/>
        <v>_click(_list("container"));</v>
      </c>
    </row>
    <row r="9911" spans="1:10" x14ac:dyDescent="0.25">
      <c r="A9911" t="s">
        <v>3</v>
      </c>
      <c r="J9911" t="str">
        <f t="shared" si="459"/>
        <v>_click(_list("container"));</v>
      </c>
    </row>
    <row r="9912" spans="1:10" x14ac:dyDescent="0.25">
      <c r="A9912" t="s">
        <v>3</v>
      </c>
      <c r="J9912" t="str">
        <f t="shared" si="459"/>
        <v>_click(_list("container"));</v>
      </c>
    </row>
    <row r="9913" spans="1:10" x14ac:dyDescent="0.25">
      <c r="A9913" t="s">
        <v>3</v>
      </c>
      <c r="J9913" t="str">
        <f t="shared" si="459"/>
        <v>_click(_list("container"));</v>
      </c>
    </row>
    <row r="9914" spans="1:10" x14ac:dyDescent="0.25">
      <c r="A9914" t="s">
        <v>3</v>
      </c>
      <c r="J9914" t="str">
        <f t="shared" si="459"/>
        <v>_click(_list("container"));</v>
      </c>
    </row>
    <row r="9915" spans="1:10" x14ac:dyDescent="0.25">
      <c r="A9915" t="s">
        <v>3</v>
      </c>
      <c r="J9915" t="str">
        <f t="shared" si="459"/>
        <v>_click(_list("container"));</v>
      </c>
    </row>
    <row r="9916" spans="1:10" x14ac:dyDescent="0.25">
      <c r="A9916" t="s">
        <v>3</v>
      </c>
      <c r="J9916" t="str">
        <f t="shared" si="459"/>
        <v>_click(_list("container"));</v>
      </c>
    </row>
    <row r="9917" spans="1:10" x14ac:dyDescent="0.25">
      <c r="A9917" t="s">
        <v>3</v>
      </c>
      <c r="J9917" t="str">
        <f t="shared" si="459"/>
        <v>_click(_list("container"));</v>
      </c>
    </row>
    <row r="9918" spans="1:10" x14ac:dyDescent="0.25">
      <c r="A9918" t="s">
        <v>3</v>
      </c>
      <c r="J9918" t="str">
        <f t="shared" si="459"/>
        <v>_click(_list("container"));</v>
      </c>
    </row>
    <row r="9919" spans="1:10" x14ac:dyDescent="0.25">
      <c r="A9919" t="s">
        <v>3</v>
      </c>
      <c r="J9919" t="str">
        <f t="shared" si="459"/>
        <v>_click(_list("container"));</v>
      </c>
    </row>
    <row r="9920" spans="1:10" x14ac:dyDescent="0.25">
      <c r="A9920" t="s">
        <v>3</v>
      </c>
      <c r="J9920" t="str">
        <f t="shared" si="459"/>
        <v>_click(_list("container"));</v>
      </c>
    </row>
    <row r="9921" spans="1:10" x14ac:dyDescent="0.25">
      <c r="A9921" t="s">
        <v>3</v>
      </c>
      <c r="J9921" t="str">
        <f t="shared" si="459"/>
        <v>_click(_list("container"));</v>
      </c>
    </row>
    <row r="9922" spans="1:10" x14ac:dyDescent="0.25">
      <c r="A9922" t="s">
        <v>3</v>
      </c>
      <c r="J9922" t="str">
        <f t="shared" si="459"/>
        <v>_click(_list("container"));</v>
      </c>
    </row>
    <row r="9923" spans="1:10" x14ac:dyDescent="0.25">
      <c r="A9923" t="s">
        <v>3</v>
      </c>
      <c r="J9923" t="str">
        <f t="shared" si="459"/>
        <v>_click(_list("container"));</v>
      </c>
    </row>
    <row r="9924" spans="1:10" x14ac:dyDescent="0.25">
      <c r="A9924" t="s">
        <v>3</v>
      </c>
      <c r="J9924" t="str">
        <f t="shared" si="459"/>
        <v>_click(_list("container"));</v>
      </c>
    </row>
    <row r="9925" spans="1:10" x14ac:dyDescent="0.25">
      <c r="A9925" t="s">
        <v>3</v>
      </c>
      <c r="J9925" t="str">
        <f t="shared" si="459"/>
        <v>_click(_list("container"));</v>
      </c>
    </row>
    <row r="9926" spans="1:10" x14ac:dyDescent="0.25">
      <c r="A9926" t="s">
        <v>3</v>
      </c>
      <c r="J9926" t="str">
        <f t="shared" ref="J9926:J9989" si="464">CONCATENATE(A9926,B9926,C9926,D9926,E9926,F9926,G9926,H9926,I9926)</f>
        <v>_click(_list("container"));</v>
      </c>
    </row>
    <row r="9927" spans="1:10" x14ac:dyDescent="0.25">
      <c r="A9927" t="s">
        <v>3</v>
      </c>
      <c r="J9927" t="str">
        <f t="shared" si="464"/>
        <v>_click(_list("container"));</v>
      </c>
    </row>
    <row r="9928" spans="1:10" x14ac:dyDescent="0.25">
      <c r="A9928" t="s">
        <v>3</v>
      </c>
      <c r="J9928" t="str">
        <f t="shared" si="464"/>
        <v>_click(_list("container"));</v>
      </c>
    </row>
    <row r="9929" spans="1:10" x14ac:dyDescent="0.25">
      <c r="A9929" t="s">
        <v>3</v>
      </c>
      <c r="J9929" t="str">
        <f t="shared" si="464"/>
        <v>_click(_list("container"));</v>
      </c>
    </row>
    <row r="9930" spans="1:10" x14ac:dyDescent="0.25">
      <c r="A9930" t="s">
        <v>3</v>
      </c>
      <c r="J9930" t="str">
        <f t="shared" si="464"/>
        <v>_click(_list("container"));</v>
      </c>
    </row>
    <row r="9931" spans="1:10" x14ac:dyDescent="0.25">
      <c r="A9931" t="s">
        <v>3</v>
      </c>
      <c r="J9931" t="str">
        <f t="shared" si="464"/>
        <v>_click(_list("container"));</v>
      </c>
    </row>
    <row r="9932" spans="1:10" x14ac:dyDescent="0.25">
      <c r="A9932" t="s">
        <v>3</v>
      </c>
      <c r="J9932" t="str">
        <f t="shared" si="464"/>
        <v>_click(_list("container"));</v>
      </c>
    </row>
    <row r="9933" spans="1:10" x14ac:dyDescent="0.25">
      <c r="A9933" t="s">
        <v>3</v>
      </c>
      <c r="J9933" t="str">
        <f t="shared" si="464"/>
        <v>_click(_list("container"));</v>
      </c>
    </row>
    <row r="9934" spans="1:10" x14ac:dyDescent="0.25">
      <c r="A9934" t="s">
        <v>3</v>
      </c>
      <c r="J9934" t="str">
        <f t="shared" si="464"/>
        <v>_click(_list("container"));</v>
      </c>
    </row>
    <row r="9935" spans="1:10" x14ac:dyDescent="0.25">
      <c r="A9935" t="s">
        <v>3</v>
      </c>
      <c r="J9935" t="str">
        <f t="shared" si="464"/>
        <v>_click(_list("container"));</v>
      </c>
    </row>
    <row r="9936" spans="1:10" x14ac:dyDescent="0.25">
      <c r="A9936" t="s">
        <v>3</v>
      </c>
      <c r="J9936" t="str">
        <f t="shared" si="464"/>
        <v>_click(_list("container"));</v>
      </c>
    </row>
    <row r="9937" spans="1:10" x14ac:dyDescent="0.25">
      <c r="A9937" t="s">
        <v>3</v>
      </c>
      <c r="J9937" t="str">
        <f t="shared" si="464"/>
        <v>_click(_list("container"));</v>
      </c>
    </row>
    <row r="9938" spans="1:10" x14ac:dyDescent="0.25">
      <c r="A9938" t="s">
        <v>3</v>
      </c>
      <c r="J9938" t="str">
        <f t="shared" si="464"/>
        <v>_click(_list("container"));</v>
      </c>
    </row>
    <row r="9939" spans="1:10" x14ac:dyDescent="0.25">
      <c r="A9939" t="s">
        <v>3</v>
      </c>
      <c r="J9939" t="str">
        <f t="shared" si="464"/>
        <v>_click(_list("container"));</v>
      </c>
    </row>
    <row r="9940" spans="1:10" x14ac:dyDescent="0.25">
      <c r="A9940" t="s">
        <v>3</v>
      </c>
      <c r="J9940" t="str">
        <f t="shared" si="464"/>
        <v>_click(_list("container"));</v>
      </c>
    </row>
    <row r="9941" spans="1:10" x14ac:dyDescent="0.25">
      <c r="A9941" t="s">
        <v>3</v>
      </c>
      <c r="J9941" t="str">
        <f t="shared" si="464"/>
        <v>_click(_list("container"));</v>
      </c>
    </row>
    <row r="9942" spans="1:10" x14ac:dyDescent="0.25">
      <c r="A9942" t="s">
        <v>3</v>
      </c>
      <c r="J9942" t="str">
        <f t="shared" si="464"/>
        <v>_click(_list("container"));</v>
      </c>
    </row>
    <row r="9943" spans="1:10" x14ac:dyDescent="0.25">
      <c r="A9943" t="s">
        <v>3</v>
      </c>
      <c r="J9943" t="str">
        <f t="shared" si="464"/>
        <v>_click(_list("container"));</v>
      </c>
    </row>
    <row r="9944" spans="1:10" x14ac:dyDescent="0.25">
      <c r="A9944" t="s">
        <v>3</v>
      </c>
      <c r="J9944" t="str">
        <f t="shared" si="464"/>
        <v>_click(_list("container"));</v>
      </c>
    </row>
    <row r="9945" spans="1:10" x14ac:dyDescent="0.25">
      <c r="A9945" t="s">
        <v>3</v>
      </c>
      <c r="J9945" t="str">
        <f t="shared" si="464"/>
        <v>_click(_list("container"));</v>
      </c>
    </row>
    <row r="9946" spans="1:10" x14ac:dyDescent="0.25">
      <c r="A9946" t="s">
        <v>3</v>
      </c>
      <c r="J9946" t="str">
        <f t="shared" si="464"/>
        <v>_click(_list("container"));</v>
      </c>
    </row>
    <row r="9947" spans="1:10" x14ac:dyDescent="0.25">
      <c r="A9947" t="s">
        <v>3</v>
      </c>
      <c r="J9947" t="str">
        <f t="shared" si="464"/>
        <v>_click(_list("container"));</v>
      </c>
    </row>
    <row r="9948" spans="1:10" x14ac:dyDescent="0.25">
      <c r="A9948" t="s">
        <v>3</v>
      </c>
      <c r="J9948" t="str">
        <f t="shared" si="464"/>
        <v>_click(_list("container"));</v>
      </c>
    </row>
    <row r="9949" spans="1:10" x14ac:dyDescent="0.25">
      <c r="A9949" t="s">
        <v>3</v>
      </c>
      <c r="J9949" t="str">
        <f t="shared" si="464"/>
        <v>_click(_list("container"));</v>
      </c>
    </row>
    <row r="9950" spans="1:10" x14ac:dyDescent="0.25">
      <c r="A9950" t="s">
        <v>3</v>
      </c>
      <c r="J9950" t="str">
        <f t="shared" si="464"/>
        <v>_click(_list("container"));</v>
      </c>
    </row>
    <row r="9951" spans="1:10" x14ac:dyDescent="0.25">
      <c r="A9951" t="s">
        <v>3</v>
      </c>
      <c r="J9951" t="str">
        <f t="shared" si="464"/>
        <v>_click(_list("container"));</v>
      </c>
    </row>
    <row r="9952" spans="1:10" x14ac:dyDescent="0.25">
      <c r="A9952" t="s">
        <v>3</v>
      </c>
      <c r="J9952" t="str">
        <f t="shared" si="464"/>
        <v>_click(_list("container"));</v>
      </c>
    </row>
    <row r="9953" spans="1:10" x14ac:dyDescent="0.25">
      <c r="A9953" t="s">
        <v>3</v>
      </c>
      <c r="J9953" t="str">
        <f t="shared" si="464"/>
        <v>_click(_list("container"));</v>
      </c>
    </row>
    <row r="9954" spans="1:10" x14ac:dyDescent="0.25">
      <c r="A9954" t="s">
        <v>3</v>
      </c>
      <c r="J9954" t="str">
        <f t="shared" si="464"/>
        <v>_click(_list("container"));</v>
      </c>
    </row>
    <row r="9955" spans="1:10" x14ac:dyDescent="0.25">
      <c r="A9955" t="s">
        <v>3</v>
      </c>
      <c r="J9955" t="str">
        <f t="shared" si="464"/>
        <v>_click(_list("container"));</v>
      </c>
    </row>
    <row r="9956" spans="1:10" x14ac:dyDescent="0.25">
      <c r="A9956" t="s">
        <v>3</v>
      </c>
      <c r="J9956" t="str">
        <f t="shared" si="464"/>
        <v>_click(_list("container"));</v>
      </c>
    </row>
    <row r="9957" spans="1:10" x14ac:dyDescent="0.25">
      <c r="A9957" t="s">
        <v>3</v>
      </c>
      <c r="J9957" t="str">
        <f t="shared" si="464"/>
        <v>_click(_list("container"));</v>
      </c>
    </row>
    <row r="9958" spans="1:10" x14ac:dyDescent="0.25">
      <c r="A9958" t="s">
        <v>3</v>
      </c>
      <c r="J9958" t="str">
        <f t="shared" si="464"/>
        <v>_click(_list("container"));</v>
      </c>
    </row>
    <row r="9959" spans="1:10" x14ac:dyDescent="0.25">
      <c r="A9959" t="s">
        <v>3</v>
      </c>
      <c r="J9959" t="str">
        <f t="shared" si="464"/>
        <v>_click(_list("container"));</v>
      </c>
    </row>
    <row r="9960" spans="1:10" x14ac:dyDescent="0.25">
      <c r="A9960" t="s">
        <v>3</v>
      </c>
      <c r="J9960" t="str">
        <f t="shared" si="464"/>
        <v>_click(_list("container"));</v>
      </c>
    </row>
    <row r="9961" spans="1:10" x14ac:dyDescent="0.25">
      <c r="A9961" t="s">
        <v>3</v>
      </c>
      <c r="J9961" t="str">
        <f t="shared" si="464"/>
        <v>_click(_list("container"));</v>
      </c>
    </row>
    <row r="9962" spans="1:10" x14ac:dyDescent="0.25">
      <c r="A9962" t="s">
        <v>3</v>
      </c>
      <c r="J9962" t="str">
        <f t="shared" si="464"/>
        <v>_click(_list("container"));</v>
      </c>
    </row>
    <row r="9963" spans="1:10" x14ac:dyDescent="0.25">
      <c r="A9963" t="s">
        <v>3</v>
      </c>
      <c r="J9963" t="str">
        <f t="shared" si="464"/>
        <v>_click(_list("container"));</v>
      </c>
    </row>
    <row r="9964" spans="1:10" x14ac:dyDescent="0.25">
      <c r="A9964" t="s">
        <v>3</v>
      </c>
      <c r="J9964" t="str">
        <f t="shared" si="464"/>
        <v>_click(_list("container"));</v>
      </c>
    </row>
    <row r="9965" spans="1:10" x14ac:dyDescent="0.25">
      <c r="A9965" t="s">
        <v>3</v>
      </c>
      <c r="J9965" t="str">
        <f t="shared" si="464"/>
        <v>_click(_list("container"));</v>
      </c>
    </row>
    <row r="9966" spans="1:10" x14ac:dyDescent="0.25">
      <c r="A9966" t="s">
        <v>3</v>
      </c>
      <c r="J9966" t="str">
        <f t="shared" si="464"/>
        <v>_click(_list("container"));</v>
      </c>
    </row>
    <row r="9967" spans="1:10" x14ac:dyDescent="0.25">
      <c r="A9967" t="s">
        <v>3</v>
      </c>
      <c r="J9967" t="str">
        <f t="shared" si="464"/>
        <v>_click(_list("container"));</v>
      </c>
    </row>
    <row r="9968" spans="1:10" x14ac:dyDescent="0.25">
      <c r="A9968" t="s">
        <v>3</v>
      </c>
      <c r="J9968" t="str">
        <f t="shared" si="464"/>
        <v>_click(_list("container"));</v>
      </c>
    </row>
    <row r="9969" spans="1:10" x14ac:dyDescent="0.25">
      <c r="A9969" t="s">
        <v>3</v>
      </c>
      <c r="J9969" t="str">
        <f t="shared" si="464"/>
        <v>_click(_list("container"));</v>
      </c>
    </row>
    <row r="9970" spans="1:10" x14ac:dyDescent="0.25">
      <c r="A9970" t="s">
        <v>3</v>
      </c>
      <c r="J9970" t="str">
        <f t="shared" si="464"/>
        <v>_click(_list("container"));</v>
      </c>
    </row>
    <row r="9971" spans="1:10" x14ac:dyDescent="0.25">
      <c r="A9971" t="s">
        <v>3</v>
      </c>
      <c r="J9971" t="str">
        <f t="shared" si="464"/>
        <v>_click(_list("container"));</v>
      </c>
    </row>
    <row r="9972" spans="1:10" x14ac:dyDescent="0.25">
      <c r="A9972" t="s">
        <v>3</v>
      </c>
      <c r="J9972" t="str">
        <f t="shared" si="464"/>
        <v>_click(_list("container"));</v>
      </c>
    </row>
    <row r="9973" spans="1:10" x14ac:dyDescent="0.25">
      <c r="A9973" t="s">
        <v>3</v>
      </c>
      <c r="J9973" t="str">
        <f t="shared" si="464"/>
        <v>_click(_list("container"));</v>
      </c>
    </row>
    <row r="9974" spans="1:10" x14ac:dyDescent="0.25">
      <c r="A9974" t="s">
        <v>3</v>
      </c>
      <c r="J9974" t="str">
        <f t="shared" si="464"/>
        <v>_click(_list("container"));</v>
      </c>
    </row>
    <row r="9975" spans="1:10" x14ac:dyDescent="0.25">
      <c r="A9975" t="s">
        <v>3</v>
      </c>
      <c r="J9975" t="str">
        <f t="shared" si="464"/>
        <v>_click(_list("container"));</v>
      </c>
    </row>
    <row r="9976" spans="1:10" x14ac:dyDescent="0.25">
      <c r="A9976" t="s">
        <v>3</v>
      </c>
      <c r="J9976" t="str">
        <f t="shared" si="464"/>
        <v>_click(_list("container"));</v>
      </c>
    </row>
    <row r="9977" spans="1:10" x14ac:dyDescent="0.25">
      <c r="A9977" t="s">
        <v>3</v>
      </c>
      <c r="J9977" t="str">
        <f t="shared" si="464"/>
        <v>_click(_list("container"));</v>
      </c>
    </row>
    <row r="9978" spans="1:10" x14ac:dyDescent="0.25">
      <c r="A9978" t="s">
        <v>3</v>
      </c>
      <c r="J9978" t="str">
        <f t="shared" si="464"/>
        <v>_click(_list("container"));</v>
      </c>
    </row>
    <row r="9979" spans="1:10" x14ac:dyDescent="0.25">
      <c r="A9979" t="s">
        <v>3</v>
      </c>
      <c r="J9979" t="str">
        <f t="shared" si="464"/>
        <v>_click(_list("container"));</v>
      </c>
    </row>
    <row r="9980" spans="1:10" x14ac:dyDescent="0.25">
      <c r="A9980" t="s">
        <v>3</v>
      </c>
      <c r="J9980" t="str">
        <f t="shared" si="464"/>
        <v>_click(_list("container"));</v>
      </c>
    </row>
    <row r="9981" spans="1:10" x14ac:dyDescent="0.25">
      <c r="A9981" t="s">
        <v>3</v>
      </c>
      <c r="J9981" t="str">
        <f t="shared" si="464"/>
        <v>_click(_list("container"));</v>
      </c>
    </row>
    <row r="9982" spans="1:10" x14ac:dyDescent="0.25">
      <c r="A9982" t="s">
        <v>3</v>
      </c>
      <c r="J9982" t="str">
        <f t="shared" si="464"/>
        <v>_click(_list("container"));</v>
      </c>
    </row>
    <row r="9983" spans="1:10" x14ac:dyDescent="0.25">
      <c r="A9983" t="s">
        <v>3</v>
      </c>
      <c r="J9983" t="str">
        <f t="shared" si="464"/>
        <v>_click(_list("container"));</v>
      </c>
    </row>
    <row r="9984" spans="1:10" x14ac:dyDescent="0.25">
      <c r="A9984" t="s">
        <v>3</v>
      </c>
      <c r="J9984" t="str">
        <f t="shared" si="464"/>
        <v>_click(_list("container"));</v>
      </c>
    </row>
    <row r="9985" spans="1:10" x14ac:dyDescent="0.25">
      <c r="A9985" t="s">
        <v>3</v>
      </c>
      <c r="J9985" t="str">
        <f t="shared" si="464"/>
        <v>_click(_list("container"));</v>
      </c>
    </row>
    <row r="9986" spans="1:10" x14ac:dyDescent="0.25">
      <c r="A9986" t="s">
        <v>3</v>
      </c>
      <c r="J9986" t="str">
        <f t="shared" si="464"/>
        <v>_click(_list("container"));</v>
      </c>
    </row>
    <row r="9987" spans="1:10" x14ac:dyDescent="0.25">
      <c r="A9987" t="s">
        <v>3</v>
      </c>
      <c r="J9987" t="str">
        <f t="shared" si="464"/>
        <v>_click(_list("container"));</v>
      </c>
    </row>
    <row r="9988" spans="1:10" x14ac:dyDescent="0.25">
      <c r="A9988" t="s">
        <v>3</v>
      </c>
      <c r="J9988" t="str">
        <f t="shared" si="464"/>
        <v>_click(_list("container"));</v>
      </c>
    </row>
    <row r="9989" spans="1:10" x14ac:dyDescent="0.25">
      <c r="A9989" t="s">
        <v>3</v>
      </c>
      <c r="J9989" t="str">
        <f t="shared" si="464"/>
        <v>_click(_list("container"));</v>
      </c>
    </row>
    <row r="9990" spans="1:10" x14ac:dyDescent="0.25">
      <c r="A9990" t="s">
        <v>3</v>
      </c>
      <c r="J9990" t="str">
        <f t="shared" ref="J9990:J10053" si="465">CONCATENATE(A9990,B9990,C9990,D9990,E9990,F9990,G9990,H9990,I9990)</f>
        <v>_click(_list("container"));</v>
      </c>
    </row>
    <row r="9991" spans="1:10" x14ac:dyDescent="0.25">
      <c r="A9991" t="s">
        <v>3</v>
      </c>
      <c r="J9991" t="str">
        <f t="shared" si="465"/>
        <v>_click(_list("container"));</v>
      </c>
    </row>
    <row r="9992" spans="1:10" x14ac:dyDescent="0.25">
      <c r="A9992" t="s">
        <v>3</v>
      </c>
      <c r="J9992" t="str">
        <f t="shared" si="465"/>
        <v>_click(_list("container"));</v>
      </c>
    </row>
    <row r="9993" spans="1:10" x14ac:dyDescent="0.25">
      <c r="A9993" t="s">
        <v>3</v>
      </c>
      <c r="J9993" t="str">
        <f t="shared" si="465"/>
        <v>_click(_list("container"));</v>
      </c>
    </row>
    <row r="9994" spans="1:10" x14ac:dyDescent="0.25">
      <c r="A9994" t="s">
        <v>3</v>
      </c>
      <c r="J9994" t="str">
        <f t="shared" si="465"/>
        <v>_click(_list("container"));</v>
      </c>
    </row>
    <row r="9995" spans="1:10" x14ac:dyDescent="0.25">
      <c r="A9995" t="s">
        <v>3</v>
      </c>
      <c r="J9995" t="str">
        <f t="shared" si="465"/>
        <v>_click(_list("container"));</v>
      </c>
    </row>
    <row r="9996" spans="1:10" x14ac:dyDescent="0.25">
      <c r="A9996" t="s">
        <v>3</v>
      </c>
      <c r="J9996" t="str">
        <f t="shared" si="465"/>
        <v>_click(_list("container"));</v>
      </c>
    </row>
    <row r="9997" spans="1:10" x14ac:dyDescent="0.25">
      <c r="A9997" t="s">
        <v>3</v>
      </c>
      <c r="J9997" t="str">
        <f t="shared" si="465"/>
        <v>_click(_list("container"));</v>
      </c>
    </row>
    <row r="9998" spans="1:10" x14ac:dyDescent="0.25">
      <c r="A9998" t="s">
        <v>3</v>
      </c>
      <c r="J9998" t="str">
        <f t="shared" si="465"/>
        <v>_click(_list("container"));</v>
      </c>
    </row>
    <row r="9999" spans="1:10" x14ac:dyDescent="0.25">
      <c r="A9999" t="s">
        <v>3</v>
      </c>
      <c r="J9999" t="str">
        <f t="shared" si="465"/>
        <v>_click(_list("container"));</v>
      </c>
    </row>
    <row r="10000" spans="1:10" x14ac:dyDescent="0.25">
      <c r="A10000" t="s">
        <v>3</v>
      </c>
      <c r="J10000" t="str">
        <f t="shared" si="465"/>
        <v>_click(_list("container"));</v>
      </c>
    </row>
    <row r="10001" spans="1:10" x14ac:dyDescent="0.25">
      <c r="A10001" t="s">
        <v>3</v>
      </c>
      <c r="J10001" t="str">
        <f t="shared" si="465"/>
        <v>_click(_list("container"));</v>
      </c>
    </row>
    <row r="10002" spans="1:10" x14ac:dyDescent="0.25">
      <c r="A10002" t="s">
        <v>3</v>
      </c>
      <c r="J10002" t="str">
        <f t="shared" si="465"/>
        <v>_click(_list("container"));</v>
      </c>
    </row>
    <row r="10003" spans="1:10" x14ac:dyDescent="0.25">
      <c r="A10003" t="s">
        <v>3</v>
      </c>
      <c r="J10003" t="str">
        <f t="shared" si="465"/>
        <v>_click(_list("container"));</v>
      </c>
    </row>
    <row r="10004" spans="1:10" x14ac:dyDescent="0.25">
      <c r="A10004" t="s">
        <v>3</v>
      </c>
      <c r="J10004" t="str">
        <f t="shared" si="465"/>
        <v>_click(_list("container"));</v>
      </c>
    </row>
    <row r="10005" spans="1:10" x14ac:dyDescent="0.25">
      <c r="A10005" t="s">
        <v>3</v>
      </c>
      <c r="J10005" t="str">
        <f t="shared" si="465"/>
        <v>_click(_list("container"));</v>
      </c>
    </row>
    <row r="10006" spans="1:10" x14ac:dyDescent="0.25">
      <c r="A10006" t="s">
        <v>3</v>
      </c>
      <c r="J10006" t="str">
        <f t="shared" si="465"/>
        <v>_click(_list("container"));</v>
      </c>
    </row>
    <row r="10007" spans="1:10" x14ac:dyDescent="0.25">
      <c r="A10007" t="s">
        <v>3</v>
      </c>
      <c r="J10007" t="str">
        <f t="shared" si="465"/>
        <v>_click(_list("container"));</v>
      </c>
    </row>
    <row r="10008" spans="1:10" x14ac:dyDescent="0.25">
      <c r="A10008" t="s">
        <v>3</v>
      </c>
      <c r="J10008" t="str">
        <f t="shared" si="465"/>
        <v>_click(_list("container"));</v>
      </c>
    </row>
    <row r="10009" spans="1:10" x14ac:dyDescent="0.25">
      <c r="A10009" t="s">
        <v>3</v>
      </c>
      <c r="J10009" t="str">
        <f t="shared" si="465"/>
        <v>_click(_list("container"));</v>
      </c>
    </row>
    <row r="10010" spans="1:10" x14ac:dyDescent="0.25">
      <c r="A10010" t="s">
        <v>3</v>
      </c>
      <c r="J10010" t="str">
        <f t="shared" si="465"/>
        <v>_click(_list("container"));</v>
      </c>
    </row>
    <row r="10011" spans="1:10" x14ac:dyDescent="0.25">
      <c r="A10011" t="s">
        <v>3</v>
      </c>
      <c r="J10011" t="str">
        <f t="shared" si="465"/>
        <v>_click(_list("container"));</v>
      </c>
    </row>
    <row r="10012" spans="1:10" x14ac:dyDescent="0.25">
      <c r="A10012" t="s">
        <v>3</v>
      </c>
      <c r="J10012" t="str">
        <f t="shared" si="465"/>
        <v>_click(_list("container"));</v>
      </c>
    </row>
    <row r="10013" spans="1:10" x14ac:dyDescent="0.25">
      <c r="A10013" t="s">
        <v>3</v>
      </c>
      <c r="J10013" t="str">
        <f t="shared" si="465"/>
        <v>_click(_list("container"));</v>
      </c>
    </row>
    <row r="10014" spans="1:10" x14ac:dyDescent="0.25">
      <c r="A10014" t="s">
        <v>11</v>
      </c>
      <c r="B10014" t="str">
        <f>$B$1</f>
        <v>Etiquetas diagramador</v>
      </c>
      <c r="C10014" t="s">
        <v>12</v>
      </c>
      <c r="J10014" t="str">
        <f t="shared" si="465"/>
        <v>_click(_span("Etiquetas diagramador));</v>
      </c>
    </row>
    <row r="10015" spans="1:10" x14ac:dyDescent="0.25">
      <c r="A10015" t="s">
        <v>5</v>
      </c>
      <c r="B10015" t="str">
        <f>$B$2</f>
        <v>GRDDiagramador</v>
      </c>
      <c r="C10015" t="s">
        <v>6</v>
      </c>
      <c r="D10015">
        <f>D9897+2</f>
        <v>2005</v>
      </c>
      <c r="E10015" t="s">
        <v>7</v>
      </c>
      <c r="F10015" t="str">
        <f>$B$2</f>
        <v>GRDDiagramador</v>
      </c>
      <c r="G10015" t="s">
        <v>8</v>
      </c>
      <c r="H10015">
        <f>H9897+2</f>
        <v>2004</v>
      </c>
      <c r="I10015" t="s">
        <v>0</v>
      </c>
      <c r="J10015" t="str">
        <f t="shared" si="465"/>
        <v>_setValue(_textbox(0, _near(_table("GRDDiagramador").cells(2005))), _cell(0, _near(_table("GRDDiagramador).cells(2004))).textContent);</v>
      </c>
    </row>
    <row r="10016" spans="1:10" x14ac:dyDescent="0.25">
      <c r="A10016" t="s">
        <v>5</v>
      </c>
      <c r="B10016" t="str">
        <f t="shared" ref="B10016:B10027" si="466">$B$2</f>
        <v>GRDDiagramador</v>
      </c>
      <c r="C10016" t="s">
        <v>6</v>
      </c>
      <c r="D10016">
        <f>D10015+2</f>
        <v>2007</v>
      </c>
      <c r="E10016" t="s">
        <v>7</v>
      </c>
      <c r="F10016" t="str">
        <f t="shared" ref="F10016:F10027" si="467">$B$2</f>
        <v>GRDDiagramador</v>
      </c>
      <c r="G10016" t="s">
        <v>8</v>
      </c>
      <c r="H10016">
        <f>H10015+2</f>
        <v>2006</v>
      </c>
      <c r="I10016" t="s">
        <v>0</v>
      </c>
      <c r="J10016" t="str">
        <f t="shared" si="465"/>
        <v>_setValue(_textbox(0, _near(_table("GRDDiagramador").cells(2007))), _cell(0, _near(_table("GRDDiagramador).cells(2006))).textContent);</v>
      </c>
    </row>
    <row r="10017" spans="1:10" x14ac:dyDescent="0.25">
      <c r="A10017" t="s">
        <v>5</v>
      </c>
      <c r="B10017" t="str">
        <f t="shared" si="466"/>
        <v>GRDDiagramador</v>
      </c>
      <c r="C10017" t="s">
        <v>6</v>
      </c>
      <c r="D10017">
        <f t="shared" ref="D10017:D10027" si="468">D10016+2</f>
        <v>2009</v>
      </c>
      <c r="E10017" t="s">
        <v>7</v>
      </c>
      <c r="F10017" t="str">
        <f t="shared" si="467"/>
        <v>GRDDiagramador</v>
      </c>
      <c r="G10017" t="s">
        <v>8</v>
      </c>
      <c r="H10017">
        <f t="shared" ref="H10017:H10027" si="469">H10016+2</f>
        <v>2008</v>
      </c>
      <c r="I10017" t="s">
        <v>0</v>
      </c>
      <c r="J10017" t="str">
        <f t="shared" si="465"/>
        <v>_setValue(_textbox(0, _near(_table("GRDDiagramador").cells(2009))), _cell(0, _near(_table("GRDDiagramador).cells(2008))).textContent);</v>
      </c>
    </row>
    <row r="10018" spans="1:10" x14ac:dyDescent="0.25">
      <c r="A10018" t="s">
        <v>5</v>
      </c>
      <c r="B10018" t="str">
        <f t="shared" si="466"/>
        <v>GRDDiagramador</v>
      </c>
      <c r="C10018" t="s">
        <v>6</v>
      </c>
      <c r="D10018">
        <f t="shared" si="468"/>
        <v>2011</v>
      </c>
      <c r="E10018" t="s">
        <v>7</v>
      </c>
      <c r="F10018" t="str">
        <f t="shared" si="467"/>
        <v>GRDDiagramador</v>
      </c>
      <c r="G10018" t="s">
        <v>8</v>
      </c>
      <c r="H10018">
        <f t="shared" si="469"/>
        <v>2010</v>
      </c>
      <c r="I10018" t="s">
        <v>0</v>
      </c>
      <c r="J10018" t="str">
        <f t="shared" si="465"/>
        <v>_setValue(_textbox(0, _near(_table("GRDDiagramador").cells(2011))), _cell(0, _near(_table("GRDDiagramador).cells(2010))).textContent);</v>
      </c>
    </row>
    <row r="10019" spans="1:10" x14ac:dyDescent="0.25">
      <c r="A10019" t="s">
        <v>5</v>
      </c>
      <c r="B10019" t="str">
        <f t="shared" si="466"/>
        <v>GRDDiagramador</v>
      </c>
      <c r="C10019" t="s">
        <v>6</v>
      </c>
      <c r="D10019">
        <f t="shared" si="468"/>
        <v>2013</v>
      </c>
      <c r="E10019" t="s">
        <v>7</v>
      </c>
      <c r="F10019" t="str">
        <f t="shared" si="467"/>
        <v>GRDDiagramador</v>
      </c>
      <c r="G10019" t="s">
        <v>8</v>
      </c>
      <c r="H10019">
        <f t="shared" si="469"/>
        <v>2012</v>
      </c>
      <c r="I10019" t="s">
        <v>0</v>
      </c>
      <c r="J10019" t="str">
        <f t="shared" si="465"/>
        <v>_setValue(_textbox(0, _near(_table("GRDDiagramador").cells(2013))), _cell(0, _near(_table("GRDDiagramador).cells(2012))).textContent);</v>
      </c>
    </row>
    <row r="10020" spans="1:10" x14ac:dyDescent="0.25">
      <c r="A10020" t="s">
        <v>5</v>
      </c>
      <c r="B10020" t="str">
        <f t="shared" si="466"/>
        <v>GRDDiagramador</v>
      </c>
      <c r="C10020" t="s">
        <v>6</v>
      </c>
      <c r="D10020">
        <f t="shared" si="468"/>
        <v>2015</v>
      </c>
      <c r="E10020" t="s">
        <v>7</v>
      </c>
      <c r="F10020" t="str">
        <f t="shared" si="467"/>
        <v>GRDDiagramador</v>
      </c>
      <c r="G10020" t="s">
        <v>8</v>
      </c>
      <c r="H10020">
        <f t="shared" si="469"/>
        <v>2014</v>
      </c>
      <c r="I10020" t="s">
        <v>0</v>
      </c>
      <c r="J10020" t="str">
        <f t="shared" si="465"/>
        <v>_setValue(_textbox(0, _near(_table("GRDDiagramador").cells(2015))), _cell(0, _near(_table("GRDDiagramador).cells(2014))).textContent);</v>
      </c>
    </row>
    <row r="10021" spans="1:10" x14ac:dyDescent="0.25">
      <c r="A10021" t="s">
        <v>5</v>
      </c>
      <c r="B10021" t="str">
        <f t="shared" si="466"/>
        <v>GRDDiagramador</v>
      </c>
      <c r="C10021" t="s">
        <v>6</v>
      </c>
      <c r="D10021">
        <f t="shared" si="468"/>
        <v>2017</v>
      </c>
      <c r="E10021" t="s">
        <v>7</v>
      </c>
      <c r="F10021" t="str">
        <f t="shared" si="467"/>
        <v>GRDDiagramador</v>
      </c>
      <c r="G10021" t="s">
        <v>8</v>
      </c>
      <c r="H10021">
        <f t="shared" si="469"/>
        <v>2016</v>
      </c>
      <c r="I10021" t="s">
        <v>0</v>
      </c>
      <c r="J10021" t="str">
        <f t="shared" si="465"/>
        <v>_setValue(_textbox(0, _near(_table("GRDDiagramador").cells(2017))), _cell(0, _near(_table("GRDDiagramador).cells(2016))).textContent);</v>
      </c>
    </row>
    <row r="10022" spans="1:10" x14ac:dyDescent="0.25">
      <c r="A10022" t="s">
        <v>5</v>
      </c>
      <c r="B10022" t="str">
        <f t="shared" si="466"/>
        <v>GRDDiagramador</v>
      </c>
      <c r="C10022" t="s">
        <v>6</v>
      </c>
      <c r="D10022">
        <f t="shared" si="468"/>
        <v>2019</v>
      </c>
      <c r="E10022" t="s">
        <v>7</v>
      </c>
      <c r="F10022" t="str">
        <f t="shared" si="467"/>
        <v>GRDDiagramador</v>
      </c>
      <c r="G10022" t="s">
        <v>8</v>
      </c>
      <c r="H10022">
        <f t="shared" si="469"/>
        <v>2018</v>
      </c>
      <c r="I10022" t="s">
        <v>0</v>
      </c>
      <c r="J10022" t="str">
        <f t="shared" si="465"/>
        <v>_setValue(_textbox(0, _near(_table("GRDDiagramador").cells(2019))), _cell(0, _near(_table("GRDDiagramador).cells(2018))).textContent);</v>
      </c>
    </row>
    <row r="10023" spans="1:10" x14ac:dyDescent="0.25">
      <c r="A10023" t="s">
        <v>5</v>
      </c>
      <c r="B10023" t="str">
        <f t="shared" si="466"/>
        <v>GRDDiagramador</v>
      </c>
      <c r="C10023" t="s">
        <v>6</v>
      </c>
      <c r="D10023">
        <f t="shared" si="468"/>
        <v>2021</v>
      </c>
      <c r="E10023" t="s">
        <v>7</v>
      </c>
      <c r="F10023" t="str">
        <f t="shared" si="467"/>
        <v>GRDDiagramador</v>
      </c>
      <c r="G10023" t="s">
        <v>8</v>
      </c>
      <c r="H10023">
        <f t="shared" si="469"/>
        <v>2020</v>
      </c>
      <c r="I10023" t="s">
        <v>0</v>
      </c>
      <c r="J10023" t="str">
        <f t="shared" si="465"/>
        <v>_setValue(_textbox(0, _near(_table("GRDDiagramador").cells(2021))), _cell(0, _near(_table("GRDDiagramador).cells(2020))).textContent);</v>
      </c>
    </row>
    <row r="10024" spans="1:10" x14ac:dyDescent="0.25">
      <c r="A10024" t="s">
        <v>5</v>
      </c>
      <c r="B10024" t="str">
        <f t="shared" si="466"/>
        <v>GRDDiagramador</v>
      </c>
      <c r="C10024" t="s">
        <v>6</v>
      </c>
      <c r="D10024">
        <f t="shared" si="468"/>
        <v>2023</v>
      </c>
      <c r="E10024" t="s">
        <v>7</v>
      </c>
      <c r="F10024" t="str">
        <f t="shared" si="467"/>
        <v>GRDDiagramador</v>
      </c>
      <c r="G10024" t="s">
        <v>8</v>
      </c>
      <c r="H10024">
        <f t="shared" si="469"/>
        <v>2022</v>
      </c>
      <c r="I10024" t="s">
        <v>0</v>
      </c>
      <c r="J10024" t="str">
        <f t="shared" si="465"/>
        <v>_setValue(_textbox(0, _near(_table("GRDDiagramador").cells(2023))), _cell(0, _near(_table("GRDDiagramador).cells(2022))).textContent);</v>
      </c>
    </row>
    <row r="10025" spans="1:10" x14ac:dyDescent="0.25">
      <c r="A10025" t="s">
        <v>5</v>
      </c>
      <c r="B10025" t="str">
        <f t="shared" si="466"/>
        <v>GRDDiagramador</v>
      </c>
      <c r="C10025" t="s">
        <v>6</v>
      </c>
      <c r="D10025">
        <f t="shared" si="468"/>
        <v>2025</v>
      </c>
      <c r="E10025" t="s">
        <v>7</v>
      </c>
      <c r="F10025" t="str">
        <f t="shared" si="467"/>
        <v>GRDDiagramador</v>
      </c>
      <c r="G10025" t="s">
        <v>8</v>
      </c>
      <c r="H10025">
        <f t="shared" si="469"/>
        <v>2024</v>
      </c>
      <c r="I10025" t="s">
        <v>0</v>
      </c>
      <c r="J10025" t="str">
        <f t="shared" si="465"/>
        <v>_setValue(_textbox(0, _near(_table("GRDDiagramador").cells(2025))), _cell(0, _near(_table("GRDDiagramador).cells(2024))).textContent);</v>
      </c>
    </row>
    <row r="10026" spans="1:10" x14ac:dyDescent="0.25">
      <c r="A10026" t="s">
        <v>5</v>
      </c>
      <c r="B10026" t="str">
        <f t="shared" si="466"/>
        <v>GRDDiagramador</v>
      </c>
      <c r="C10026" t="s">
        <v>6</v>
      </c>
      <c r="D10026">
        <f t="shared" si="468"/>
        <v>2027</v>
      </c>
      <c r="E10026" t="s">
        <v>7</v>
      </c>
      <c r="F10026" t="str">
        <f t="shared" si="467"/>
        <v>GRDDiagramador</v>
      </c>
      <c r="G10026" t="s">
        <v>8</v>
      </c>
      <c r="H10026">
        <f t="shared" si="469"/>
        <v>2026</v>
      </c>
      <c r="I10026" t="s">
        <v>0</v>
      </c>
      <c r="J10026" t="str">
        <f t="shared" si="465"/>
        <v>_setValue(_textbox(0, _near(_table("GRDDiagramador").cells(2027))), _cell(0, _near(_table("GRDDiagramador).cells(2026))).textContent);</v>
      </c>
    </row>
    <row r="10027" spans="1:10" x14ac:dyDescent="0.25">
      <c r="A10027" t="s">
        <v>5</v>
      </c>
      <c r="B10027" t="str">
        <f t="shared" si="466"/>
        <v>GRDDiagramador</v>
      </c>
      <c r="C10027" t="s">
        <v>6</v>
      </c>
      <c r="D10027">
        <f t="shared" si="468"/>
        <v>2029</v>
      </c>
      <c r="E10027" t="s">
        <v>7</v>
      </c>
      <c r="F10027" t="str">
        <f t="shared" si="467"/>
        <v>GRDDiagramador</v>
      </c>
      <c r="G10027" t="s">
        <v>8</v>
      </c>
      <c r="H10027">
        <f t="shared" si="469"/>
        <v>2028</v>
      </c>
      <c r="I10027" t="s">
        <v>0</v>
      </c>
      <c r="J10027" t="str">
        <f t="shared" si="465"/>
        <v>_setValue(_textbox(0, _near(_table("GRDDiagramador").cells(2029))), _cell(0, _near(_table("GRDDiagramador).cells(2028))).textContent);</v>
      </c>
    </row>
    <row r="10028" spans="1:10" x14ac:dyDescent="0.25">
      <c r="A10028" t="s">
        <v>1</v>
      </c>
      <c r="J10028" t="str">
        <f t="shared" si="465"/>
        <v>_click(_submit("Aceptar[1]"))</v>
      </c>
    </row>
    <row r="10029" spans="1:10" x14ac:dyDescent="0.25">
      <c r="A10029" t="s">
        <v>2</v>
      </c>
      <c r="J10029" t="str">
        <f t="shared" si="465"/>
        <v>_click(_span("Aceptar[1]"));</v>
      </c>
    </row>
    <row r="10030" spans="1:10" x14ac:dyDescent="0.25">
      <c r="A10030" t="s">
        <v>3</v>
      </c>
      <c r="J10030" t="str">
        <f t="shared" si="465"/>
        <v>_click(_list("container"));</v>
      </c>
    </row>
    <row r="10031" spans="1:10" x14ac:dyDescent="0.25">
      <c r="A10031" t="s">
        <v>3</v>
      </c>
      <c r="J10031" t="str">
        <f t="shared" si="465"/>
        <v>_click(_list("container"));</v>
      </c>
    </row>
    <row r="10032" spans="1:10" x14ac:dyDescent="0.25">
      <c r="A10032" t="s">
        <v>3</v>
      </c>
      <c r="J10032" t="str">
        <f t="shared" si="465"/>
        <v>_click(_list("container"));</v>
      </c>
    </row>
    <row r="10033" spans="1:10" x14ac:dyDescent="0.25">
      <c r="A10033" t="s">
        <v>3</v>
      </c>
      <c r="J10033" t="str">
        <f t="shared" si="465"/>
        <v>_click(_list("container"));</v>
      </c>
    </row>
    <row r="10034" spans="1:10" x14ac:dyDescent="0.25">
      <c r="A10034" t="s">
        <v>3</v>
      </c>
      <c r="J10034" t="str">
        <f t="shared" si="465"/>
        <v>_click(_list("container"));</v>
      </c>
    </row>
    <row r="10035" spans="1:10" x14ac:dyDescent="0.25">
      <c r="A10035" t="s">
        <v>4</v>
      </c>
      <c r="J10035" t="str">
        <f t="shared" si="465"/>
        <v>_click(_submit("Aceptar"));</v>
      </c>
    </row>
    <row r="10036" spans="1:10" x14ac:dyDescent="0.25">
      <c r="A10036" t="s">
        <v>3</v>
      </c>
      <c r="J10036" t="str">
        <f t="shared" si="465"/>
        <v>_click(_list("container"));</v>
      </c>
    </row>
    <row r="10037" spans="1:10" x14ac:dyDescent="0.25">
      <c r="A10037" t="s">
        <v>3</v>
      </c>
      <c r="J10037" t="str">
        <f t="shared" si="465"/>
        <v>_click(_list("container"));</v>
      </c>
    </row>
    <row r="10038" spans="1:10" x14ac:dyDescent="0.25">
      <c r="A10038" t="s">
        <v>3</v>
      </c>
      <c r="J10038" t="str">
        <f t="shared" si="465"/>
        <v>_click(_list("container"));</v>
      </c>
    </row>
    <row r="10039" spans="1:10" x14ac:dyDescent="0.25">
      <c r="A10039" t="s">
        <v>3</v>
      </c>
      <c r="J10039" t="str">
        <f t="shared" si="465"/>
        <v>_click(_list("container"));</v>
      </c>
    </row>
    <row r="10040" spans="1:10" x14ac:dyDescent="0.25">
      <c r="A10040" t="s">
        <v>3</v>
      </c>
      <c r="J10040" t="str">
        <f t="shared" si="465"/>
        <v>_click(_list("container"));</v>
      </c>
    </row>
    <row r="10041" spans="1:10" x14ac:dyDescent="0.25">
      <c r="A10041" t="s">
        <v>3</v>
      </c>
      <c r="J10041" t="str">
        <f t="shared" si="465"/>
        <v>_click(_list("container"));</v>
      </c>
    </row>
    <row r="10042" spans="1:10" x14ac:dyDescent="0.25">
      <c r="A10042" t="s">
        <v>3</v>
      </c>
      <c r="J10042" t="str">
        <f t="shared" si="465"/>
        <v>_click(_list("container"));</v>
      </c>
    </row>
    <row r="10043" spans="1:10" x14ac:dyDescent="0.25">
      <c r="A10043" t="s">
        <v>3</v>
      </c>
      <c r="J10043" t="str">
        <f t="shared" si="465"/>
        <v>_click(_list("container"));</v>
      </c>
    </row>
    <row r="10044" spans="1:10" x14ac:dyDescent="0.25">
      <c r="A10044" t="s">
        <v>3</v>
      </c>
      <c r="J10044" t="str">
        <f t="shared" si="465"/>
        <v>_click(_list("container"));</v>
      </c>
    </row>
    <row r="10045" spans="1:10" x14ac:dyDescent="0.25">
      <c r="A10045" t="s">
        <v>3</v>
      </c>
      <c r="J10045" t="str">
        <f t="shared" si="465"/>
        <v>_click(_list("container"));</v>
      </c>
    </row>
    <row r="10046" spans="1:10" x14ac:dyDescent="0.25">
      <c r="A10046" t="s">
        <v>3</v>
      </c>
      <c r="J10046" t="str">
        <f t="shared" si="465"/>
        <v>_click(_list("container"));</v>
      </c>
    </row>
    <row r="10047" spans="1:10" x14ac:dyDescent="0.25">
      <c r="A10047" t="s">
        <v>3</v>
      </c>
      <c r="J10047" t="str">
        <f t="shared" si="465"/>
        <v>_click(_list("container"));</v>
      </c>
    </row>
    <row r="10048" spans="1:10" x14ac:dyDescent="0.25">
      <c r="A10048" t="s">
        <v>3</v>
      </c>
      <c r="J10048" t="str">
        <f t="shared" si="465"/>
        <v>_click(_list("container"));</v>
      </c>
    </row>
    <row r="10049" spans="1:10" x14ac:dyDescent="0.25">
      <c r="A10049" t="s">
        <v>3</v>
      </c>
      <c r="J10049" t="str">
        <f t="shared" si="465"/>
        <v>_click(_list("container"));</v>
      </c>
    </row>
    <row r="10050" spans="1:10" x14ac:dyDescent="0.25">
      <c r="A10050" t="s">
        <v>3</v>
      </c>
      <c r="J10050" t="str">
        <f t="shared" si="465"/>
        <v>_click(_list("container"));</v>
      </c>
    </row>
    <row r="10051" spans="1:10" x14ac:dyDescent="0.25">
      <c r="A10051" t="s">
        <v>3</v>
      </c>
      <c r="J10051" t="str">
        <f t="shared" si="465"/>
        <v>_click(_list("container"));</v>
      </c>
    </row>
    <row r="10052" spans="1:10" x14ac:dyDescent="0.25">
      <c r="A10052" t="s">
        <v>3</v>
      </c>
      <c r="J10052" t="str">
        <f t="shared" si="465"/>
        <v>_click(_list("container"));</v>
      </c>
    </row>
    <row r="10053" spans="1:10" x14ac:dyDescent="0.25">
      <c r="A10053" t="s">
        <v>3</v>
      </c>
      <c r="J10053" t="str">
        <f t="shared" si="465"/>
        <v>_click(_list("container"));</v>
      </c>
    </row>
    <row r="10054" spans="1:10" x14ac:dyDescent="0.25">
      <c r="A10054" t="s">
        <v>3</v>
      </c>
      <c r="J10054" t="str">
        <f t="shared" ref="J10054:J10117" si="470">CONCATENATE(A10054,B10054,C10054,D10054,E10054,F10054,G10054,H10054,I10054)</f>
        <v>_click(_list("container"));</v>
      </c>
    </row>
    <row r="10055" spans="1:10" x14ac:dyDescent="0.25">
      <c r="A10055" t="s">
        <v>3</v>
      </c>
      <c r="J10055" t="str">
        <f t="shared" si="470"/>
        <v>_click(_list("container"));</v>
      </c>
    </row>
    <row r="10056" spans="1:10" x14ac:dyDescent="0.25">
      <c r="A10056" t="s">
        <v>3</v>
      </c>
      <c r="J10056" t="str">
        <f t="shared" si="470"/>
        <v>_click(_list("container"));</v>
      </c>
    </row>
    <row r="10057" spans="1:10" x14ac:dyDescent="0.25">
      <c r="A10057" t="s">
        <v>3</v>
      </c>
      <c r="J10057" t="str">
        <f t="shared" si="470"/>
        <v>_click(_list("container"));</v>
      </c>
    </row>
    <row r="10058" spans="1:10" x14ac:dyDescent="0.25">
      <c r="A10058" t="s">
        <v>3</v>
      </c>
      <c r="J10058" t="str">
        <f t="shared" si="470"/>
        <v>_click(_list("container"));</v>
      </c>
    </row>
    <row r="10059" spans="1:10" x14ac:dyDescent="0.25">
      <c r="A10059" t="s">
        <v>3</v>
      </c>
      <c r="J10059" t="str">
        <f t="shared" si="470"/>
        <v>_click(_list("container"));</v>
      </c>
    </row>
    <row r="10060" spans="1:10" x14ac:dyDescent="0.25">
      <c r="A10060" t="s">
        <v>3</v>
      </c>
      <c r="J10060" t="str">
        <f t="shared" si="470"/>
        <v>_click(_list("container"));</v>
      </c>
    </row>
    <row r="10061" spans="1:10" x14ac:dyDescent="0.25">
      <c r="A10061" t="s">
        <v>3</v>
      </c>
      <c r="J10061" t="str">
        <f t="shared" si="470"/>
        <v>_click(_list("container"));</v>
      </c>
    </row>
    <row r="10062" spans="1:10" x14ac:dyDescent="0.25">
      <c r="A10062" t="s">
        <v>3</v>
      </c>
      <c r="J10062" t="str">
        <f t="shared" si="470"/>
        <v>_click(_list("container"));</v>
      </c>
    </row>
    <row r="10063" spans="1:10" x14ac:dyDescent="0.25">
      <c r="A10063" t="s">
        <v>3</v>
      </c>
      <c r="J10063" t="str">
        <f t="shared" si="470"/>
        <v>_click(_list("container"));</v>
      </c>
    </row>
    <row r="10064" spans="1:10" x14ac:dyDescent="0.25">
      <c r="A10064" t="s">
        <v>3</v>
      </c>
      <c r="J10064" t="str">
        <f t="shared" si="470"/>
        <v>_click(_list("container"));</v>
      </c>
    </row>
    <row r="10065" spans="1:10" x14ac:dyDescent="0.25">
      <c r="A10065" t="s">
        <v>3</v>
      </c>
      <c r="J10065" t="str">
        <f t="shared" si="470"/>
        <v>_click(_list("container"));</v>
      </c>
    </row>
    <row r="10066" spans="1:10" x14ac:dyDescent="0.25">
      <c r="A10066" t="s">
        <v>3</v>
      </c>
      <c r="J10066" t="str">
        <f t="shared" si="470"/>
        <v>_click(_list("container"));</v>
      </c>
    </row>
    <row r="10067" spans="1:10" x14ac:dyDescent="0.25">
      <c r="A10067" t="s">
        <v>3</v>
      </c>
      <c r="J10067" t="str">
        <f t="shared" si="470"/>
        <v>_click(_list("container"));</v>
      </c>
    </row>
    <row r="10068" spans="1:10" x14ac:dyDescent="0.25">
      <c r="A10068" t="s">
        <v>3</v>
      </c>
      <c r="J10068" t="str">
        <f t="shared" si="470"/>
        <v>_click(_list("container"));</v>
      </c>
    </row>
    <row r="10069" spans="1:10" x14ac:dyDescent="0.25">
      <c r="A10069" t="s">
        <v>3</v>
      </c>
      <c r="J10069" t="str">
        <f t="shared" si="470"/>
        <v>_click(_list("container"));</v>
      </c>
    </row>
    <row r="10070" spans="1:10" x14ac:dyDescent="0.25">
      <c r="A10070" t="s">
        <v>3</v>
      </c>
      <c r="J10070" t="str">
        <f t="shared" si="470"/>
        <v>_click(_list("container"));</v>
      </c>
    </row>
    <row r="10071" spans="1:10" x14ac:dyDescent="0.25">
      <c r="A10071" t="s">
        <v>3</v>
      </c>
      <c r="J10071" t="str">
        <f t="shared" si="470"/>
        <v>_click(_list("container"));</v>
      </c>
    </row>
    <row r="10072" spans="1:10" x14ac:dyDescent="0.25">
      <c r="A10072" t="s">
        <v>3</v>
      </c>
      <c r="J10072" t="str">
        <f t="shared" si="470"/>
        <v>_click(_list("container"));</v>
      </c>
    </row>
    <row r="10073" spans="1:10" x14ac:dyDescent="0.25">
      <c r="A10073" t="s">
        <v>3</v>
      </c>
      <c r="J10073" t="str">
        <f t="shared" si="470"/>
        <v>_click(_list("container"));</v>
      </c>
    </row>
    <row r="10074" spans="1:10" x14ac:dyDescent="0.25">
      <c r="A10074" t="s">
        <v>3</v>
      </c>
      <c r="J10074" t="str">
        <f t="shared" si="470"/>
        <v>_click(_list("container"));</v>
      </c>
    </row>
    <row r="10075" spans="1:10" x14ac:dyDescent="0.25">
      <c r="A10075" t="s">
        <v>3</v>
      </c>
      <c r="J10075" t="str">
        <f t="shared" si="470"/>
        <v>_click(_list("container"));</v>
      </c>
    </row>
    <row r="10076" spans="1:10" x14ac:dyDescent="0.25">
      <c r="A10076" t="s">
        <v>3</v>
      </c>
      <c r="J10076" t="str">
        <f t="shared" si="470"/>
        <v>_click(_list("container"));</v>
      </c>
    </row>
    <row r="10077" spans="1:10" x14ac:dyDescent="0.25">
      <c r="A10077" t="s">
        <v>3</v>
      </c>
      <c r="J10077" t="str">
        <f t="shared" si="470"/>
        <v>_click(_list("container"));</v>
      </c>
    </row>
    <row r="10078" spans="1:10" x14ac:dyDescent="0.25">
      <c r="A10078" t="s">
        <v>3</v>
      </c>
      <c r="J10078" t="str">
        <f t="shared" si="470"/>
        <v>_click(_list("container"));</v>
      </c>
    </row>
    <row r="10079" spans="1:10" x14ac:dyDescent="0.25">
      <c r="A10079" t="s">
        <v>3</v>
      </c>
      <c r="J10079" t="str">
        <f t="shared" si="470"/>
        <v>_click(_list("container"));</v>
      </c>
    </row>
    <row r="10080" spans="1:10" x14ac:dyDescent="0.25">
      <c r="A10080" t="s">
        <v>3</v>
      </c>
      <c r="J10080" t="str">
        <f t="shared" si="470"/>
        <v>_click(_list("container"));</v>
      </c>
    </row>
    <row r="10081" spans="1:10" x14ac:dyDescent="0.25">
      <c r="A10081" t="s">
        <v>3</v>
      </c>
      <c r="J10081" t="str">
        <f t="shared" si="470"/>
        <v>_click(_list("container"));</v>
      </c>
    </row>
    <row r="10082" spans="1:10" x14ac:dyDescent="0.25">
      <c r="A10082" t="s">
        <v>3</v>
      </c>
      <c r="J10082" t="str">
        <f t="shared" si="470"/>
        <v>_click(_list("container"));</v>
      </c>
    </row>
    <row r="10083" spans="1:10" x14ac:dyDescent="0.25">
      <c r="A10083" t="s">
        <v>3</v>
      </c>
      <c r="J10083" t="str">
        <f t="shared" si="470"/>
        <v>_click(_list("container"));</v>
      </c>
    </row>
    <row r="10084" spans="1:10" x14ac:dyDescent="0.25">
      <c r="A10084" t="s">
        <v>3</v>
      </c>
      <c r="J10084" t="str">
        <f t="shared" si="470"/>
        <v>_click(_list("container"));</v>
      </c>
    </row>
    <row r="10085" spans="1:10" x14ac:dyDescent="0.25">
      <c r="A10085" t="s">
        <v>3</v>
      </c>
      <c r="J10085" t="str">
        <f t="shared" si="470"/>
        <v>_click(_list("container"));</v>
      </c>
    </row>
    <row r="10086" spans="1:10" x14ac:dyDescent="0.25">
      <c r="A10086" t="s">
        <v>3</v>
      </c>
      <c r="J10086" t="str">
        <f t="shared" si="470"/>
        <v>_click(_list("container"));</v>
      </c>
    </row>
    <row r="10087" spans="1:10" x14ac:dyDescent="0.25">
      <c r="A10087" t="s">
        <v>3</v>
      </c>
      <c r="J10087" t="str">
        <f t="shared" si="470"/>
        <v>_click(_list("container"));</v>
      </c>
    </row>
    <row r="10088" spans="1:10" x14ac:dyDescent="0.25">
      <c r="A10088" t="s">
        <v>3</v>
      </c>
      <c r="J10088" t="str">
        <f t="shared" si="470"/>
        <v>_click(_list("container"));</v>
      </c>
    </row>
    <row r="10089" spans="1:10" x14ac:dyDescent="0.25">
      <c r="A10089" t="s">
        <v>3</v>
      </c>
      <c r="J10089" t="str">
        <f t="shared" si="470"/>
        <v>_click(_list("container"));</v>
      </c>
    </row>
    <row r="10090" spans="1:10" x14ac:dyDescent="0.25">
      <c r="A10090" t="s">
        <v>3</v>
      </c>
      <c r="J10090" t="str">
        <f t="shared" si="470"/>
        <v>_click(_list("container"));</v>
      </c>
    </row>
    <row r="10091" spans="1:10" x14ac:dyDescent="0.25">
      <c r="A10091" t="s">
        <v>3</v>
      </c>
      <c r="J10091" t="str">
        <f t="shared" si="470"/>
        <v>_click(_list("container"));</v>
      </c>
    </row>
    <row r="10092" spans="1:10" x14ac:dyDescent="0.25">
      <c r="A10092" t="s">
        <v>3</v>
      </c>
      <c r="J10092" t="str">
        <f t="shared" si="470"/>
        <v>_click(_list("container"));</v>
      </c>
    </row>
    <row r="10093" spans="1:10" x14ac:dyDescent="0.25">
      <c r="A10093" t="s">
        <v>3</v>
      </c>
      <c r="J10093" t="str">
        <f t="shared" si="470"/>
        <v>_click(_list("container"));</v>
      </c>
    </row>
    <row r="10094" spans="1:10" x14ac:dyDescent="0.25">
      <c r="A10094" t="s">
        <v>3</v>
      </c>
      <c r="J10094" t="str">
        <f t="shared" si="470"/>
        <v>_click(_list("container"));</v>
      </c>
    </row>
    <row r="10095" spans="1:10" x14ac:dyDescent="0.25">
      <c r="A10095" t="s">
        <v>3</v>
      </c>
      <c r="J10095" t="str">
        <f t="shared" si="470"/>
        <v>_click(_list("container"));</v>
      </c>
    </row>
    <row r="10096" spans="1:10" x14ac:dyDescent="0.25">
      <c r="A10096" t="s">
        <v>3</v>
      </c>
      <c r="J10096" t="str">
        <f t="shared" si="470"/>
        <v>_click(_list("container"));</v>
      </c>
    </row>
    <row r="10097" spans="1:10" x14ac:dyDescent="0.25">
      <c r="A10097" t="s">
        <v>3</v>
      </c>
      <c r="J10097" t="str">
        <f t="shared" si="470"/>
        <v>_click(_list("container"));</v>
      </c>
    </row>
    <row r="10098" spans="1:10" x14ac:dyDescent="0.25">
      <c r="A10098" t="s">
        <v>3</v>
      </c>
      <c r="J10098" t="str">
        <f t="shared" si="470"/>
        <v>_click(_list("container"));</v>
      </c>
    </row>
    <row r="10099" spans="1:10" x14ac:dyDescent="0.25">
      <c r="A10099" t="s">
        <v>3</v>
      </c>
      <c r="J10099" t="str">
        <f t="shared" si="470"/>
        <v>_click(_list("container"));</v>
      </c>
    </row>
    <row r="10100" spans="1:10" x14ac:dyDescent="0.25">
      <c r="A10100" t="s">
        <v>3</v>
      </c>
      <c r="J10100" t="str">
        <f t="shared" si="470"/>
        <v>_click(_list("container"));</v>
      </c>
    </row>
    <row r="10101" spans="1:10" x14ac:dyDescent="0.25">
      <c r="A10101" t="s">
        <v>3</v>
      </c>
      <c r="J10101" t="str">
        <f t="shared" si="470"/>
        <v>_click(_list("container"));</v>
      </c>
    </row>
    <row r="10102" spans="1:10" x14ac:dyDescent="0.25">
      <c r="A10102" t="s">
        <v>3</v>
      </c>
      <c r="J10102" t="str">
        <f t="shared" si="470"/>
        <v>_click(_list("container"));</v>
      </c>
    </row>
    <row r="10103" spans="1:10" x14ac:dyDescent="0.25">
      <c r="A10103" t="s">
        <v>3</v>
      </c>
      <c r="J10103" t="str">
        <f t="shared" si="470"/>
        <v>_click(_list("container"));</v>
      </c>
    </row>
    <row r="10104" spans="1:10" x14ac:dyDescent="0.25">
      <c r="A10104" t="s">
        <v>3</v>
      </c>
      <c r="J10104" t="str">
        <f t="shared" si="470"/>
        <v>_click(_list("container"));</v>
      </c>
    </row>
    <row r="10105" spans="1:10" x14ac:dyDescent="0.25">
      <c r="A10105" t="s">
        <v>3</v>
      </c>
      <c r="J10105" t="str">
        <f t="shared" si="470"/>
        <v>_click(_list("container"));</v>
      </c>
    </row>
    <row r="10106" spans="1:10" x14ac:dyDescent="0.25">
      <c r="A10106" t="s">
        <v>3</v>
      </c>
      <c r="J10106" t="str">
        <f t="shared" si="470"/>
        <v>_click(_list("container"));</v>
      </c>
    </row>
    <row r="10107" spans="1:10" x14ac:dyDescent="0.25">
      <c r="A10107" t="s">
        <v>3</v>
      </c>
      <c r="J10107" t="str">
        <f t="shared" si="470"/>
        <v>_click(_list("container"));</v>
      </c>
    </row>
    <row r="10108" spans="1:10" x14ac:dyDescent="0.25">
      <c r="A10108" t="s">
        <v>3</v>
      </c>
      <c r="J10108" t="str">
        <f t="shared" si="470"/>
        <v>_click(_list("container"));</v>
      </c>
    </row>
    <row r="10109" spans="1:10" x14ac:dyDescent="0.25">
      <c r="A10109" t="s">
        <v>3</v>
      </c>
      <c r="J10109" t="str">
        <f t="shared" si="470"/>
        <v>_click(_list("container"));</v>
      </c>
    </row>
    <row r="10110" spans="1:10" x14ac:dyDescent="0.25">
      <c r="A10110" t="s">
        <v>3</v>
      </c>
      <c r="J10110" t="str">
        <f t="shared" si="470"/>
        <v>_click(_list("container"));</v>
      </c>
    </row>
    <row r="10111" spans="1:10" x14ac:dyDescent="0.25">
      <c r="A10111" t="s">
        <v>3</v>
      </c>
      <c r="J10111" t="str">
        <f t="shared" si="470"/>
        <v>_click(_list("container"));</v>
      </c>
    </row>
    <row r="10112" spans="1:10" x14ac:dyDescent="0.25">
      <c r="A10112" t="s">
        <v>3</v>
      </c>
      <c r="J10112" t="str">
        <f t="shared" si="470"/>
        <v>_click(_list("container"));</v>
      </c>
    </row>
    <row r="10113" spans="1:10" x14ac:dyDescent="0.25">
      <c r="A10113" t="s">
        <v>3</v>
      </c>
      <c r="J10113" t="str">
        <f t="shared" si="470"/>
        <v>_click(_list("container"));</v>
      </c>
    </row>
    <row r="10114" spans="1:10" x14ac:dyDescent="0.25">
      <c r="A10114" t="s">
        <v>3</v>
      </c>
      <c r="J10114" t="str">
        <f t="shared" si="470"/>
        <v>_click(_list("container"));</v>
      </c>
    </row>
    <row r="10115" spans="1:10" x14ac:dyDescent="0.25">
      <c r="A10115" t="s">
        <v>3</v>
      </c>
      <c r="J10115" t="str">
        <f t="shared" si="470"/>
        <v>_click(_list("container"));</v>
      </c>
    </row>
    <row r="10116" spans="1:10" x14ac:dyDescent="0.25">
      <c r="A10116" t="s">
        <v>3</v>
      </c>
      <c r="J10116" t="str">
        <f t="shared" si="470"/>
        <v>_click(_list("container"));</v>
      </c>
    </row>
    <row r="10117" spans="1:10" x14ac:dyDescent="0.25">
      <c r="A10117" t="s">
        <v>3</v>
      </c>
      <c r="J10117" t="str">
        <f t="shared" si="470"/>
        <v>_click(_list("container"));</v>
      </c>
    </row>
    <row r="10118" spans="1:10" x14ac:dyDescent="0.25">
      <c r="A10118" t="s">
        <v>3</v>
      </c>
      <c r="J10118" t="str">
        <f t="shared" ref="J10118:J10181" si="471">CONCATENATE(A10118,B10118,C10118,D10118,E10118,F10118,G10118,H10118,I10118)</f>
        <v>_click(_list("container"));</v>
      </c>
    </row>
    <row r="10119" spans="1:10" x14ac:dyDescent="0.25">
      <c r="A10119" t="s">
        <v>3</v>
      </c>
      <c r="J10119" t="str">
        <f t="shared" si="471"/>
        <v>_click(_list("container"));</v>
      </c>
    </row>
    <row r="10120" spans="1:10" x14ac:dyDescent="0.25">
      <c r="A10120" t="s">
        <v>3</v>
      </c>
      <c r="J10120" t="str">
        <f t="shared" si="471"/>
        <v>_click(_list("container"));</v>
      </c>
    </row>
    <row r="10121" spans="1:10" x14ac:dyDescent="0.25">
      <c r="A10121" t="s">
        <v>3</v>
      </c>
      <c r="J10121" t="str">
        <f t="shared" si="471"/>
        <v>_click(_list("container"));</v>
      </c>
    </row>
    <row r="10122" spans="1:10" x14ac:dyDescent="0.25">
      <c r="A10122" t="s">
        <v>3</v>
      </c>
      <c r="J10122" t="str">
        <f t="shared" si="471"/>
        <v>_click(_list("container"));</v>
      </c>
    </row>
    <row r="10123" spans="1:10" x14ac:dyDescent="0.25">
      <c r="A10123" t="s">
        <v>3</v>
      </c>
      <c r="J10123" t="str">
        <f t="shared" si="471"/>
        <v>_click(_list("container"));</v>
      </c>
    </row>
    <row r="10124" spans="1:10" x14ac:dyDescent="0.25">
      <c r="A10124" t="s">
        <v>3</v>
      </c>
      <c r="J10124" t="str">
        <f t="shared" si="471"/>
        <v>_click(_list("container"));</v>
      </c>
    </row>
    <row r="10125" spans="1:10" x14ac:dyDescent="0.25">
      <c r="A10125" t="s">
        <v>3</v>
      </c>
      <c r="J10125" t="str">
        <f t="shared" si="471"/>
        <v>_click(_list("container"));</v>
      </c>
    </row>
    <row r="10126" spans="1:10" x14ac:dyDescent="0.25">
      <c r="A10126" t="s">
        <v>3</v>
      </c>
      <c r="J10126" t="str">
        <f t="shared" si="471"/>
        <v>_click(_list("container"));</v>
      </c>
    </row>
    <row r="10127" spans="1:10" x14ac:dyDescent="0.25">
      <c r="A10127" t="s">
        <v>3</v>
      </c>
      <c r="J10127" t="str">
        <f t="shared" si="471"/>
        <v>_click(_list("container"));</v>
      </c>
    </row>
    <row r="10128" spans="1:10" x14ac:dyDescent="0.25">
      <c r="A10128" t="s">
        <v>3</v>
      </c>
      <c r="J10128" t="str">
        <f t="shared" si="471"/>
        <v>_click(_list("container"));</v>
      </c>
    </row>
    <row r="10129" spans="1:10" x14ac:dyDescent="0.25">
      <c r="A10129" t="s">
        <v>3</v>
      </c>
      <c r="J10129" t="str">
        <f t="shared" si="471"/>
        <v>_click(_list("container"));</v>
      </c>
    </row>
    <row r="10130" spans="1:10" x14ac:dyDescent="0.25">
      <c r="A10130" t="s">
        <v>3</v>
      </c>
      <c r="J10130" t="str">
        <f t="shared" si="471"/>
        <v>_click(_list("container"));</v>
      </c>
    </row>
    <row r="10131" spans="1:10" x14ac:dyDescent="0.25">
      <c r="A10131" t="s">
        <v>3</v>
      </c>
      <c r="J10131" t="str">
        <f t="shared" si="471"/>
        <v>_click(_list("container"));</v>
      </c>
    </row>
    <row r="10132" spans="1:10" x14ac:dyDescent="0.25">
      <c r="A10132" t="s">
        <v>3</v>
      </c>
      <c r="J10132" t="str">
        <f t="shared" si="471"/>
        <v>_click(_list("container"));</v>
      </c>
    </row>
    <row r="10133" spans="1:10" x14ac:dyDescent="0.25">
      <c r="A10133" t="s">
        <v>3</v>
      </c>
      <c r="J10133" t="str">
        <f t="shared" si="471"/>
        <v>_click(_list("container"));</v>
      </c>
    </row>
    <row r="10134" spans="1:10" x14ac:dyDescent="0.25">
      <c r="A10134" t="s">
        <v>3</v>
      </c>
      <c r="J10134" t="str">
        <f t="shared" si="471"/>
        <v>_click(_list("container"));</v>
      </c>
    </row>
    <row r="10135" spans="1:10" x14ac:dyDescent="0.25">
      <c r="A10135" t="s">
        <v>3</v>
      </c>
      <c r="J10135" t="str">
        <f t="shared" si="471"/>
        <v>_click(_list("container"));</v>
      </c>
    </row>
    <row r="10136" spans="1:10" x14ac:dyDescent="0.25">
      <c r="A10136" t="s">
        <v>3</v>
      </c>
      <c r="J10136" t="str">
        <f t="shared" si="471"/>
        <v>_click(_list("container"));</v>
      </c>
    </row>
    <row r="10137" spans="1:10" x14ac:dyDescent="0.25">
      <c r="A10137" t="s">
        <v>3</v>
      </c>
      <c r="J10137" t="str">
        <f t="shared" si="471"/>
        <v>_click(_list("container"));</v>
      </c>
    </row>
    <row r="10138" spans="1:10" x14ac:dyDescent="0.25">
      <c r="A10138" t="s">
        <v>3</v>
      </c>
      <c r="J10138" t="str">
        <f t="shared" si="471"/>
        <v>_click(_list("container"));</v>
      </c>
    </row>
    <row r="10139" spans="1:10" x14ac:dyDescent="0.25">
      <c r="A10139" t="s">
        <v>3</v>
      </c>
      <c r="J10139" t="str">
        <f t="shared" si="471"/>
        <v>_click(_list("container"));</v>
      </c>
    </row>
    <row r="10140" spans="1:10" x14ac:dyDescent="0.25">
      <c r="A10140" t="s">
        <v>3</v>
      </c>
      <c r="J10140" t="str">
        <f t="shared" si="471"/>
        <v>_click(_list("container"));</v>
      </c>
    </row>
    <row r="10141" spans="1:10" x14ac:dyDescent="0.25">
      <c r="A10141" t="s">
        <v>3</v>
      </c>
      <c r="J10141" t="str">
        <f t="shared" si="471"/>
        <v>_click(_list("container"));</v>
      </c>
    </row>
    <row r="10142" spans="1:10" x14ac:dyDescent="0.25">
      <c r="A10142" t="s">
        <v>3</v>
      </c>
      <c r="J10142" t="str">
        <f t="shared" si="471"/>
        <v>_click(_list("container"));</v>
      </c>
    </row>
    <row r="10143" spans="1:10" x14ac:dyDescent="0.25">
      <c r="A10143" t="s">
        <v>3</v>
      </c>
      <c r="J10143" t="str">
        <f t="shared" si="471"/>
        <v>_click(_list("container"));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</dc:creator>
  <cp:lastModifiedBy>PLUS</cp:lastModifiedBy>
  <dcterms:created xsi:type="dcterms:W3CDTF">2015-11-17T21:18:26Z</dcterms:created>
  <dcterms:modified xsi:type="dcterms:W3CDTF">2015-11-17T22:40:58Z</dcterms:modified>
</cp:coreProperties>
</file>