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<sst xmlns="http://schemas.openxmlformats.org/spreadsheetml/2006/main" count="180" uniqueCount="72">
  <si>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</si>
  <si>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</si>
  <si>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</si>
  <si>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</si>
  <si>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</si>
  <si>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</si>
  <si>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</si>
  <si>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</si>
  <si>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</si>
  <si>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</si>
  <si>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</si>
  <si>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</si>
  <si>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</si>
  <si>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</si>
  <si>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</si>
  <si>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</si>
  <si>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</si>
  <si>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</si>
  <si>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</si>
  <si>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</si>
  <si>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</si>
  <si>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</si>
  <si>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</si>
  <si>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</si>
  <si>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</si>
  <si>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</si>
  <si>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</si>
  <si>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</si>
  <si>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</si>
  <si>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</si>
  <si>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</si>
  <si>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</si>
  <si>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</si>
  <si>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</si>
  <si>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</si>
  <si>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</si>
  <si>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</si>
  <si>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</si>
  <si>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</si>
  <si>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</si>
  <si>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</si>
  <si>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</si>
  <si>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</si>
  <si>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</si>
  <si>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</si>
  <si>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</si>
  <si>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</si>
  <si>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</si>
  <si>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</si>
  <si>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</si>
  <si>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7:52:24 pm</t>
  </si>
  <si>
    <t>Jun 24, 2024 7:51:46 pm</t>
  </si>
  <si>
    <t>Jun 24, 2024 7:52:20 pm</t>
  </si>
  <si>
    <t>34.125 s</t>
  </si>
  <si>
    <t>100%</t>
  </si>
  <si>
    <t>Verify the following country available in country dropdown list</t>
  </si>
  <si>
    <t>22.589 s</t>
  </si>
  <si>
    <t>Country Drop Down Test</t>
  </si>
  <si>
    <t>Australian coming to UK for tourism.</t>
  </si>
  <si>
    <t>3.266 s</t>
  </si>
  <si>
    <t>Visa Check function</t>
  </si>
  <si>
    <t>Chilean Coming To The UK For Work And Plans On Staying For Longer Than Six Months.</t>
  </si>
  <si>
    <t>3.870 s</t>
  </si>
  <si>
    <t>Columbian National Coming To The UK To Join A Partner For ALong Stay They Do Have An Article10Or20 Card.</t>
  </si>
  <si>
    <t>3.568 s</t>
  </si>
  <si>
    <t>@regression</t>
  </si>
  <si>
    <t>@visaCheck</t>
  </si>
  <si>
    <t>@smoke</t>
  </si>
  <si>
    <t>@author_JigarPatel</t>
  </si>
  <si>
    <t>@sanity</t>
  </si>
  <si>
    <t>22.596 s</t>
  </si>
  <si>
    <t>10.724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</si>
</sst>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Australian coming to UK for tourism.</c:v>
                </c:pt>
                <c:pt idx="2">
                  <c:v>Chilean Coming To The UK For Work And Plans On Staying For Longer Than Six Months.</c:v>
                </c:pt>
                <c:pt idx="3">
                  <c:v>Columbian National Coming To The UK To Join A Partner For ALong Stay They Do Have An Article10Or20 Card.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Australian coming to UK for tourism.</c:v>
                </c:pt>
                <c:pt idx="2">
                  <c:v>Chilean Coming To The UK For Work And Plans On Staying For Longer Than Six Months.</c:v>
                </c:pt>
                <c:pt idx="3">
                  <c:v>Columbian National Coming To The UK To Join A Partner For ALong Stay They Do Have An Article10Or20 Card.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Australian coming to UK for tourism.</c:v>
                </c:pt>
                <c:pt idx="2">
                  <c:v>Chilean Coming To The UK For Work And Plans On Staying For Longer Than Six Months.</c:v>
                </c:pt>
                <c:pt idx="3">
                  <c:v>Columbian National Coming To The UK To Join A Partner For ALong Stay They Do Have An Article10Or20 Card.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@visaCheck</c:v>
                </c:pt>
                <c:pt idx="2">
                  <c:v>@smoke</c:v>
                </c:pt>
                <c:pt idx="3">
                  <c:v>@author_JigarPatel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@visaCheck</c:v>
                </c:pt>
                <c:pt idx="2">
                  <c:v>@smoke</c:v>
                </c:pt>
                <c:pt idx="3">
                  <c:v>@author_JigarPatel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@visaCheck</c:v>
                </c:pt>
                <c:pt idx="2">
                  <c:v>@smoke</c:v>
                </c:pt>
                <c:pt idx="3">
                  <c:v>@author_JigarPatel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Check function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Check function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Check function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3.0</v>
      </c>
      <c r="D23" s="97" t="n">
        <v>3.0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5">
      <c r="B25" s="107" t="s">
        <v>68</v>
      </c>
      <c r="C25" s="108" t="n">
        <v>3.0</v>
      </c>
      <c r="D25" s="109" t="n">
        <v>3.0</v>
      </c>
      <c r="E25" s="110"/>
      <c r="F25" s="111"/>
      <c r="G25" s="112" t="s">
        <v>54</v>
      </c>
    </row>
    <row r="26">
      <c r="B26" s="113" t="s">
        <v>69</v>
      </c>
      <c r="C26" s="114" t="n">
        <v>1.0</v>
      </c>
      <c r="D26" s="115" t="n">
        <v>1.0</v>
      </c>
      <c r="E26" s="116"/>
      <c r="F26" s="117"/>
      <c r="G26" s="118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119" t="s">
        <v>65</v>
      </c>
      <c r="C31" s="120" t="s">
        <v>57</v>
      </c>
      <c r="D31" s="121"/>
      <c r="E31" s="122"/>
      <c r="F31" s="123"/>
      <c r="G31" s="124"/>
      <c r="H31" s="125" t="s">
        <v>55</v>
      </c>
      <c r="I31" s="126" t="s">
        <v>29</v>
      </c>
    </row>
    <row r="32">
      <c r="B32" s="127"/>
      <c r="C32" s="128" t="s">
        <v>60</v>
      </c>
      <c r="D32" s="129"/>
      <c r="E32" s="130"/>
      <c r="F32" s="131"/>
      <c r="G32" s="132"/>
      <c r="H32" s="133" t="s">
        <v>58</v>
      </c>
      <c r="I32" s="134" t="s">
        <v>29</v>
      </c>
    </row>
    <row r="33">
      <c r="B33" s="135"/>
      <c r="C33" s="136"/>
      <c r="D33" s="137"/>
      <c r="E33" s="138"/>
      <c r="F33" s="139"/>
      <c r="G33" s="140"/>
      <c r="H33" s="141" t="s">
        <v>61</v>
      </c>
      <c r="I33" s="142" t="s">
        <v>29</v>
      </c>
    </row>
    <row r="34">
      <c r="B34" s="143"/>
      <c r="C34" s="144"/>
      <c r="D34" s="145"/>
      <c r="E34" s="146"/>
      <c r="F34" s="147"/>
      <c r="G34" s="148"/>
      <c r="H34" s="149" t="s">
        <v>63</v>
      </c>
      <c r="I34" s="150" t="s">
        <v>29</v>
      </c>
    </row>
    <row r="35">
      <c r="B35" s="151" t="s">
        <v>66</v>
      </c>
      <c r="C35" s="152" t="s">
        <v>60</v>
      </c>
      <c r="D35" s="153"/>
      <c r="E35" s="154"/>
      <c r="F35" s="155"/>
      <c r="G35" s="156"/>
      <c r="H35" s="157" t="s">
        <v>58</v>
      </c>
      <c r="I35" s="158" t="s">
        <v>29</v>
      </c>
    </row>
    <row r="36">
      <c r="B36" s="159"/>
      <c r="C36" s="160"/>
      <c r="D36" s="161"/>
      <c r="E36" s="162"/>
      <c r="F36" s="163"/>
      <c r="G36" s="164"/>
      <c r="H36" s="165" t="s">
        <v>61</v>
      </c>
      <c r="I36" s="166" t="s">
        <v>29</v>
      </c>
    </row>
    <row r="37">
      <c r="B37" s="167"/>
      <c r="C37" s="168"/>
      <c r="D37" s="169"/>
      <c r="E37" s="170"/>
      <c r="F37" s="171"/>
      <c r="G37" s="172"/>
      <c r="H37" s="173" t="s">
        <v>63</v>
      </c>
      <c r="I37" s="174" t="s">
        <v>29</v>
      </c>
    </row>
    <row r="38">
      <c r="B38" s="175" t="s">
        <v>67</v>
      </c>
      <c r="C38" s="176" t="s">
        <v>60</v>
      </c>
      <c r="D38" s="177"/>
      <c r="E38" s="178"/>
      <c r="F38" s="179"/>
      <c r="G38" s="180"/>
      <c r="H38" s="181" t="s">
        <v>58</v>
      </c>
      <c r="I38" s="182" t="s">
        <v>29</v>
      </c>
    </row>
    <row r="39">
      <c r="B39" s="183"/>
      <c r="C39" s="184"/>
      <c r="D39" s="185"/>
      <c r="E39" s="186"/>
      <c r="F39" s="187"/>
      <c r="G39" s="188"/>
      <c r="H39" s="189" t="s">
        <v>61</v>
      </c>
      <c r="I39" s="190" t="s">
        <v>29</v>
      </c>
    </row>
    <row r="40">
      <c r="B40" s="191" t="s">
        <v>68</v>
      </c>
      <c r="C40" s="192" t="s">
        <v>60</v>
      </c>
      <c r="D40" s="193"/>
      <c r="E40" s="194"/>
      <c r="F40" s="195"/>
      <c r="G40" s="196"/>
      <c r="H40" s="197" t="s">
        <v>58</v>
      </c>
      <c r="I40" s="198" t="s">
        <v>29</v>
      </c>
    </row>
    <row r="41">
      <c r="B41" s="199"/>
      <c r="C41" s="200"/>
      <c r="D41" s="201"/>
      <c r="E41" s="202"/>
      <c r="F41" s="203"/>
      <c r="G41" s="204"/>
      <c r="H41" s="205" t="s">
        <v>61</v>
      </c>
      <c r="I41" s="206" t="s">
        <v>29</v>
      </c>
    </row>
    <row r="42">
      <c r="B42" s="207"/>
      <c r="C42" s="208"/>
      <c r="D42" s="209"/>
      <c r="E42" s="210"/>
      <c r="F42" s="211"/>
      <c r="G42" s="212"/>
      <c r="H42" s="213" t="s">
        <v>63</v>
      </c>
      <c r="I42" s="214" t="s">
        <v>29</v>
      </c>
    </row>
    <row r="43">
      <c r="B43" s="215" t="s">
        <v>69</v>
      </c>
      <c r="C43" s="216" t="s">
        <v>60</v>
      </c>
      <c r="D43" s="217"/>
      <c r="E43" s="218"/>
      <c r="F43" s="219"/>
      <c r="G43" s="220"/>
      <c r="H43" s="221" t="s">
        <v>58</v>
      </c>
      <c r="I43" s="222" t="s">
        <v>29</v>
      </c>
    </row>
  </sheetData>
  <mergeCells count="14">
    <mergeCell ref="B20:B21"/>
    <mergeCell ref="C20:G20"/>
    <mergeCell ref="C30:G30"/>
    <mergeCell ref="B31:B34"/>
    <mergeCell ref="C31:G31"/>
    <mergeCell ref="C32:G34"/>
    <mergeCell ref="B35:B37"/>
    <mergeCell ref="C35:G37"/>
    <mergeCell ref="B38:B39"/>
    <mergeCell ref="C38:G39"/>
    <mergeCell ref="B40:B42"/>
    <mergeCell ref="C40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23" t="s">
        <v>57</v>
      </c>
      <c r="C22" s="224" t="s">
        <v>29</v>
      </c>
      <c r="D22" s="225" t="s">
        <v>70</v>
      </c>
      <c r="E22" s="226" t="n">
        <v>1.0</v>
      </c>
      <c r="F22" s="227" t="n">
        <v>1.0</v>
      </c>
      <c r="G22" s="228"/>
      <c r="H22" s="229"/>
      <c r="I22" s="230" t="s">
        <v>54</v>
      </c>
      <c r="J22" s="231" t="n">
        <v>3.0</v>
      </c>
      <c r="K22" s="232" t="n">
        <v>3.0</v>
      </c>
      <c r="L22" s="233"/>
      <c r="M22" s="234"/>
    </row>
    <row r="23">
      <c r="B23" s="235" t="s">
        <v>60</v>
      </c>
      <c r="C23" s="236" t="s">
        <v>29</v>
      </c>
      <c r="D23" s="237" t="s">
        <v>71</v>
      </c>
      <c r="E23" s="238" t="n">
        <v>3.0</v>
      </c>
      <c r="F23" s="239" t="n">
        <v>3.0</v>
      </c>
      <c r="G23" s="240"/>
      <c r="H23" s="241"/>
      <c r="I23" s="242" t="s">
        <v>54</v>
      </c>
      <c r="J23" s="243" t="n">
        <v>27.0</v>
      </c>
      <c r="K23" s="244" t="n">
        <v>27.0</v>
      </c>
      <c r="L23" s="245"/>
      <c r="M23" s="24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