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FUL_PREPROD_DEC8\Fulcrum_PreProd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<sst xmlns="http://schemas.openxmlformats.org/spreadsheetml/2006/main" count="50" uniqueCount="22">
  <si>
    <t>TestCaseName</t>
  </si>
  <si>
    <t>DataFetchFlag</t>
  </si>
  <si>
    <t>ExcelDataSheetPath</t>
  </si>
  <si>
    <t>FirstSheetName</t>
  </si>
  <si>
    <t>FUL_Transmittals_New_Correspondence</t>
  </si>
  <si>
    <t>XL</t>
  </si>
  <si>
    <t>Transmittals_New</t>
  </si>
  <si>
    <t>\\src\\com\\proj\\suiteTRANSMITTALS\\testdata\\TransmittalsTestData-Correspondence.xlsx</t>
  </si>
  <si>
    <t>DmsDocumentLibrary</t>
  </si>
  <si>
    <t>\\src\\com\\proj\\suiteDOCS\\testdata\\DmsDocumentLibrary.xlsx</t>
  </si>
  <si>
    <t>FUL_Transmittals_ActionRequired_New_ChangeNote</t>
  </si>
  <si>
    <t>FUL_Transmittals_ActionOverDue_New_ChangeNote</t>
  </si>
  <si>
    <t>\\src\\com\\proj\\suiteTRANSMITTALS\\testdata\\TransmittalsTestData-ChangeNote.xlsx</t>
  </si>
  <si>
    <t>Transmittals_New_ActionRequired</t>
  </si>
  <si>
    <t>Transmittals_New_ActionOverDue</t>
  </si>
  <si>
    <t>DMS_SmartFolder</t>
  </si>
  <si>
    <t>DMS_CreateView</t>
  </si>
  <si>
    <t>DMS_TransmittalFolderView</t>
  </si>
  <si>
    <t>FUL_Transmittals_HelpLink</t>
  </si>
  <si>
    <t>Transmittals_New_Help</t>
  </si>
  <si>
    <t>FUL_Transmittals_Print</t>
  </si>
  <si>
    <t>Transmittals_New_Print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</si>
</sst>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Correspondence.xlsx" TargetMode="External"/><Relationship Id="rId3" Type="http://schemas.openxmlformats.org/officeDocument/2006/relationships/hyperlink" Target="file:///\\src\com\proj\suiteTRANSMITTALS\testdata\TransmittalsTestData-ChangeNote.xlsx" TargetMode="External"/><Relationship Id="rId7" Type="http://schemas.openxmlformats.org/officeDocument/2006/relationships/hyperlink" Target="file:///\\src\com\proj\suiteDOCS\testdata\DmsDocumentLibrary.xlsx" TargetMode="External"/><Relationship Id="rId2" Type="http://schemas.openxmlformats.org/officeDocument/2006/relationships/hyperlink" Target="file:///\\src\com\proj\suiteDOCS\testdata\DmsDocumentLibrary.xlsx" TargetMode="External"/><Relationship Id="rId1" Type="http://schemas.openxmlformats.org/officeDocument/2006/relationships/hyperlink" Target="file:///\\src\com\proj\suiteTRANSMITTALS\testdata\TransmittalsTestData-Correspondence.xlsx" TargetMode="External"/><Relationship Id="rId6" Type="http://schemas.openxmlformats.org/officeDocument/2006/relationships/hyperlink" Target="file:///\\src\com\proj\suiteDOCS\testdata\DmsDocumentLibrary.xlsx" TargetMode="External"/><Relationship Id="rId11" Type="http://schemas.openxmlformats.org/officeDocument/2006/relationships/comments" Target="../comments1.xml"/><Relationship Id="rId5" Type="http://schemas.openxmlformats.org/officeDocument/2006/relationships/hyperlink" Target="file:///\\src\com\proj\suiteDOCS\testdata\DmsDocumentLibrary.xlsx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file:///\\src\com\proj\suiteTRANSMITTALS\testdata\TransmittalsTestData-ChangeNote.xlsx" TargetMode="External"/><Relationship Id="rId9" Type="http://schemas.openxmlformats.org/officeDocument/2006/relationships/hyperlink" Target="file:///\\src\com\proj\suiteTRANSMITTALS\testdata\TransmittalsTestData-Correspondenc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9" sqref="A9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4</v>
      </c>
      <c r="B2" s="3" t="s">
        <v>5</v>
      </c>
    </row>
    <row r="3" spans="1:2">
      <c r="A3" t="s">
        <v>8</v>
      </c>
      <c r="B3" s="3" t="s">
        <v>5</v>
      </c>
    </row>
    <row r="4" spans="1:2">
      <c r="A4" t="s">
        <v>15</v>
      </c>
      <c r="B4" s="3" t="s">
        <v>5</v>
      </c>
    </row>
    <row r="5" spans="1:2">
      <c r="A5" t="s">
        <v>16</v>
      </c>
      <c r="B5" s="3" t="s">
        <v>5</v>
      </c>
    </row>
    <row r="6" spans="1:2">
      <c r="A6" t="s">
        <v>17</v>
      </c>
      <c r="B6" s="3" t="s">
        <v>5</v>
      </c>
    </row>
    <row r="7" spans="1:2">
      <c r="A7" t="s">
        <v>10</v>
      </c>
      <c r="B7" s="3" t="s">
        <v>5</v>
      </c>
    </row>
    <row r="8" spans="1:2">
      <c r="A8" t="s">
        <v>11</v>
      </c>
      <c r="B8" s="3" t="s">
        <v>5</v>
      </c>
    </row>
    <row r="9" spans="1:2">
      <c r="A9" t="s">
        <v>18</v>
      </c>
      <c r="B9" s="3" t="s">
        <v>5</v>
      </c>
    </row>
    <row r="10" spans="1:2">
      <c r="A10" t="s">
        <v>20</v>
      </c>
      <c r="B10" s="3" t="s">
        <v>5</v>
      </c>
    </row>
    <row r="11" spans="1:2">
      <c r="B11" s="3"/>
    </row>
    <row r="12" spans="1:2">
      <c r="B12" s="3"/>
    </row>
    <row r="13" spans="1:2">
      <c r="B13" s="3"/>
    </row>
    <row r="14" spans="1:2">
      <c r="B14" s="3"/>
    </row>
    <row r="15" spans="1:2">
      <c r="B15" s="3"/>
    </row>
    <row r="16" spans="1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</sheetData>
  <dataValidations count="1">
    <dataValidation type="list" allowBlank="1" showInputMessage="1" showErrorMessage="1" sqref="B2:B24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workbookViewId="0">
      <selection activeCell="A9" sqref="A9"/>
    </sheetView>
  </sheetViews>
  <sheetFormatPr defaultColWidth="9" defaultRowHeight="15"/>
  <cols>
    <col min="1" max="1" width="49.14062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 s="2" t="s">
        <v>7</v>
      </c>
      <c r="C2" t="s">
        <v>6</v>
      </c>
    </row>
    <row r="3" spans="1:3">
      <c r="A3" t="s">
        <v>8</v>
      </c>
      <c r="B3" s="2" t="s">
        <v>9</v>
      </c>
      <c r="C3" t="s">
        <v>8</v>
      </c>
    </row>
    <row r="4" spans="1:3">
      <c r="A4" t="s">
        <v>15</v>
      </c>
      <c r="B4" s="2" t="s">
        <v>9</v>
      </c>
      <c r="C4" t="s">
        <v>15</v>
      </c>
    </row>
    <row r="5" spans="1:3">
      <c r="A5" t="s">
        <v>16</v>
      </c>
      <c r="B5" s="2" t="s">
        <v>9</v>
      </c>
      <c r="C5" t="s">
        <v>16</v>
      </c>
    </row>
    <row r="6" spans="1:3">
      <c r="A6" t="s">
        <v>17</v>
      </c>
      <c r="B6" s="2" t="s">
        <v>9</v>
      </c>
      <c r="C6" t="s">
        <v>17</v>
      </c>
    </row>
    <row r="7" spans="1:3">
      <c r="A7" t="s">
        <v>10</v>
      </c>
      <c r="B7" s="2" t="s">
        <v>12</v>
      </c>
      <c r="C7" t="s">
        <v>13</v>
      </c>
    </row>
    <row r="8" spans="1:3">
      <c r="A8" t="s">
        <v>11</v>
      </c>
      <c r="B8" s="2" t="s">
        <v>12</v>
      </c>
      <c r="C8" t="s">
        <v>14</v>
      </c>
    </row>
    <row r="9" spans="1:3">
      <c r="A9" t="s">
        <v>18</v>
      </c>
      <c r="B9" s="2" t="s">
        <v>7</v>
      </c>
      <c r="C9" t="s">
        <v>19</v>
      </c>
    </row>
    <row r="10" spans="1:3">
      <c r="A10" t="s">
        <v>20</v>
      </c>
      <c r="B10" s="2" t="s">
        <v>7</v>
      </c>
      <c r="C10" t="s">
        <v>21</v>
      </c>
    </row>
    <row r="11" spans="1:3">
      <c r="B11" s="2"/>
    </row>
    <row r="12" spans="1:3">
      <c r="B12" s="2"/>
    </row>
    <row r="13" spans="1:3">
      <c r="B13" s="2"/>
    </row>
    <row r="14" spans="1:3">
      <c r="B14" s="2"/>
    </row>
    <row r="15" spans="1:3">
      <c r="B15" s="2"/>
    </row>
    <row r="16" spans="1:3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</sheetData>
  <hyperlinks>
    <hyperlink ref="B2" r:id="rId1"/>
    <hyperlink ref="B3" r:id="rId2"/>
    <hyperlink ref="B7" r:id="rId3"/>
    <hyperlink ref="B8" r:id="rId4"/>
    <hyperlink ref="B4" r:id="rId5"/>
    <hyperlink ref="B5" r:id="rId6"/>
    <hyperlink ref="B6" r:id="rId7"/>
    <hyperlink ref="B9" r:id="rId8"/>
    <hyperlink ref="B10" r:id="rId9"/>
  </hyperlinks>
  <pageMargins left="0.69930555555555596" right="0.69930555555555596" top="0.75" bottom="0.75" header="0.3" footer="0.3"/>
  <pageSetup orientation="portrait"/>
  <headerFooter alignWithMargins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2014-11-24T19:29:00Z</dcterms:created>
  <dcterms:modified xsi:type="dcterms:W3CDTF">2016-12-16T13:09:19Z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